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yogeunKim\회계\CAREERGYM\01_강의자료\03_3기\02_강의파일\02_복합금융상품_2일차\v1\"/>
    </mc:Choice>
  </mc:AlternateContent>
  <xr:revisionPtr revIDLastSave="0" documentId="13_ncr:1_{528F195B-C1DA-4BE5-94F5-E6FF57C33EFA}" xr6:coauthVersionLast="47" xr6:coauthVersionMax="47" xr10:uidLastSave="{00000000-0000-0000-0000-000000000000}"/>
  <bookViews>
    <workbookView xWindow="-108" yWindow="-108" windowWidth="22008" windowHeight="13176" xr2:uid="{12AAE233-C97B-42E4-864E-009816C34508}"/>
  </bookViews>
  <sheets>
    <sheet name="1. 동전던지기" sheetId="11" r:id="rId1"/>
    <sheet name="2. 원넓이구하기" sheetId="12" r:id="rId2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4" i="12" l="1"/>
  <c r="C1004" i="12"/>
  <c r="D1003" i="12"/>
  <c r="C1003" i="12"/>
  <c r="D1002" i="12"/>
  <c r="C1002" i="12"/>
  <c r="D1001" i="12"/>
  <c r="C1001" i="12"/>
  <c r="D1000" i="12"/>
  <c r="C1000" i="12"/>
  <c r="D999" i="12"/>
  <c r="C999" i="12"/>
  <c r="D998" i="12"/>
  <c r="C998" i="12"/>
  <c r="D997" i="12"/>
  <c r="C997" i="12"/>
  <c r="D996" i="12"/>
  <c r="C996" i="12"/>
  <c r="D995" i="12"/>
  <c r="C995" i="12"/>
  <c r="D994" i="12"/>
  <c r="C994" i="12"/>
  <c r="D993" i="12"/>
  <c r="C993" i="12"/>
  <c r="D992" i="12"/>
  <c r="C992" i="12"/>
  <c r="D991" i="12"/>
  <c r="C991" i="12"/>
  <c r="D990" i="12"/>
  <c r="C990" i="12"/>
  <c r="D989" i="12"/>
  <c r="C989" i="12"/>
  <c r="D988" i="12"/>
  <c r="C988" i="12"/>
  <c r="D987" i="12"/>
  <c r="C987" i="12"/>
  <c r="D986" i="12"/>
  <c r="C986" i="12"/>
  <c r="D985" i="12"/>
  <c r="C985" i="12"/>
  <c r="D984" i="12"/>
  <c r="C984" i="12"/>
  <c r="D983" i="12"/>
  <c r="C983" i="12"/>
  <c r="D982" i="12"/>
  <c r="C982" i="12"/>
  <c r="D981" i="12"/>
  <c r="C981" i="12"/>
  <c r="D980" i="12"/>
  <c r="C980" i="12"/>
  <c r="D979" i="12"/>
  <c r="C979" i="12"/>
  <c r="D978" i="12"/>
  <c r="C978" i="12"/>
  <c r="D977" i="12"/>
  <c r="C977" i="12"/>
  <c r="D976" i="12"/>
  <c r="C976" i="12"/>
  <c r="D975" i="12"/>
  <c r="C975" i="12"/>
  <c r="D974" i="12"/>
  <c r="C974" i="12"/>
  <c r="D973" i="12"/>
  <c r="C973" i="12"/>
  <c r="D972" i="12"/>
  <c r="C972" i="12"/>
  <c r="D971" i="12"/>
  <c r="C971" i="12"/>
  <c r="D970" i="12"/>
  <c r="C970" i="12"/>
  <c r="D969" i="12"/>
  <c r="C969" i="12"/>
  <c r="D968" i="12"/>
  <c r="C968" i="12"/>
  <c r="D967" i="12"/>
  <c r="C967" i="12"/>
  <c r="D966" i="12"/>
  <c r="C966" i="12"/>
  <c r="D965" i="12"/>
  <c r="C965" i="12"/>
  <c r="D964" i="12"/>
  <c r="C964" i="12"/>
  <c r="D963" i="12"/>
  <c r="C963" i="12"/>
  <c r="D962" i="12"/>
  <c r="C962" i="12"/>
  <c r="D961" i="12"/>
  <c r="C961" i="12"/>
  <c r="D960" i="12"/>
  <c r="C960" i="12"/>
  <c r="D959" i="12"/>
  <c r="C959" i="12"/>
  <c r="D958" i="12"/>
  <c r="C958" i="12"/>
  <c r="D957" i="12"/>
  <c r="C957" i="12"/>
  <c r="D956" i="12"/>
  <c r="C956" i="12"/>
  <c r="D955" i="12"/>
  <c r="C955" i="12"/>
  <c r="D954" i="12"/>
  <c r="C954" i="12"/>
  <c r="D953" i="12"/>
  <c r="C953" i="12"/>
  <c r="D952" i="12"/>
  <c r="C952" i="12"/>
  <c r="D951" i="12"/>
  <c r="C951" i="12"/>
  <c r="D950" i="12"/>
  <c r="C950" i="12"/>
  <c r="D949" i="12"/>
  <c r="C949" i="12"/>
  <c r="D948" i="12"/>
  <c r="C948" i="12"/>
  <c r="D947" i="12"/>
  <c r="C947" i="12"/>
  <c r="D946" i="12"/>
  <c r="C946" i="12"/>
  <c r="D945" i="12"/>
  <c r="C945" i="12"/>
  <c r="D944" i="12"/>
  <c r="C944" i="12"/>
  <c r="D943" i="12"/>
  <c r="C943" i="12"/>
  <c r="D942" i="12"/>
  <c r="C942" i="12"/>
  <c r="D941" i="12"/>
  <c r="C941" i="12"/>
  <c r="D940" i="12"/>
  <c r="C940" i="12"/>
  <c r="D939" i="12"/>
  <c r="C939" i="12"/>
  <c r="D938" i="12"/>
  <c r="C938" i="12"/>
  <c r="D937" i="12"/>
  <c r="C937" i="12"/>
  <c r="D936" i="12"/>
  <c r="C936" i="12"/>
  <c r="D935" i="12"/>
  <c r="C935" i="12"/>
  <c r="D934" i="12"/>
  <c r="C934" i="12"/>
  <c r="D933" i="12"/>
  <c r="C933" i="12"/>
  <c r="D932" i="12"/>
  <c r="C932" i="12"/>
  <c r="D931" i="12"/>
  <c r="C931" i="12"/>
  <c r="D930" i="12"/>
  <c r="C930" i="12"/>
  <c r="D929" i="12"/>
  <c r="C929" i="12"/>
  <c r="D928" i="12"/>
  <c r="C928" i="12"/>
  <c r="D927" i="12"/>
  <c r="C927" i="12"/>
  <c r="D926" i="12"/>
  <c r="C926" i="12"/>
  <c r="D925" i="12"/>
  <c r="C925" i="12"/>
  <c r="D924" i="12"/>
  <c r="C924" i="12"/>
  <c r="D923" i="12"/>
  <c r="C923" i="12"/>
  <c r="D922" i="12"/>
  <c r="C922" i="12"/>
  <c r="D921" i="12"/>
  <c r="C921" i="12"/>
  <c r="D920" i="12"/>
  <c r="C920" i="12"/>
  <c r="D919" i="12"/>
  <c r="C919" i="12"/>
  <c r="D918" i="12"/>
  <c r="C918" i="12"/>
  <c r="D917" i="12"/>
  <c r="C917" i="12"/>
  <c r="D916" i="12"/>
  <c r="C916" i="12"/>
  <c r="D915" i="12"/>
  <c r="C915" i="12"/>
  <c r="D914" i="12"/>
  <c r="C914" i="12"/>
  <c r="D913" i="12"/>
  <c r="C913" i="12"/>
  <c r="D912" i="12"/>
  <c r="C912" i="12"/>
  <c r="D911" i="12"/>
  <c r="C911" i="12"/>
  <c r="D910" i="12"/>
  <c r="C910" i="12"/>
  <c r="D909" i="12"/>
  <c r="C909" i="12"/>
  <c r="D908" i="12"/>
  <c r="C908" i="12"/>
  <c r="D907" i="12"/>
  <c r="C907" i="12"/>
  <c r="D906" i="12"/>
  <c r="C906" i="12"/>
  <c r="D905" i="12"/>
  <c r="C905" i="12"/>
  <c r="D904" i="12"/>
  <c r="C904" i="12"/>
  <c r="D903" i="12"/>
  <c r="C903" i="12"/>
  <c r="D902" i="12"/>
  <c r="C902" i="12"/>
  <c r="D901" i="12"/>
  <c r="C901" i="12"/>
  <c r="D900" i="12"/>
  <c r="C900" i="12"/>
  <c r="D899" i="12"/>
  <c r="C899" i="12"/>
  <c r="D898" i="12"/>
  <c r="C898" i="12"/>
  <c r="D897" i="12"/>
  <c r="C897" i="12"/>
  <c r="D896" i="12"/>
  <c r="C896" i="12"/>
  <c r="D895" i="12"/>
  <c r="C895" i="12"/>
  <c r="D894" i="12"/>
  <c r="C894" i="12"/>
  <c r="D893" i="12"/>
  <c r="C893" i="12"/>
  <c r="D892" i="12"/>
  <c r="C892" i="12"/>
  <c r="D891" i="12"/>
  <c r="C891" i="12"/>
  <c r="D890" i="12"/>
  <c r="C890" i="12"/>
  <c r="D889" i="12"/>
  <c r="C889" i="12"/>
  <c r="D888" i="12"/>
  <c r="C888" i="12"/>
  <c r="D887" i="12"/>
  <c r="C887" i="12"/>
  <c r="D886" i="12"/>
  <c r="C886" i="12"/>
  <c r="D885" i="12"/>
  <c r="C885" i="12"/>
  <c r="D884" i="12"/>
  <c r="C884" i="12"/>
  <c r="D883" i="12"/>
  <c r="C883" i="12"/>
  <c r="D882" i="12"/>
  <c r="C882" i="12"/>
  <c r="D881" i="12"/>
  <c r="C881" i="12"/>
  <c r="D880" i="12"/>
  <c r="C880" i="12"/>
  <c r="D879" i="12"/>
  <c r="C879" i="12"/>
  <c r="D878" i="12"/>
  <c r="C878" i="12"/>
  <c r="D877" i="12"/>
  <c r="C877" i="12"/>
  <c r="D876" i="12"/>
  <c r="C876" i="12"/>
  <c r="D875" i="12"/>
  <c r="C875" i="12"/>
  <c r="D874" i="12"/>
  <c r="C874" i="12"/>
  <c r="D873" i="12"/>
  <c r="C873" i="12"/>
  <c r="D872" i="12"/>
  <c r="C872" i="12"/>
  <c r="D871" i="12"/>
  <c r="C871" i="12"/>
  <c r="D870" i="12"/>
  <c r="C870" i="12"/>
  <c r="D869" i="12"/>
  <c r="C869" i="12"/>
  <c r="D868" i="12"/>
  <c r="C868" i="12"/>
  <c r="D867" i="12"/>
  <c r="C867" i="12"/>
  <c r="D866" i="12"/>
  <c r="C866" i="12"/>
  <c r="D865" i="12"/>
  <c r="C865" i="12"/>
  <c r="D864" i="12"/>
  <c r="C864" i="12"/>
  <c r="D863" i="12"/>
  <c r="C863" i="12"/>
  <c r="D862" i="12"/>
  <c r="C862" i="12"/>
  <c r="D861" i="12"/>
  <c r="C861" i="12"/>
  <c r="D860" i="12"/>
  <c r="C860" i="12"/>
  <c r="D859" i="12"/>
  <c r="C859" i="12"/>
  <c r="D858" i="12"/>
  <c r="C858" i="12"/>
  <c r="D857" i="12"/>
  <c r="C857" i="12"/>
  <c r="D856" i="12"/>
  <c r="C856" i="12"/>
  <c r="D855" i="12"/>
  <c r="C855" i="12"/>
  <c r="D854" i="12"/>
  <c r="C854" i="12"/>
  <c r="D853" i="12"/>
  <c r="C853" i="12"/>
  <c r="D852" i="12"/>
  <c r="C852" i="12"/>
  <c r="D851" i="12"/>
  <c r="C851" i="12"/>
  <c r="D850" i="12"/>
  <c r="C850" i="12"/>
  <c r="D849" i="12"/>
  <c r="C849" i="12"/>
  <c r="D848" i="12"/>
  <c r="C848" i="12"/>
  <c r="D847" i="12"/>
  <c r="C847" i="12"/>
  <c r="D846" i="12"/>
  <c r="C846" i="12"/>
  <c r="D845" i="12"/>
  <c r="C845" i="12"/>
  <c r="D844" i="12"/>
  <c r="C844" i="12"/>
  <c r="D843" i="12"/>
  <c r="C843" i="12"/>
  <c r="D842" i="12"/>
  <c r="C842" i="12"/>
  <c r="D841" i="12"/>
  <c r="C841" i="12"/>
  <c r="D840" i="12"/>
  <c r="C840" i="12"/>
  <c r="D839" i="12"/>
  <c r="C839" i="12"/>
  <c r="D838" i="12"/>
  <c r="C838" i="12"/>
  <c r="D837" i="12"/>
  <c r="C837" i="12"/>
  <c r="D836" i="12"/>
  <c r="C836" i="12"/>
  <c r="D835" i="12"/>
  <c r="C835" i="12"/>
  <c r="D834" i="12"/>
  <c r="C834" i="12"/>
  <c r="D833" i="12"/>
  <c r="C833" i="12"/>
  <c r="D832" i="12"/>
  <c r="C832" i="12"/>
  <c r="D831" i="12"/>
  <c r="C831" i="12"/>
  <c r="D830" i="12"/>
  <c r="C830" i="12"/>
  <c r="D829" i="12"/>
  <c r="C829" i="12"/>
  <c r="D828" i="12"/>
  <c r="C828" i="12"/>
  <c r="D827" i="12"/>
  <c r="C827" i="12"/>
  <c r="D826" i="12"/>
  <c r="C826" i="12"/>
  <c r="D825" i="12"/>
  <c r="C825" i="12"/>
  <c r="D824" i="12"/>
  <c r="C824" i="12"/>
  <c r="D823" i="12"/>
  <c r="C823" i="12"/>
  <c r="D822" i="12"/>
  <c r="C822" i="12"/>
  <c r="D821" i="12"/>
  <c r="C821" i="12"/>
  <c r="D820" i="12"/>
  <c r="C820" i="12"/>
  <c r="D819" i="12"/>
  <c r="C819" i="12"/>
  <c r="D818" i="12"/>
  <c r="C818" i="12"/>
  <c r="D817" i="12"/>
  <c r="C817" i="12"/>
  <c r="D816" i="12"/>
  <c r="C816" i="12"/>
  <c r="D815" i="12"/>
  <c r="C815" i="12"/>
  <c r="D814" i="12"/>
  <c r="C814" i="12"/>
  <c r="D813" i="12"/>
  <c r="C813" i="12"/>
  <c r="D812" i="12"/>
  <c r="C812" i="12"/>
  <c r="D811" i="12"/>
  <c r="C811" i="12"/>
  <c r="D810" i="12"/>
  <c r="C810" i="12"/>
  <c r="D809" i="12"/>
  <c r="C809" i="12"/>
  <c r="D808" i="12"/>
  <c r="C808" i="12"/>
  <c r="D807" i="12"/>
  <c r="C807" i="12"/>
  <c r="D806" i="12"/>
  <c r="C806" i="12"/>
  <c r="D805" i="12"/>
  <c r="C805" i="12"/>
  <c r="D804" i="12"/>
  <c r="C804" i="12"/>
  <c r="D803" i="12"/>
  <c r="C803" i="12"/>
  <c r="D802" i="12"/>
  <c r="C802" i="12"/>
  <c r="D801" i="12"/>
  <c r="C801" i="12"/>
  <c r="D800" i="12"/>
  <c r="C800" i="12"/>
  <c r="D799" i="12"/>
  <c r="C799" i="12"/>
  <c r="D798" i="12"/>
  <c r="C798" i="12"/>
  <c r="D797" i="12"/>
  <c r="C797" i="12"/>
  <c r="D796" i="12"/>
  <c r="C796" i="12"/>
  <c r="D795" i="12"/>
  <c r="C795" i="12"/>
  <c r="D794" i="12"/>
  <c r="C794" i="12"/>
  <c r="D793" i="12"/>
  <c r="C793" i="12"/>
  <c r="D792" i="12"/>
  <c r="C792" i="12"/>
  <c r="D791" i="12"/>
  <c r="C791" i="12"/>
  <c r="D790" i="12"/>
  <c r="C790" i="12"/>
  <c r="D789" i="12"/>
  <c r="C789" i="12"/>
  <c r="D788" i="12"/>
  <c r="C788" i="12"/>
  <c r="D787" i="12"/>
  <c r="C787" i="12"/>
  <c r="D786" i="12"/>
  <c r="C786" i="12"/>
  <c r="D785" i="12"/>
  <c r="C785" i="12"/>
  <c r="D784" i="12"/>
  <c r="C784" i="12"/>
  <c r="D783" i="12"/>
  <c r="C783" i="12"/>
  <c r="D782" i="12"/>
  <c r="C782" i="12"/>
  <c r="D781" i="12"/>
  <c r="C781" i="12"/>
  <c r="D780" i="12"/>
  <c r="C780" i="12"/>
  <c r="D779" i="12"/>
  <c r="C779" i="12"/>
  <c r="D778" i="12"/>
  <c r="C778" i="12"/>
  <c r="D777" i="12"/>
  <c r="C777" i="12"/>
  <c r="D776" i="12"/>
  <c r="C776" i="12"/>
  <c r="D775" i="12"/>
  <c r="C775" i="12"/>
  <c r="D774" i="12"/>
  <c r="C774" i="12"/>
  <c r="D773" i="12"/>
  <c r="C773" i="12"/>
  <c r="D772" i="12"/>
  <c r="C772" i="12"/>
  <c r="D771" i="12"/>
  <c r="C771" i="12"/>
  <c r="D770" i="12"/>
  <c r="C770" i="12"/>
  <c r="D769" i="12"/>
  <c r="C769" i="12"/>
  <c r="D768" i="12"/>
  <c r="C768" i="12"/>
  <c r="D767" i="12"/>
  <c r="C767" i="12"/>
  <c r="D766" i="12"/>
  <c r="C766" i="12"/>
  <c r="D765" i="12"/>
  <c r="C765" i="12"/>
  <c r="D764" i="12"/>
  <c r="C764" i="12"/>
  <c r="D763" i="12"/>
  <c r="C763" i="12"/>
  <c r="D762" i="12"/>
  <c r="C762" i="12"/>
  <c r="D761" i="12"/>
  <c r="C761" i="12"/>
  <c r="D760" i="12"/>
  <c r="C760" i="12"/>
  <c r="D759" i="12"/>
  <c r="C759" i="12"/>
  <c r="D758" i="12"/>
  <c r="C758" i="12"/>
  <c r="D757" i="12"/>
  <c r="C757" i="12"/>
  <c r="D756" i="12"/>
  <c r="C756" i="12"/>
  <c r="D755" i="12"/>
  <c r="C755" i="12"/>
  <c r="D754" i="12"/>
  <c r="C754" i="12"/>
  <c r="D753" i="12"/>
  <c r="C753" i="12"/>
  <c r="D752" i="12"/>
  <c r="C752" i="12"/>
  <c r="D751" i="12"/>
  <c r="C751" i="12"/>
  <c r="D750" i="12"/>
  <c r="C750" i="12"/>
  <c r="D749" i="12"/>
  <c r="C749" i="12"/>
  <c r="D748" i="12"/>
  <c r="C748" i="12"/>
  <c r="D747" i="12"/>
  <c r="C747" i="12"/>
  <c r="D746" i="12"/>
  <c r="C746" i="12"/>
  <c r="D745" i="12"/>
  <c r="C745" i="12"/>
  <c r="D744" i="12"/>
  <c r="C744" i="12"/>
  <c r="D743" i="12"/>
  <c r="C743" i="12"/>
  <c r="D742" i="12"/>
  <c r="C742" i="12"/>
  <c r="D741" i="12"/>
  <c r="C741" i="12"/>
  <c r="D740" i="12"/>
  <c r="C740" i="12"/>
  <c r="D739" i="12"/>
  <c r="C739" i="12"/>
  <c r="D738" i="12"/>
  <c r="C738" i="12"/>
  <c r="D737" i="12"/>
  <c r="C737" i="12"/>
  <c r="D736" i="12"/>
  <c r="C736" i="12"/>
  <c r="D735" i="12"/>
  <c r="C735" i="12"/>
  <c r="D734" i="12"/>
  <c r="C734" i="12"/>
  <c r="D733" i="12"/>
  <c r="C733" i="12"/>
  <c r="D732" i="12"/>
  <c r="C732" i="12"/>
  <c r="D731" i="12"/>
  <c r="C731" i="12"/>
  <c r="D730" i="12"/>
  <c r="C730" i="12"/>
  <c r="D729" i="12"/>
  <c r="C729" i="12"/>
  <c r="D728" i="12"/>
  <c r="C728" i="12"/>
  <c r="D727" i="12"/>
  <c r="C727" i="12"/>
  <c r="D726" i="12"/>
  <c r="C726" i="12"/>
  <c r="D725" i="12"/>
  <c r="C725" i="12"/>
  <c r="D724" i="12"/>
  <c r="C724" i="12"/>
  <c r="D723" i="12"/>
  <c r="C723" i="12"/>
  <c r="D722" i="12"/>
  <c r="C722" i="12"/>
  <c r="D721" i="12"/>
  <c r="C721" i="12"/>
  <c r="D720" i="12"/>
  <c r="C720" i="12"/>
  <c r="D719" i="12"/>
  <c r="C719" i="12"/>
  <c r="D718" i="12"/>
  <c r="C718" i="12"/>
  <c r="D717" i="12"/>
  <c r="C717" i="12"/>
  <c r="D716" i="12"/>
  <c r="C716" i="12"/>
  <c r="D715" i="12"/>
  <c r="C715" i="12"/>
  <c r="D714" i="12"/>
  <c r="C714" i="12"/>
  <c r="D713" i="12"/>
  <c r="C713" i="12"/>
  <c r="D712" i="12"/>
  <c r="C712" i="12"/>
  <c r="D711" i="12"/>
  <c r="C711" i="12"/>
  <c r="D710" i="12"/>
  <c r="C710" i="12"/>
  <c r="D709" i="12"/>
  <c r="C709" i="12"/>
  <c r="D708" i="12"/>
  <c r="C708" i="12"/>
  <c r="D707" i="12"/>
  <c r="C707" i="12"/>
  <c r="D706" i="12"/>
  <c r="C706" i="12"/>
  <c r="D705" i="12"/>
  <c r="C705" i="12"/>
  <c r="D704" i="12"/>
  <c r="C704" i="12"/>
  <c r="D703" i="12"/>
  <c r="C703" i="12"/>
  <c r="D702" i="12"/>
  <c r="C702" i="12"/>
  <c r="D701" i="12"/>
  <c r="C701" i="12"/>
  <c r="D700" i="12"/>
  <c r="C700" i="12"/>
  <c r="D699" i="12"/>
  <c r="C699" i="12"/>
  <c r="D698" i="12"/>
  <c r="C698" i="12"/>
  <c r="D697" i="12"/>
  <c r="C697" i="12"/>
  <c r="D696" i="12"/>
  <c r="C696" i="12"/>
  <c r="D695" i="12"/>
  <c r="C695" i="12"/>
  <c r="D694" i="12"/>
  <c r="C694" i="12"/>
  <c r="D693" i="12"/>
  <c r="C693" i="12"/>
  <c r="D692" i="12"/>
  <c r="C692" i="12"/>
  <c r="D691" i="12"/>
  <c r="C691" i="12"/>
  <c r="D690" i="12"/>
  <c r="C690" i="12"/>
  <c r="D689" i="12"/>
  <c r="C689" i="12"/>
  <c r="D688" i="12"/>
  <c r="C688" i="12"/>
  <c r="D687" i="12"/>
  <c r="C687" i="12"/>
  <c r="D686" i="12"/>
  <c r="C686" i="12"/>
  <c r="D685" i="12"/>
  <c r="C685" i="12"/>
  <c r="D684" i="12"/>
  <c r="C684" i="12"/>
  <c r="D683" i="12"/>
  <c r="C683" i="12"/>
  <c r="D682" i="12"/>
  <c r="C682" i="12"/>
  <c r="D681" i="12"/>
  <c r="C681" i="12"/>
  <c r="D680" i="12"/>
  <c r="C680" i="12"/>
  <c r="D679" i="12"/>
  <c r="C679" i="12"/>
  <c r="D678" i="12"/>
  <c r="C678" i="12"/>
  <c r="D677" i="12"/>
  <c r="C677" i="12"/>
  <c r="D676" i="12"/>
  <c r="C676" i="12"/>
  <c r="D675" i="12"/>
  <c r="C675" i="12"/>
  <c r="D674" i="12"/>
  <c r="C674" i="12"/>
  <c r="D673" i="12"/>
  <c r="C673" i="12"/>
  <c r="D672" i="12"/>
  <c r="C672" i="12"/>
  <c r="D671" i="12"/>
  <c r="C671" i="12"/>
  <c r="D670" i="12"/>
  <c r="C670" i="12"/>
  <c r="D669" i="12"/>
  <c r="C669" i="12"/>
  <c r="D668" i="12"/>
  <c r="C668" i="12"/>
  <c r="D667" i="12"/>
  <c r="C667" i="12"/>
  <c r="D666" i="12"/>
  <c r="C666" i="12"/>
  <c r="D665" i="12"/>
  <c r="C665" i="12"/>
  <c r="D664" i="12"/>
  <c r="C664" i="12"/>
  <c r="D663" i="12"/>
  <c r="C663" i="12"/>
  <c r="D662" i="12"/>
  <c r="C662" i="12"/>
  <c r="D661" i="12"/>
  <c r="C661" i="12"/>
  <c r="D660" i="12"/>
  <c r="C660" i="12"/>
  <c r="D659" i="12"/>
  <c r="C659" i="12"/>
  <c r="D658" i="12"/>
  <c r="C658" i="12"/>
  <c r="D657" i="12"/>
  <c r="C657" i="12"/>
  <c r="D656" i="12"/>
  <c r="C656" i="12"/>
  <c r="D655" i="12"/>
  <c r="C655" i="12"/>
  <c r="D654" i="12"/>
  <c r="C654" i="12"/>
  <c r="D653" i="12"/>
  <c r="C653" i="12"/>
  <c r="D652" i="12"/>
  <c r="C652" i="12"/>
  <c r="D651" i="12"/>
  <c r="C651" i="12"/>
  <c r="D650" i="12"/>
  <c r="C650" i="12"/>
  <c r="D649" i="12"/>
  <c r="C649" i="12"/>
  <c r="D648" i="12"/>
  <c r="C648" i="12"/>
  <c r="D647" i="12"/>
  <c r="C647" i="12"/>
  <c r="D646" i="12"/>
  <c r="C646" i="12"/>
  <c r="D645" i="12"/>
  <c r="C645" i="12"/>
  <c r="D644" i="12"/>
  <c r="C644" i="12"/>
  <c r="D643" i="12"/>
  <c r="C643" i="12"/>
  <c r="D642" i="12"/>
  <c r="C642" i="12"/>
  <c r="D641" i="12"/>
  <c r="C641" i="12"/>
  <c r="D640" i="12"/>
  <c r="C640" i="12"/>
  <c r="D639" i="12"/>
  <c r="C639" i="12"/>
  <c r="D638" i="12"/>
  <c r="C638" i="12"/>
  <c r="D637" i="12"/>
  <c r="C637" i="12"/>
  <c r="D636" i="12"/>
  <c r="C636" i="12"/>
  <c r="D635" i="12"/>
  <c r="C635" i="12"/>
  <c r="D634" i="12"/>
  <c r="C634" i="12"/>
  <c r="D633" i="12"/>
  <c r="C633" i="12"/>
  <c r="D632" i="12"/>
  <c r="C632" i="12"/>
  <c r="D631" i="12"/>
  <c r="C631" i="12"/>
  <c r="D630" i="12"/>
  <c r="C630" i="12"/>
  <c r="D629" i="12"/>
  <c r="C629" i="12"/>
  <c r="D628" i="12"/>
  <c r="C628" i="12"/>
  <c r="D627" i="12"/>
  <c r="C627" i="12"/>
  <c r="D626" i="12"/>
  <c r="C626" i="12"/>
  <c r="D625" i="12"/>
  <c r="C625" i="12"/>
  <c r="D624" i="12"/>
  <c r="C624" i="12"/>
  <c r="D623" i="12"/>
  <c r="C623" i="12"/>
  <c r="D622" i="12"/>
  <c r="C622" i="12"/>
  <c r="D621" i="12"/>
  <c r="C621" i="12"/>
  <c r="D620" i="12"/>
  <c r="C620" i="12"/>
  <c r="D619" i="12"/>
  <c r="C619" i="12"/>
  <c r="D618" i="12"/>
  <c r="C618" i="12"/>
  <c r="D617" i="12"/>
  <c r="C617" i="12"/>
  <c r="D616" i="12"/>
  <c r="C616" i="12"/>
  <c r="D615" i="12"/>
  <c r="C615" i="12"/>
  <c r="D614" i="12"/>
  <c r="C614" i="12"/>
  <c r="D613" i="12"/>
  <c r="C613" i="12"/>
  <c r="D612" i="12"/>
  <c r="C612" i="12"/>
  <c r="D611" i="12"/>
  <c r="C611" i="12"/>
  <c r="D610" i="12"/>
  <c r="C610" i="12"/>
  <c r="D609" i="12"/>
  <c r="C609" i="12"/>
  <c r="D608" i="12"/>
  <c r="C608" i="12"/>
  <c r="D607" i="12"/>
  <c r="C607" i="12"/>
  <c r="D606" i="12"/>
  <c r="C606" i="12"/>
  <c r="D605" i="12"/>
  <c r="C605" i="12"/>
  <c r="D604" i="12"/>
  <c r="C604" i="12"/>
  <c r="D603" i="12"/>
  <c r="C603" i="12"/>
  <c r="D602" i="12"/>
  <c r="C602" i="12"/>
  <c r="D601" i="12"/>
  <c r="C601" i="12"/>
  <c r="D600" i="12"/>
  <c r="C600" i="12"/>
  <c r="D599" i="12"/>
  <c r="C599" i="12"/>
  <c r="D598" i="12"/>
  <c r="C598" i="12"/>
  <c r="D597" i="12"/>
  <c r="C597" i="12"/>
  <c r="D596" i="12"/>
  <c r="C596" i="12"/>
  <c r="D595" i="12"/>
  <c r="C595" i="12"/>
  <c r="D594" i="12"/>
  <c r="C594" i="12"/>
  <c r="D593" i="12"/>
  <c r="C593" i="12"/>
  <c r="D592" i="12"/>
  <c r="C592" i="12"/>
  <c r="D591" i="12"/>
  <c r="C591" i="12"/>
  <c r="D590" i="12"/>
  <c r="C590" i="12"/>
  <c r="D589" i="12"/>
  <c r="C589" i="12"/>
  <c r="D588" i="12"/>
  <c r="C588" i="12"/>
  <c r="D587" i="12"/>
  <c r="C587" i="12"/>
  <c r="D586" i="12"/>
  <c r="C586" i="12"/>
  <c r="D585" i="12"/>
  <c r="C585" i="12"/>
  <c r="D584" i="12"/>
  <c r="C584" i="12"/>
  <c r="D583" i="12"/>
  <c r="C583" i="12"/>
  <c r="D582" i="12"/>
  <c r="C582" i="12"/>
  <c r="D581" i="12"/>
  <c r="C581" i="12"/>
  <c r="D580" i="12"/>
  <c r="C580" i="12"/>
  <c r="D579" i="12"/>
  <c r="C579" i="12"/>
  <c r="D578" i="12"/>
  <c r="C578" i="12"/>
  <c r="D577" i="12"/>
  <c r="C577" i="12"/>
  <c r="D576" i="12"/>
  <c r="C576" i="12"/>
  <c r="D575" i="12"/>
  <c r="C575" i="12"/>
  <c r="D574" i="12"/>
  <c r="C574" i="12"/>
  <c r="D573" i="12"/>
  <c r="C573" i="12"/>
  <c r="D572" i="12"/>
  <c r="C572" i="12"/>
  <c r="D571" i="12"/>
  <c r="C571" i="12"/>
  <c r="D570" i="12"/>
  <c r="C570" i="12"/>
  <c r="D569" i="12"/>
  <c r="C569" i="12"/>
  <c r="D568" i="12"/>
  <c r="C568" i="12"/>
  <c r="D567" i="12"/>
  <c r="C567" i="12"/>
  <c r="D566" i="12"/>
  <c r="C566" i="12"/>
  <c r="D565" i="12"/>
  <c r="C565" i="12"/>
  <c r="D564" i="12"/>
  <c r="C564" i="12"/>
  <c r="D563" i="12"/>
  <c r="C563" i="12"/>
  <c r="D562" i="12"/>
  <c r="C562" i="12"/>
  <c r="D561" i="12"/>
  <c r="C561" i="12"/>
  <c r="D560" i="12"/>
  <c r="C560" i="12"/>
  <c r="D559" i="12"/>
  <c r="C559" i="12"/>
  <c r="D558" i="12"/>
  <c r="C558" i="12"/>
  <c r="D557" i="12"/>
  <c r="C557" i="12"/>
  <c r="D556" i="12"/>
  <c r="C556" i="12"/>
  <c r="D555" i="12"/>
  <c r="C555" i="12"/>
  <c r="D554" i="12"/>
  <c r="C554" i="12"/>
  <c r="D553" i="12"/>
  <c r="C553" i="12"/>
  <c r="D552" i="12"/>
  <c r="C552" i="12"/>
  <c r="D551" i="12"/>
  <c r="C551" i="12"/>
  <c r="D550" i="12"/>
  <c r="C550" i="12"/>
  <c r="D549" i="12"/>
  <c r="C549" i="12"/>
  <c r="D548" i="12"/>
  <c r="C548" i="12"/>
  <c r="D547" i="12"/>
  <c r="C547" i="12"/>
  <c r="D546" i="12"/>
  <c r="C546" i="12"/>
  <c r="D545" i="12"/>
  <c r="C545" i="12"/>
  <c r="D544" i="12"/>
  <c r="C544" i="12"/>
  <c r="D543" i="12"/>
  <c r="C543" i="12"/>
  <c r="D542" i="12"/>
  <c r="C542" i="12"/>
  <c r="D541" i="12"/>
  <c r="C541" i="12"/>
  <c r="D540" i="12"/>
  <c r="C540" i="12"/>
  <c r="D539" i="12"/>
  <c r="C539" i="12"/>
  <c r="D538" i="12"/>
  <c r="C538" i="12"/>
  <c r="D537" i="12"/>
  <c r="C537" i="12"/>
  <c r="D536" i="12"/>
  <c r="C536" i="12"/>
  <c r="D535" i="12"/>
  <c r="C535" i="12"/>
  <c r="D534" i="12"/>
  <c r="C534" i="12"/>
  <c r="D533" i="12"/>
  <c r="C533" i="12"/>
  <c r="D532" i="12"/>
  <c r="C532" i="12"/>
  <c r="D531" i="12"/>
  <c r="C531" i="12"/>
  <c r="D530" i="12"/>
  <c r="C530" i="12"/>
  <c r="D529" i="12"/>
  <c r="C529" i="12"/>
  <c r="D528" i="12"/>
  <c r="C528" i="12"/>
  <c r="D527" i="12"/>
  <c r="C527" i="12"/>
  <c r="D526" i="12"/>
  <c r="C526" i="12"/>
  <c r="D525" i="12"/>
  <c r="C525" i="12"/>
  <c r="D524" i="12"/>
  <c r="C524" i="12"/>
  <c r="D523" i="12"/>
  <c r="C523" i="12"/>
  <c r="D522" i="12"/>
  <c r="C522" i="12"/>
  <c r="D521" i="12"/>
  <c r="C521" i="12"/>
  <c r="D520" i="12"/>
  <c r="C520" i="12"/>
  <c r="D519" i="12"/>
  <c r="C519" i="12"/>
  <c r="D518" i="12"/>
  <c r="C518" i="12"/>
  <c r="D517" i="12"/>
  <c r="C517" i="12"/>
  <c r="D516" i="12"/>
  <c r="C516" i="12"/>
  <c r="D515" i="12"/>
  <c r="C515" i="12"/>
  <c r="D514" i="12"/>
  <c r="C514" i="12"/>
  <c r="D513" i="12"/>
  <c r="C513" i="12"/>
  <c r="D512" i="12"/>
  <c r="C512" i="12"/>
  <c r="D511" i="12"/>
  <c r="C511" i="12"/>
  <c r="D510" i="12"/>
  <c r="C510" i="12"/>
  <c r="D509" i="12"/>
  <c r="C509" i="12"/>
  <c r="D508" i="12"/>
  <c r="C508" i="12"/>
  <c r="D507" i="12"/>
  <c r="C507" i="12"/>
  <c r="D506" i="12"/>
  <c r="C506" i="12"/>
  <c r="D505" i="12"/>
  <c r="C505" i="12"/>
  <c r="D504" i="12"/>
  <c r="C504" i="12"/>
  <c r="D503" i="12"/>
  <c r="C503" i="12"/>
  <c r="D502" i="12"/>
  <c r="C502" i="12"/>
  <c r="D501" i="12"/>
  <c r="C501" i="12"/>
  <c r="D500" i="12"/>
  <c r="C500" i="12"/>
  <c r="D499" i="12"/>
  <c r="C499" i="12"/>
  <c r="D498" i="12"/>
  <c r="C498" i="12"/>
  <c r="D497" i="12"/>
  <c r="C497" i="12"/>
  <c r="D496" i="12"/>
  <c r="C496" i="12"/>
  <c r="D495" i="12"/>
  <c r="C495" i="12"/>
  <c r="D494" i="12"/>
  <c r="C494" i="12"/>
  <c r="D493" i="12"/>
  <c r="C493" i="12"/>
  <c r="D492" i="12"/>
  <c r="C492" i="12"/>
  <c r="D491" i="12"/>
  <c r="C491" i="12"/>
  <c r="D490" i="12"/>
  <c r="C490" i="12"/>
  <c r="D489" i="12"/>
  <c r="C489" i="12"/>
  <c r="D488" i="12"/>
  <c r="C488" i="12"/>
  <c r="D487" i="12"/>
  <c r="C487" i="12"/>
  <c r="D486" i="12"/>
  <c r="C486" i="12"/>
  <c r="D485" i="12"/>
  <c r="C485" i="12"/>
  <c r="D484" i="12"/>
  <c r="C484" i="12"/>
  <c r="D483" i="12"/>
  <c r="C483" i="12"/>
  <c r="D482" i="12"/>
  <c r="C482" i="12"/>
  <c r="D481" i="12"/>
  <c r="C481" i="12"/>
  <c r="D480" i="12"/>
  <c r="C480" i="12"/>
  <c r="D479" i="12"/>
  <c r="C479" i="12"/>
  <c r="D478" i="12"/>
  <c r="C478" i="12"/>
  <c r="D477" i="12"/>
  <c r="C477" i="12"/>
  <c r="D476" i="12"/>
  <c r="C476" i="12"/>
  <c r="D475" i="12"/>
  <c r="C475" i="12"/>
  <c r="D474" i="12"/>
  <c r="C474" i="12"/>
  <c r="D473" i="12"/>
  <c r="C473" i="12"/>
  <c r="D472" i="12"/>
  <c r="C472" i="12"/>
  <c r="D471" i="12"/>
  <c r="C471" i="12"/>
  <c r="D470" i="12"/>
  <c r="C470" i="12"/>
  <c r="D469" i="12"/>
  <c r="C469" i="12"/>
  <c r="D468" i="12"/>
  <c r="C468" i="12"/>
  <c r="D467" i="12"/>
  <c r="C467" i="12"/>
  <c r="D466" i="12"/>
  <c r="C466" i="12"/>
  <c r="D465" i="12"/>
  <c r="C465" i="12"/>
  <c r="D464" i="12"/>
  <c r="C464" i="12"/>
  <c r="D463" i="12"/>
  <c r="C463" i="12"/>
  <c r="D462" i="12"/>
  <c r="C462" i="12"/>
  <c r="D461" i="12"/>
  <c r="C461" i="12"/>
  <c r="D460" i="12"/>
  <c r="C460" i="12"/>
  <c r="D459" i="12"/>
  <c r="C459" i="12"/>
  <c r="D458" i="12"/>
  <c r="C458" i="12"/>
  <c r="D457" i="12"/>
  <c r="C457" i="12"/>
  <c r="D456" i="12"/>
  <c r="C456" i="12"/>
  <c r="D455" i="12"/>
  <c r="C455" i="12"/>
  <c r="D454" i="12"/>
  <c r="C454" i="12"/>
  <c r="D453" i="12"/>
  <c r="C453" i="12"/>
  <c r="D452" i="12"/>
  <c r="C452" i="12"/>
  <c r="D451" i="12"/>
  <c r="C451" i="12"/>
  <c r="D450" i="12"/>
  <c r="C450" i="12"/>
  <c r="D449" i="12"/>
  <c r="C449" i="12"/>
  <c r="D448" i="12"/>
  <c r="C448" i="12"/>
  <c r="D447" i="12"/>
  <c r="C447" i="12"/>
  <c r="D446" i="12"/>
  <c r="C446" i="12"/>
  <c r="D445" i="12"/>
  <c r="C445" i="12"/>
  <c r="D444" i="12"/>
  <c r="C444" i="12"/>
  <c r="D443" i="12"/>
  <c r="C443" i="12"/>
  <c r="D442" i="12"/>
  <c r="C442" i="12"/>
  <c r="D441" i="12"/>
  <c r="C441" i="12"/>
  <c r="D440" i="12"/>
  <c r="C440" i="12"/>
  <c r="D439" i="12"/>
  <c r="C439" i="12"/>
  <c r="D438" i="12"/>
  <c r="C438" i="12"/>
  <c r="D437" i="12"/>
  <c r="C437" i="12"/>
  <c r="D436" i="12"/>
  <c r="C436" i="12"/>
  <c r="D435" i="12"/>
  <c r="C435" i="12"/>
  <c r="D434" i="12"/>
  <c r="C434" i="12"/>
  <c r="D433" i="12"/>
  <c r="C433" i="12"/>
  <c r="D432" i="12"/>
  <c r="C432" i="12"/>
  <c r="D431" i="12"/>
  <c r="C431" i="12"/>
  <c r="D430" i="12"/>
  <c r="C430" i="12"/>
  <c r="D429" i="12"/>
  <c r="C429" i="12"/>
  <c r="D428" i="12"/>
  <c r="C428" i="12"/>
  <c r="D427" i="12"/>
  <c r="C427" i="12"/>
  <c r="D426" i="12"/>
  <c r="C426" i="12"/>
  <c r="D425" i="12"/>
  <c r="C425" i="12"/>
  <c r="D424" i="12"/>
  <c r="C424" i="12"/>
  <c r="D423" i="12"/>
  <c r="C423" i="12"/>
  <c r="D422" i="12"/>
  <c r="C422" i="12"/>
  <c r="D421" i="12"/>
  <c r="C421" i="12"/>
  <c r="D420" i="12"/>
  <c r="C420" i="12"/>
  <c r="D419" i="12"/>
  <c r="C419" i="12"/>
  <c r="D418" i="12"/>
  <c r="C418" i="12"/>
  <c r="D417" i="12"/>
  <c r="C417" i="12"/>
  <c r="D416" i="12"/>
  <c r="C416" i="12"/>
  <c r="D415" i="12"/>
  <c r="C415" i="12"/>
  <c r="D414" i="12"/>
  <c r="C414" i="12"/>
  <c r="D413" i="12"/>
  <c r="C413" i="12"/>
  <c r="D412" i="12"/>
  <c r="C412" i="12"/>
  <c r="D411" i="12"/>
  <c r="C411" i="12"/>
  <c r="D410" i="12"/>
  <c r="C410" i="12"/>
  <c r="D409" i="12"/>
  <c r="C409" i="12"/>
  <c r="D408" i="12"/>
  <c r="C408" i="12"/>
  <c r="D407" i="12"/>
  <c r="C407" i="12"/>
  <c r="D406" i="12"/>
  <c r="C406" i="12"/>
  <c r="D405" i="12"/>
  <c r="C405" i="12"/>
  <c r="D404" i="12"/>
  <c r="C404" i="12"/>
  <c r="D403" i="12"/>
  <c r="C403" i="12"/>
  <c r="D402" i="12"/>
  <c r="C402" i="12"/>
  <c r="D401" i="12"/>
  <c r="C401" i="12"/>
  <c r="D400" i="12"/>
  <c r="C400" i="12"/>
  <c r="D399" i="12"/>
  <c r="C399" i="12"/>
  <c r="D398" i="12"/>
  <c r="C398" i="12"/>
  <c r="D397" i="12"/>
  <c r="C397" i="12"/>
  <c r="D396" i="12"/>
  <c r="C396" i="12"/>
  <c r="D395" i="12"/>
  <c r="C395" i="12"/>
  <c r="D394" i="12"/>
  <c r="C394" i="12"/>
  <c r="D393" i="12"/>
  <c r="C393" i="12"/>
  <c r="D392" i="12"/>
  <c r="C392" i="12"/>
  <c r="D391" i="12"/>
  <c r="C391" i="12"/>
  <c r="D390" i="12"/>
  <c r="C390" i="12"/>
  <c r="D389" i="12"/>
  <c r="C389" i="12"/>
  <c r="D388" i="12"/>
  <c r="C388" i="12"/>
  <c r="D387" i="12"/>
  <c r="C387" i="12"/>
  <c r="D386" i="12"/>
  <c r="C386" i="12"/>
  <c r="D385" i="12"/>
  <c r="C385" i="12"/>
  <c r="D384" i="12"/>
  <c r="C384" i="12"/>
  <c r="D383" i="12"/>
  <c r="C383" i="12"/>
  <c r="D382" i="12"/>
  <c r="C382" i="12"/>
  <c r="D381" i="12"/>
  <c r="C381" i="12"/>
  <c r="D380" i="12"/>
  <c r="C380" i="12"/>
  <c r="D379" i="12"/>
  <c r="C379" i="12"/>
  <c r="D378" i="12"/>
  <c r="C378" i="12"/>
  <c r="D377" i="12"/>
  <c r="C377" i="12"/>
  <c r="D376" i="12"/>
  <c r="C376" i="12"/>
  <c r="D375" i="12"/>
  <c r="C375" i="12"/>
  <c r="D374" i="12"/>
  <c r="C374" i="12"/>
  <c r="D373" i="12"/>
  <c r="C373" i="12"/>
  <c r="D372" i="12"/>
  <c r="C372" i="12"/>
  <c r="D371" i="12"/>
  <c r="C371" i="12"/>
  <c r="D370" i="12"/>
  <c r="C370" i="12"/>
  <c r="D369" i="12"/>
  <c r="C369" i="12"/>
  <c r="D368" i="12"/>
  <c r="C368" i="12"/>
  <c r="D367" i="12"/>
  <c r="C367" i="12"/>
  <c r="D366" i="12"/>
  <c r="C366" i="12"/>
  <c r="D365" i="12"/>
  <c r="C365" i="12"/>
  <c r="D364" i="12"/>
  <c r="C364" i="12"/>
  <c r="D363" i="12"/>
  <c r="C363" i="12"/>
  <c r="D362" i="12"/>
  <c r="C362" i="12"/>
  <c r="D361" i="12"/>
  <c r="C361" i="12"/>
  <c r="D360" i="12"/>
  <c r="C360" i="12"/>
  <c r="D359" i="12"/>
  <c r="C359" i="12"/>
  <c r="D358" i="12"/>
  <c r="C358" i="12"/>
  <c r="D357" i="12"/>
  <c r="C357" i="12"/>
  <c r="D356" i="12"/>
  <c r="C356" i="12"/>
  <c r="D355" i="12"/>
  <c r="C355" i="12"/>
  <c r="D354" i="12"/>
  <c r="C354" i="12"/>
  <c r="D353" i="12"/>
  <c r="C353" i="12"/>
  <c r="D352" i="12"/>
  <c r="C352" i="12"/>
  <c r="D351" i="12"/>
  <c r="C351" i="12"/>
  <c r="D350" i="12"/>
  <c r="C350" i="12"/>
  <c r="D349" i="12"/>
  <c r="C349" i="12"/>
  <c r="D348" i="12"/>
  <c r="C348" i="12"/>
  <c r="D347" i="12"/>
  <c r="C347" i="12"/>
  <c r="D346" i="12"/>
  <c r="C346" i="12"/>
  <c r="D345" i="12"/>
  <c r="C345" i="12"/>
  <c r="D344" i="12"/>
  <c r="C344" i="12"/>
  <c r="D343" i="12"/>
  <c r="C343" i="12"/>
  <c r="D342" i="12"/>
  <c r="C342" i="12"/>
  <c r="D341" i="12"/>
  <c r="C341" i="12"/>
  <c r="D340" i="12"/>
  <c r="C340" i="12"/>
  <c r="D339" i="12"/>
  <c r="C339" i="12"/>
  <c r="D338" i="12"/>
  <c r="C338" i="12"/>
  <c r="D337" i="12"/>
  <c r="C337" i="12"/>
  <c r="D336" i="12"/>
  <c r="C336" i="12"/>
  <c r="D335" i="12"/>
  <c r="C335" i="12"/>
  <c r="D334" i="12"/>
  <c r="C334" i="12"/>
  <c r="D333" i="12"/>
  <c r="C333" i="12"/>
  <c r="D332" i="12"/>
  <c r="C332" i="12"/>
  <c r="D331" i="12"/>
  <c r="C331" i="12"/>
  <c r="D330" i="12"/>
  <c r="C330" i="12"/>
  <c r="D329" i="12"/>
  <c r="C329" i="12"/>
  <c r="D328" i="12"/>
  <c r="C328" i="12"/>
  <c r="D327" i="12"/>
  <c r="C327" i="12"/>
  <c r="D326" i="12"/>
  <c r="C326" i="12"/>
  <c r="D325" i="12"/>
  <c r="C325" i="12"/>
  <c r="D324" i="12"/>
  <c r="C324" i="12"/>
  <c r="D323" i="12"/>
  <c r="C323" i="12"/>
  <c r="D322" i="12"/>
  <c r="C322" i="12"/>
  <c r="D321" i="12"/>
  <c r="C321" i="12"/>
  <c r="D320" i="12"/>
  <c r="C320" i="12"/>
  <c r="D319" i="12"/>
  <c r="C319" i="12"/>
  <c r="D318" i="12"/>
  <c r="C318" i="12"/>
  <c r="D317" i="12"/>
  <c r="C317" i="12"/>
  <c r="D316" i="12"/>
  <c r="C316" i="12"/>
  <c r="D315" i="12"/>
  <c r="C315" i="12"/>
  <c r="D314" i="12"/>
  <c r="C314" i="12"/>
  <c r="D313" i="12"/>
  <c r="C313" i="12"/>
  <c r="D312" i="12"/>
  <c r="C312" i="12"/>
  <c r="D311" i="12"/>
  <c r="C311" i="12"/>
  <c r="D310" i="12"/>
  <c r="C310" i="12"/>
  <c r="D309" i="12"/>
  <c r="C309" i="12"/>
  <c r="D308" i="12"/>
  <c r="C308" i="12"/>
  <c r="D307" i="12"/>
  <c r="C307" i="12"/>
  <c r="D306" i="12"/>
  <c r="C306" i="12"/>
  <c r="D305" i="12"/>
  <c r="C305" i="12"/>
  <c r="D304" i="12"/>
  <c r="C304" i="12"/>
  <c r="D303" i="12"/>
  <c r="C303" i="12"/>
  <c r="D302" i="12"/>
  <c r="C302" i="12"/>
  <c r="D301" i="12"/>
  <c r="C301" i="12"/>
  <c r="D300" i="12"/>
  <c r="C300" i="12"/>
  <c r="D299" i="12"/>
  <c r="C299" i="12"/>
  <c r="D298" i="12"/>
  <c r="C298" i="12"/>
  <c r="D297" i="12"/>
  <c r="C297" i="12"/>
  <c r="D296" i="12"/>
  <c r="C296" i="12"/>
  <c r="D295" i="12"/>
  <c r="C295" i="12"/>
  <c r="D294" i="12"/>
  <c r="C294" i="12"/>
  <c r="D293" i="12"/>
  <c r="C293" i="12"/>
  <c r="D292" i="12"/>
  <c r="C292" i="12"/>
  <c r="D291" i="12"/>
  <c r="C291" i="12"/>
  <c r="D290" i="12"/>
  <c r="C290" i="12"/>
  <c r="D289" i="12"/>
  <c r="C289" i="12"/>
  <c r="D288" i="12"/>
  <c r="C288" i="12"/>
  <c r="D287" i="12"/>
  <c r="C287" i="12"/>
  <c r="D286" i="12"/>
  <c r="C286" i="12"/>
  <c r="D285" i="12"/>
  <c r="C285" i="12"/>
  <c r="D284" i="12"/>
  <c r="C284" i="12"/>
  <c r="D283" i="12"/>
  <c r="C283" i="12"/>
  <c r="D282" i="12"/>
  <c r="C282" i="12"/>
  <c r="D281" i="12"/>
  <c r="C281" i="12"/>
  <c r="D280" i="12"/>
  <c r="C280" i="12"/>
  <c r="D279" i="12"/>
  <c r="C279" i="12"/>
  <c r="D278" i="12"/>
  <c r="C278" i="12"/>
  <c r="D277" i="12"/>
  <c r="C277" i="12"/>
  <c r="D276" i="12"/>
  <c r="C276" i="12"/>
  <c r="D275" i="12"/>
  <c r="C275" i="12"/>
  <c r="D274" i="12"/>
  <c r="C274" i="12"/>
  <c r="D273" i="12"/>
  <c r="C273" i="12"/>
  <c r="D272" i="12"/>
  <c r="C272" i="12"/>
  <c r="D271" i="12"/>
  <c r="C271" i="12"/>
  <c r="D270" i="12"/>
  <c r="C270" i="12"/>
  <c r="D269" i="12"/>
  <c r="C269" i="12"/>
  <c r="D268" i="12"/>
  <c r="C268" i="12"/>
  <c r="D267" i="12"/>
  <c r="C267" i="12"/>
  <c r="D266" i="12"/>
  <c r="C266" i="12"/>
  <c r="D265" i="12"/>
  <c r="C265" i="12"/>
  <c r="D264" i="12"/>
  <c r="C264" i="12"/>
  <c r="D263" i="12"/>
  <c r="C263" i="12"/>
  <c r="D262" i="12"/>
  <c r="C262" i="12"/>
  <c r="D261" i="12"/>
  <c r="C261" i="12"/>
  <c r="D260" i="12"/>
  <c r="C260" i="12"/>
  <c r="D259" i="12"/>
  <c r="C259" i="12"/>
  <c r="D258" i="12"/>
  <c r="C258" i="12"/>
  <c r="D257" i="12"/>
  <c r="C257" i="12"/>
  <c r="D256" i="12"/>
  <c r="C256" i="12"/>
  <c r="D255" i="12"/>
  <c r="C255" i="12"/>
  <c r="D254" i="12"/>
  <c r="C254" i="12"/>
  <c r="D253" i="12"/>
  <c r="C253" i="12"/>
  <c r="D252" i="12"/>
  <c r="C252" i="12"/>
  <c r="D251" i="12"/>
  <c r="C251" i="12"/>
  <c r="D250" i="12"/>
  <c r="C250" i="12"/>
  <c r="D249" i="12"/>
  <c r="C249" i="12"/>
  <c r="D248" i="12"/>
  <c r="C248" i="12"/>
  <c r="D247" i="12"/>
  <c r="C247" i="12"/>
  <c r="D246" i="12"/>
  <c r="C246" i="12"/>
  <c r="D245" i="12"/>
  <c r="C245" i="12"/>
  <c r="D244" i="12"/>
  <c r="C244" i="12"/>
  <c r="D243" i="12"/>
  <c r="C243" i="12"/>
  <c r="D242" i="12"/>
  <c r="C242" i="12"/>
  <c r="D241" i="12"/>
  <c r="C241" i="12"/>
  <c r="D240" i="12"/>
  <c r="C240" i="12"/>
  <c r="D239" i="12"/>
  <c r="C239" i="12"/>
  <c r="D238" i="12"/>
  <c r="C238" i="12"/>
  <c r="D237" i="12"/>
  <c r="C237" i="12"/>
  <c r="D236" i="12"/>
  <c r="C236" i="12"/>
  <c r="D235" i="12"/>
  <c r="C235" i="12"/>
  <c r="D234" i="12"/>
  <c r="C234" i="12"/>
  <c r="D233" i="12"/>
  <c r="C233" i="12"/>
  <c r="D232" i="12"/>
  <c r="C232" i="12"/>
  <c r="D231" i="12"/>
  <c r="C231" i="12"/>
  <c r="D230" i="12"/>
  <c r="C230" i="12"/>
  <c r="D229" i="12"/>
  <c r="C229" i="12"/>
  <c r="D228" i="12"/>
  <c r="C228" i="12"/>
  <c r="D227" i="12"/>
  <c r="C227" i="12"/>
  <c r="D226" i="12"/>
  <c r="C226" i="12"/>
  <c r="D225" i="12"/>
  <c r="C225" i="12"/>
  <c r="D224" i="12"/>
  <c r="C224" i="12"/>
  <c r="D223" i="12"/>
  <c r="C223" i="12"/>
  <c r="D222" i="12"/>
  <c r="C222" i="12"/>
  <c r="D221" i="12"/>
  <c r="C221" i="12"/>
  <c r="D220" i="12"/>
  <c r="C220" i="12"/>
  <c r="D219" i="12"/>
  <c r="C219" i="12"/>
  <c r="D218" i="12"/>
  <c r="C218" i="12"/>
  <c r="D217" i="12"/>
  <c r="C217" i="12"/>
  <c r="D216" i="12"/>
  <c r="C216" i="12"/>
  <c r="D215" i="12"/>
  <c r="C215" i="12"/>
  <c r="D214" i="12"/>
  <c r="C214" i="12"/>
  <c r="D213" i="12"/>
  <c r="C213" i="12"/>
  <c r="D212" i="12"/>
  <c r="C212" i="12"/>
  <c r="D211" i="12"/>
  <c r="C211" i="12"/>
  <c r="D210" i="12"/>
  <c r="C210" i="12"/>
  <c r="D209" i="12"/>
  <c r="C209" i="12"/>
  <c r="D208" i="12"/>
  <c r="C208" i="12"/>
  <c r="D207" i="12"/>
  <c r="C207" i="12"/>
  <c r="D206" i="12"/>
  <c r="C206" i="12"/>
  <c r="D205" i="12"/>
  <c r="C205" i="12"/>
  <c r="D204" i="12"/>
  <c r="C204" i="12"/>
  <c r="D203" i="12"/>
  <c r="C203" i="12"/>
  <c r="D202" i="12"/>
  <c r="C202" i="12"/>
  <c r="D201" i="12"/>
  <c r="C201" i="12"/>
  <c r="D200" i="12"/>
  <c r="C200" i="12"/>
  <c r="D199" i="12"/>
  <c r="C199" i="12"/>
  <c r="D198" i="12"/>
  <c r="C198" i="12"/>
  <c r="D197" i="12"/>
  <c r="C197" i="12"/>
  <c r="D196" i="12"/>
  <c r="C196" i="12"/>
  <c r="D195" i="12"/>
  <c r="C195" i="12"/>
  <c r="D194" i="12"/>
  <c r="C194" i="12"/>
  <c r="D193" i="12"/>
  <c r="C193" i="12"/>
  <c r="D192" i="12"/>
  <c r="C192" i="12"/>
  <c r="D191" i="12"/>
  <c r="C191" i="12"/>
  <c r="D190" i="12"/>
  <c r="C190" i="12"/>
  <c r="D189" i="12"/>
  <c r="C189" i="12"/>
  <c r="D188" i="12"/>
  <c r="C188" i="12"/>
  <c r="D187" i="12"/>
  <c r="C187" i="12"/>
  <c r="D186" i="12"/>
  <c r="C186" i="12"/>
  <c r="D185" i="12"/>
  <c r="C185" i="12"/>
  <c r="D184" i="12"/>
  <c r="C184" i="12"/>
  <c r="D183" i="12"/>
  <c r="C183" i="12"/>
  <c r="D182" i="12"/>
  <c r="C182" i="12"/>
  <c r="D181" i="12"/>
  <c r="C181" i="12"/>
  <c r="D180" i="12"/>
  <c r="C180" i="12"/>
  <c r="D179" i="12"/>
  <c r="C179" i="12"/>
  <c r="D178" i="12"/>
  <c r="C178" i="12"/>
  <c r="D177" i="12"/>
  <c r="C177" i="12"/>
  <c r="D176" i="12"/>
  <c r="C176" i="12"/>
  <c r="D175" i="12"/>
  <c r="C175" i="12"/>
  <c r="D174" i="12"/>
  <c r="C174" i="12"/>
  <c r="D173" i="12"/>
  <c r="C173" i="12"/>
  <c r="D172" i="12"/>
  <c r="C172" i="12"/>
  <c r="D171" i="12"/>
  <c r="C171" i="12"/>
  <c r="D170" i="12"/>
  <c r="C170" i="12"/>
  <c r="D169" i="12"/>
  <c r="C169" i="12"/>
  <c r="D168" i="12"/>
  <c r="C168" i="12"/>
  <c r="D167" i="12"/>
  <c r="C167" i="12"/>
  <c r="D166" i="12"/>
  <c r="C166" i="12"/>
  <c r="D165" i="12"/>
  <c r="C165" i="12"/>
  <c r="D164" i="12"/>
  <c r="C164" i="12"/>
  <c r="D163" i="12"/>
  <c r="C163" i="12"/>
  <c r="D162" i="12"/>
  <c r="C162" i="12"/>
  <c r="D161" i="12"/>
  <c r="C161" i="12"/>
  <c r="D160" i="12"/>
  <c r="C160" i="12"/>
  <c r="D159" i="12"/>
  <c r="C159" i="12"/>
  <c r="D158" i="12"/>
  <c r="C158" i="12"/>
  <c r="D157" i="12"/>
  <c r="C157" i="12"/>
  <c r="D156" i="12"/>
  <c r="C156" i="12"/>
  <c r="D155" i="12"/>
  <c r="C155" i="12"/>
  <c r="D154" i="12"/>
  <c r="C154" i="12"/>
  <c r="D153" i="12"/>
  <c r="C153" i="12"/>
  <c r="D152" i="12"/>
  <c r="C152" i="12"/>
  <c r="D151" i="12"/>
  <c r="C151" i="12"/>
  <c r="D150" i="12"/>
  <c r="C150" i="12"/>
  <c r="D149" i="12"/>
  <c r="C149" i="12"/>
  <c r="D148" i="12"/>
  <c r="C148" i="12"/>
  <c r="D147" i="12"/>
  <c r="C147" i="12"/>
  <c r="D146" i="12"/>
  <c r="C146" i="12"/>
  <c r="D145" i="12"/>
  <c r="C145" i="12"/>
  <c r="D144" i="12"/>
  <c r="C144" i="12"/>
  <c r="D143" i="12"/>
  <c r="C143" i="12"/>
  <c r="D142" i="12"/>
  <c r="C142" i="12"/>
  <c r="D141" i="12"/>
  <c r="C141" i="12"/>
  <c r="D140" i="12"/>
  <c r="C140" i="12"/>
  <c r="D139" i="12"/>
  <c r="C139" i="12"/>
  <c r="D138" i="12"/>
  <c r="C138" i="12"/>
  <c r="D137" i="12"/>
  <c r="C137" i="12"/>
  <c r="D136" i="12"/>
  <c r="C136" i="12"/>
  <c r="D135" i="12"/>
  <c r="C135" i="12"/>
  <c r="D134" i="12"/>
  <c r="C134" i="12"/>
  <c r="D133" i="12"/>
  <c r="C133" i="12"/>
  <c r="D132" i="12"/>
  <c r="C132" i="12"/>
  <c r="D131" i="12"/>
  <c r="C131" i="12"/>
  <c r="D130" i="12"/>
  <c r="C130" i="12"/>
  <c r="D129" i="12"/>
  <c r="C129" i="12"/>
  <c r="D128" i="12"/>
  <c r="C128" i="12"/>
  <c r="D127" i="12"/>
  <c r="C127" i="12"/>
  <c r="D126" i="12"/>
  <c r="C126" i="12"/>
  <c r="D125" i="12"/>
  <c r="C125" i="12"/>
  <c r="D124" i="12"/>
  <c r="C124" i="12"/>
  <c r="D123" i="12"/>
  <c r="C123" i="12"/>
  <c r="D122" i="12"/>
  <c r="C122" i="12"/>
  <c r="D121" i="12"/>
  <c r="C121" i="12"/>
  <c r="D120" i="12"/>
  <c r="C120" i="12"/>
  <c r="D119" i="12"/>
  <c r="C119" i="12"/>
  <c r="D118" i="12"/>
  <c r="C118" i="12"/>
  <c r="D117" i="12"/>
  <c r="C117" i="12"/>
  <c r="D116" i="12"/>
  <c r="C116" i="12"/>
  <c r="D115" i="12"/>
  <c r="C115" i="12"/>
  <c r="D114" i="12"/>
  <c r="C114" i="12"/>
  <c r="D113" i="12"/>
  <c r="C113" i="12"/>
  <c r="D112" i="12"/>
  <c r="C112" i="12"/>
  <c r="D111" i="12"/>
  <c r="C111" i="12"/>
  <c r="D110" i="12"/>
  <c r="C110" i="12"/>
  <c r="D109" i="12"/>
  <c r="C109" i="12"/>
  <c r="D108" i="12"/>
  <c r="C108" i="12"/>
  <c r="D107" i="12"/>
  <c r="C107" i="12"/>
  <c r="D106" i="12"/>
  <c r="C106" i="12"/>
  <c r="D105" i="12"/>
  <c r="C105" i="12"/>
  <c r="D104" i="12"/>
  <c r="C104" i="12"/>
  <c r="D103" i="12"/>
  <c r="C103" i="12"/>
  <c r="D102" i="12"/>
  <c r="C102" i="12"/>
  <c r="D101" i="12"/>
  <c r="C101" i="12"/>
  <c r="D100" i="12"/>
  <c r="C100" i="12"/>
  <c r="D99" i="12"/>
  <c r="C99" i="12"/>
  <c r="D98" i="12"/>
  <c r="C98" i="12"/>
  <c r="D97" i="12"/>
  <c r="C97" i="12"/>
  <c r="D96" i="12"/>
  <c r="C96" i="12"/>
  <c r="D95" i="12"/>
  <c r="C95" i="12"/>
  <c r="D94" i="12"/>
  <c r="C94" i="12"/>
  <c r="D93" i="12"/>
  <c r="C93" i="12"/>
  <c r="D92" i="12"/>
  <c r="C92" i="12"/>
  <c r="D91" i="12"/>
  <c r="C91" i="12"/>
  <c r="D90" i="12"/>
  <c r="C90" i="12"/>
  <c r="D89" i="12"/>
  <c r="C89" i="12"/>
  <c r="D88" i="12"/>
  <c r="C88" i="12"/>
  <c r="D87" i="12"/>
  <c r="C87" i="12"/>
  <c r="D86" i="12"/>
  <c r="C86" i="12"/>
  <c r="D85" i="12"/>
  <c r="C85" i="12"/>
  <c r="D84" i="12"/>
  <c r="C84" i="12"/>
  <c r="D83" i="12"/>
  <c r="C83" i="12"/>
  <c r="D82" i="12"/>
  <c r="C82" i="12"/>
  <c r="D81" i="12"/>
  <c r="C81" i="12"/>
  <c r="D80" i="12"/>
  <c r="C80" i="12"/>
  <c r="D79" i="12"/>
  <c r="C79" i="12"/>
  <c r="D78" i="12"/>
  <c r="C78" i="12"/>
  <c r="D77" i="12"/>
  <c r="C77" i="12"/>
  <c r="D76" i="12"/>
  <c r="C76" i="12"/>
  <c r="D75" i="12"/>
  <c r="C75" i="12"/>
  <c r="D74" i="12"/>
  <c r="C74" i="12"/>
  <c r="D73" i="12"/>
  <c r="C73" i="12"/>
  <c r="D72" i="12"/>
  <c r="C72" i="12"/>
  <c r="D71" i="12"/>
  <c r="C71" i="12"/>
  <c r="D70" i="12"/>
  <c r="C70" i="12"/>
  <c r="D69" i="12"/>
  <c r="C69" i="12"/>
  <c r="D68" i="12"/>
  <c r="C68" i="12"/>
  <c r="D67" i="12"/>
  <c r="C67" i="12"/>
  <c r="D66" i="12"/>
  <c r="C66" i="12"/>
  <c r="D65" i="12"/>
  <c r="C65" i="12"/>
  <c r="D64" i="12"/>
  <c r="C64" i="12"/>
  <c r="D63" i="12"/>
  <c r="C63" i="12"/>
  <c r="D62" i="12"/>
  <c r="C62" i="12"/>
  <c r="D61" i="12"/>
  <c r="C61" i="12"/>
  <c r="D60" i="12"/>
  <c r="C60" i="12"/>
  <c r="D59" i="12"/>
  <c r="C59" i="12"/>
  <c r="D58" i="12"/>
  <c r="C58" i="12"/>
  <c r="D57" i="12"/>
  <c r="C57" i="12"/>
  <c r="D56" i="12"/>
  <c r="C56" i="12"/>
  <c r="D55" i="12"/>
  <c r="C55" i="12"/>
  <c r="D54" i="12"/>
  <c r="C54" i="12"/>
  <c r="D53" i="12"/>
  <c r="C53" i="12"/>
  <c r="D52" i="12"/>
  <c r="C52" i="12"/>
  <c r="D51" i="12"/>
  <c r="C51" i="12"/>
  <c r="D50" i="12"/>
  <c r="C50" i="12"/>
  <c r="D49" i="12"/>
  <c r="C49" i="12"/>
  <c r="D48" i="12"/>
  <c r="C48" i="12"/>
  <c r="D47" i="12"/>
  <c r="C47" i="12"/>
  <c r="D46" i="12"/>
  <c r="C46" i="12"/>
  <c r="D45" i="12"/>
  <c r="C45" i="12"/>
  <c r="D44" i="12"/>
  <c r="C44" i="12"/>
  <c r="D43" i="12"/>
  <c r="C43" i="12"/>
  <c r="D42" i="12"/>
  <c r="C42" i="12"/>
  <c r="D41" i="12"/>
  <c r="C41" i="12"/>
  <c r="D40" i="12"/>
  <c r="C40" i="12"/>
  <c r="D39" i="12"/>
  <c r="C39" i="12"/>
  <c r="D38" i="12"/>
  <c r="C38" i="12"/>
  <c r="D37" i="12"/>
  <c r="C37" i="12"/>
  <c r="D36" i="12"/>
  <c r="C36" i="12"/>
  <c r="D35" i="12"/>
  <c r="C35" i="12"/>
  <c r="D34" i="12"/>
  <c r="C34" i="12"/>
  <c r="D33" i="12"/>
  <c r="C33" i="12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D5" i="12"/>
  <c r="C5" i="12"/>
  <c r="C1007" i="11"/>
  <c r="C1006" i="11"/>
  <c r="C1005" i="11"/>
  <c r="C1004" i="11"/>
  <c r="C1003" i="11"/>
  <c r="C1002" i="11"/>
  <c r="C1001" i="11"/>
  <c r="C1000" i="11"/>
  <c r="C999" i="11"/>
  <c r="C998" i="11"/>
  <c r="C997" i="11"/>
  <c r="C996" i="1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B9" i="1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201" i="11" s="1"/>
  <c r="B202" i="11" s="1"/>
  <c r="B203" i="11" s="1"/>
  <c r="B204" i="11" s="1"/>
  <c r="B205" i="11" s="1"/>
  <c r="B206" i="11" s="1"/>
  <c r="B207" i="11" s="1"/>
  <c r="B208" i="11" s="1"/>
  <c r="B209" i="11" s="1"/>
  <c r="B210" i="11" s="1"/>
  <c r="B211" i="11" s="1"/>
  <c r="B212" i="11" s="1"/>
  <c r="B213" i="11" s="1"/>
  <c r="B214" i="11" s="1"/>
  <c r="B215" i="11" s="1"/>
  <c r="B216" i="11" s="1"/>
  <c r="B217" i="11" s="1"/>
  <c r="B218" i="11" s="1"/>
  <c r="B219" i="11" s="1"/>
  <c r="B220" i="11" s="1"/>
  <c r="B221" i="11" s="1"/>
  <c r="B222" i="11" s="1"/>
  <c r="B223" i="11" s="1"/>
  <c r="B224" i="11" s="1"/>
  <c r="B225" i="11" s="1"/>
  <c r="B226" i="11" s="1"/>
  <c r="B227" i="11" s="1"/>
  <c r="B228" i="11" s="1"/>
  <c r="B229" i="11" s="1"/>
  <c r="B230" i="11" s="1"/>
  <c r="B231" i="11" s="1"/>
  <c r="B232" i="11" s="1"/>
  <c r="B233" i="11" s="1"/>
  <c r="B234" i="11" s="1"/>
  <c r="B235" i="11" s="1"/>
  <c r="B236" i="11" s="1"/>
  <c r="B237" i="11" s="1"/>
  <c r="B238" i="11" s="1"/>
  <c r="B239" i="11" s="1"/>
  <c r="B240" i="11" s="1"/>
  <c r="B241" i="11" s="1"/>
  <c r="B242" i="11" s="1"/>
  <c r="B243" i="11" s="1"/>
  <c r="B244" i="11" s="1"/>
  <c r="B245" i="11" s="1"/>
  <c r="B246" i="11" s="1"/>
  <c r="B247" i="11" s="1"/>
  <c r="B248" i="11" s="1"/>
  <c r="B249" i="11" s="1"/>
  <c r="B250" i="11" s="1"/>
  <c r="B251" i="11" s="1"/>
  <c r="B252" i="11" s="1"/>
  <c r="B253" i="11" s="1"/>
  <c r="B254" i="11" s="1"/>
  <c r="B255" i="11" s="1"/>
  <c r="B256" i="11" s="1"/>
  <c r="B257" i="11" s="1"/>
  <c r="B258" i="11" s="1"/>
  <c r="B259" i="11" s="1"/>
  <c r="B260" i="11" s="1"/>
  <c r="B261" i="11" s="1"/>
  <c r="B262" i="11" s="1"/>
  <c r="B263" i="11" s="1"/>
  <c r="B264" i="11" s="1"/>
  <c r="B265" i="11" s="1"/>
  <c r="B266" i="11" s="1"/>
  <c r="B267" i="11" s="1"/>
  <c r="B268" i="11" s="1"/>
  <c r="B269" i="11" s="1"/>
  <c r="B270" i="11" s="1"/>
  <c r="B271" i="11" s="1"/>
  <c r="B272" i="11" s="1"/>
  <c r="B273" i="11" s="1"/>
  <c r="B274" i="11" s="1"/>
  <c r="B275" i="11" s="1"/>
  <c r="B276" i="11" s="1"/>
  <c r="B277" i="11" s="1"/>
  <c r="B278" i="11" s="1"/>
  <c r="B279" i="11" s="1"/>
  <c r="B280" i="11" s="1"/>
  <c r="B281" i="11" s="1"/>
  <c r="B282" i="11" s="1"/>
  <c r="B283" i="11" s="1"/>
  <c r="B284" i="11" s="1"/>
  <c r="B285" i="11" s="1"/>
  <c r="B286" i="11" s="1"/>
  <c r="B287" i="11" s="1"/>
  <c r="B288" i="11" s="1"/>
  <c r="B289" i="11" s="1"/>
  <c r="B290" i="11" s="1"/>
  <c r="B291" i="11" s="1"/>
  <c r="B292" i="11" s="1"/>
  <c r="B293" i="11" s="1"/>
  <c r="B294" i="11" s="1"/>
  <c r="B295" i="11" s="1"/>
  <c r="B296" i="11" s="1"/>
  <c r="B297" i="11" s="1"/>
  <c r="B298" i="11" s="1"/>
  <c r="B299" i="11" s="1"/>
  <c r="B300" i="11" s="1"/>
  <c r="B301" i="11" s="1"/>
  <c r="B302" i="11" s="1"/>
  <c r="B303" i="11" s="1"/>
  <c r="B304" i="11" s="1"/>
  <c r="B305" i="11" s="1"/>
  <c r="B306" i="11" s="1"/>
  <c r="B307" i="11" s="1"/>
  <c r="B308" i="11" s="1"/>
  <c r="B309" i="11" s="1"/>
  <c r="B310" i="11" s="1"/>
  <c r="B311" i="11" s="1"/>
  <c r="B312" i="11" s="1"/>
  <c r="B313" i="11" s="1"/>
  <c r="B314" i="11" s="1"/>
  <c r="B315" i="11" s="1"/>
  <c r="B316" i="11" s="1"/>
  <c r="B317" i="11" s="1"/>
  <c r="B318" i="11" s="1"/>
  <c r="B319" i="11" s="1"/>
  <c r="B320" i="11" s="1"/>
  <c r="B321" i="11" s="1"/>
  <c r="B322" i="11" s="1"/>
  <c r="B323" i="11" s="1"/>
  <c r="B324" i="11" s="1"/>
  <c r="B325" i="11" s="1"/>
  <c r="B326" i="11" s="1"/>
  <c r="B327" i="11" s="1"/>
  <c r="B328" i="11" s="1"/>
  <c r="B329" i="11" s="1"/>
  <c r="B330" i="11" s="1"/>
  <c r="B331" i="11" s="1"/>
  <c r="B332" i="11" s="1"/>
  <c r="B333" i="11" s="1"/>
  <c r="B334" i="11" s="1"/>
  <c r="B335" i="11" s="1"/>
  <c r="B336" i="11" s="1"/>
  <c r="B337" i="11" s="1"/>
  <c r="B338" i="11" s="1"/>
  <c r="B339" i="11" s="1"/>
  <c r="B340" i="11" s="1"/>
  <c r="B341" i="11" s="1"/>
  <c r="B342" i="11" s="1"/>
  <c r="B343" i="11" s="1"/>
  <c r="B344" i="11" s="1"/>
  <c r="B345" i="11" s="1"/>
  <c r="B346" i="11" s="1"/>
  <c r="B347" i="11" s="1"/>
  <c r="B348" i="11" s="1"/>
  <c r="B349" i="11" s="1"/>
  <c r="B350" i="11" s="1"/>
  <c r="B351" i="11" s="1"/>
  <c r="B352" i="11" s="1"/>
  <c r="B353" i="11" s="1"/>
  <c r="B354" i="11" s="1"/>
  <c r="B355" i="11" s="1"/>
  <c r="B356" i="11" s="1"/>
  <c r="B357" i="11" s="1"/>
  <c r="B358" i="11" s="1"/>
  <c r="B359" i="11" s="1"/>
  <c r="B360" i="11" s="1"/>
  <c r="B361" i="11" s="1"/>
  <c r="B362" i="11" s="1"/>
  <c r="B363" i="11" s="1"/>
  <c r="B364" i="11" s="1"/>
  <c r="B365" i="11" s="1"/>
  <c r="B366" i="11" s="1"/>
  <c r="B367" i="11" s="1"/>
  <c r="B368" i="11" s="1"/>
  <c r="B369" i="11" s="1"/>
  <c r="B370" i="11" s="1"/>
  <c r="B371" i="11" s="1"/>
  <c r="B372" i="11" s="1"/>
  <c r="B373" i="11" s="1"/>
  <c r="B374" i="11" s="1"/>
  <c r="B375" i="11" s="1"/>
  <c r="B376" i="11" s="1"/>
  <c r="B377" i="11" s="1"/>
  <c r="B378" i="11" s="1"/>
  <c r="B379" i="11" s="1"/>
  <c r="B380" i="11" s="1"/>
  <c r="B381" i="11" s="1"/>
  <c r="B382" i="11" s="1"/>
  <c r="B383" i="11" s="1"/>
  <c r="B384" i="11" s="1"/>
  <c r="B385" i="11" s="1"/>
  <c r="B386" i="11" s="1"/>
  <c r="B387" i="11" s="1"/>
  <c r="B388" i="11" s="1"/>
  <c r="B389" i="11" s="1"/>
  <c r="B390" i="11" s="1"/>
  <c r="B391" i="11" s="1"/>
  <c r="B392" i="11" s="1"/>
  <c r="B393" i="11" s="1"/>
  <c r="B394" i="11" s="1"/>
  <c r="B395" i="11" s="1"/>
  <c r="B396" i="11" s="1"/>
  <c r="B397" i="11" s="1"/>
  <c r="B398" i="11" s="1"/>
  <c r="B399" i="11" s="1"/>
  <c r="B400" i="11" s="1"/>
  <c r="B401" i="11" s="1"/>
  <c r="B402" i="11" s="1"/>
  <c r="B403" i="11" s="1"/>
  <c r="B404" i="11" s="1"/>
  <c r="B405" i="11" s="1"/>
  <c r="B406" i="11" s="1"/>
  <c r="B407" i="11" s="1"/>
  <c r="B408" i="11" s="1"/>
  <c r="B409" i="11" s="1"/>
  <c r="B410" i="11" s="1"/>
  <c r="B411" i="11" s="1"/>
  <c r="B412" i="11" s="1"/>
  <c r="B413" i="11" s="1"/>
  <c r="B414" i="11" s="1"/>
  <c r="B415" i="11" s="1"/>
  <c r="B416" i="11" s="1"/>
  <c r="B417" i="11" s="1"/>
  <c r="B418" i="11" s="1"/>
  <c r="B419" i="11" s="1"/>
  <c r="B420" i="11" s="1"/>
  <c r="B421" i="11" s="1"/>
  <c r="B422" i="11" s="1"/>
  <c r="B423" i="11" s="1"/>
  <c r="B424" i="11" s="1"/>
  <c r="B425" i="11" s="1"/>
  <c r="B426" i="11" s="1"/>
  <c r="B427" i="11" s="1"/>
  <c r="B428" i="11" s="1"/>
  <c r="B429" i="11" s="1"/>
  <c r="B430" i="11" s="1"/>
  <c r="B431" i="11" s="1"/>
  <c r="B432" i="11" s="1"/>
  <c r="B433" i="11" s="1"/>
  <c r="B434" i="11" s="1"/>
  <c r="B435" i="11" s="1"/>
  <c r="B436" i="11" s="1"/>
  <c r="B437" i="11" s="1"/>
  <c r="B438" i="11" s="1"/>
  <c r="B439" i="11" s="1"/>
  <c r="B440" i="11" s="1"/>
  <c r="B441" i="11" s="1"/>
  <c r="B442" i="11" s="1"/>
  <c r="B443" i="11" s="1"/>
  <c r="B444" i="11" s="1"/>
  <c r="B445" i="11" s="1"/>
  <c r="B446" i="11" s="1"/>
  <c r="B447" i="11" s="1"/>
  <c r="B448" i="11" s="1"/>
  <c r="B449" i="11" s="1"/>
  <c r="B450" i="11" s="1"/>
  <c r="B451" i="11" s="1"/>
  <c r="B452" i="11" s="1"/>
  <c r="B453" i="11" s="1"/>
  <c r="B454" i="11" s="1"/>
  <c r="B455" i="11" s="1"/>
  <c r="B456" i="11" s="1"/>
  <c r="B457" i="11" s="1"/>
  <c r="B458" i="11" s="1"/>
  <c r="B459" i="11" s="1"/>
  <c r="B460" i="11" s="1"/>
  <c r="B461" i="11" s="1"/>
  <c r="B462" i="11" s="1"/>
  <c r="B463" i="11" s="1"/>
  <c r="B464" i="11" s="1"/>
  <c r="B465" i="11" s="1"/>
  <c r="B466" i="11" s="1"/>
  <c r="B467" i="11" s="1"/>
  <c r="B468" i="11" s="1"/>
  <c r="B469" i="11" s="1"/>
  <c r="B470" i="11" s="1"/>
  <c r="B471" i="11" s="1"/>
  <c r="B472" i="11" s="1"/>
  <c r="B473" i="11" s="1"/>
  <c r="B474" i="11" s="1"/>
  <c r="B475" i="11" s="1"/>
  <c r="B476" i="11" s="1"/>
  <c r="B477" i="11" s="1"/>
  <c r="B478" i="11" s="1"/>
  <c r="B479" i="11" s="1"/>
  <c r="B480" i="11" s="1"/>
  <c r="B481" i="11" s="1"/>
  <c r="B482" i="11" s="1"/>
  <c r="B483" i="11" s="1"/>
  <c r="B484" i="11" s="1"/>
  <c r="B485" i="11" s="1"/>
  <c r="B486" i="11" s="1"/>
  <c r="B487" i="11" s="1"/>
  <c r="B488" i="11" s="1"/>
  <c r="B489" i="11" s="1"/>
  <c r="B490" i="11" s="1"/>
  <c r="B491" i="11" s="1"/>
  <c r="B492" i="11" s="1"/>
  <c r="B493" i="11" s="1"/>
  <c r="B494" i="11" s="1"/>
  <c r="B495" i="11" s="1"/>
  <c r="B496" i="11" s="1"/>
  <c r="B497" i="11" s="1"/>
  <c r="B498" i="11" s="1"/>
  <c r="B499" i="11" s="1"/>
  <c r="B500" i="11" s="1"/>
  <c r="B501" i="11" s="1"/>
  <c r="B502" i="11" s="1"/>
  <c r="B503" i="11" s="1"/>
  <c r="B504" i="11" s="1"/>
  <c r="B505" i="11" s="1"/>
  <c r="B506" i="11" s="1"/>
  <c r="B507" i="11" s="1"/>
  <c r="B508" i="11" s="1"/>
  <c r="B509" i="11" s="1"/>
  <c r="B510" i="11" s="1"/>
  <c r="B511" i="11" s="1"/>
  <c r="B512" i="11" s="1"/>
  <c r="B513" i="11" s="1"/>
  <c r="B514" i="11" s="1"/>
  <c r="B515" i="11" s="1"/>
  <c r="B516" i="11" s="1"/>
  <c r="B517" i="11" s="1"/>
  <c r="B518" i="11" s="1"/>
  <c r="B519" i="11" s="1"/>
  <c r="B520" i="11" s="1"/>
  <c r="B521" i="11" s="1"/>
  <c r="B522" i="11" s="1"/>
  <c r="B523" i="11" s="1"/>
  <c r="B524" i="11" s="1"/>
  <c r="B525" i="11" s="1"/>
  <c r="B526" i="11" s="1"/>
  <c r="B527" i="11" s="1"/>
  <c r="B528" i="11" s="1"/>
  <c r="B529" i="11" s="1"/>
  <c r="B530" i="11" s="1"/>
  <c r="B531" i="11" s="1"/>
  <c r="B532" i="11" s="1"/>
  <c r="B533" i="11" s="1"/>
  <c r="B534" i="11" s="1"/>
  <c r="B535" i="11" s="1"/>
  <c r="B536" i="11" s="1"/>
  <c r="B537" i="11" s="1"/>
  <c r="B538" i="11" s="1"/>
  <c r="B539" i="11" s="1"/>
  <c r="B540" i="11" s="1"/>
  <c r="B541" i="11" s="1"/>
  <c r="B542" i="11" s="1"/>
  <c r="B543" i="11" s="1"/>
  <c r="B544" i="11" s="1"/>
  <c r="B545" i="11" s="1"/>
  <c r="B546" i="11" s="1"/>
  <c r="B547" i="11" s="1"/>
  <c r="B548" i="11" s="1"/>
  <c r="B549" i="11" s="1"/>
  <c r="B550" i="11" s="1"/>
  <c r="B551" i="11" s="1"/>
  <c r="B552" i="11" s="1"/>
  <c r="B553" i="11" s="1"/>
  <c r="B554" i="11" s="1"/>
  <c r="B555" i="11" s="1"/>
  <c r="B556" i="11" s="1"/>
  <c r="B557" i="11" s="1"/>
  <c r="B558" i="11" s="1"/>
  <c r="B559" i="11" s="1"/>
  <c r="B560" i="11" s="1"/>
  <c r="B561" i="11" s="1"/>
  <c r="B562" i="11" s="1"/>
  <c r="B563" i="11" s="1"/>
  <c r="B564" i="11" s="1"/>
  <c r="B565" i="11" s="1"/>
  <c r="B566" i="11" s="1"/>
  <c r="B567" i="11" s="1"/>
  <c r="B568" i="11" s="1"/>
  <c r="B569" i="11" s="1"/>
  <c r="B570" i="11" s="1"/>
  <c r="B571" i="11" s="1"/>
  <c r="B572" i="11" s="1"/>
  <c r="B573" i="11" s="1"/>
  <c r="B574" i="11" s="1"/>
  <c r="B575" i="11" s="1"/>
  <c r="B576" i="11" s="1"/>
  <c r="B577" i="11" s="1"/>
  <c r="B578" i="11" s="1"/>
  <c r="B579" i="11" s="1"/>
  <c r="B580" i="11" s="1"/>
  <c r="B581" i="11" s="1"/>
  <c r="B582" i="11" s="1"/>
  <c r="B583" i="11" s="1"/>
  <c r="B584" i="11" s="1"/>
  <c r="B585" i="11" s="1"/>
  <c r="B586" i="11" s="1"/>
  <c r="B587" i="11" s="1"/>
  <c r="B588" i="11" s="1"/>
  <c r="B589" i="11" s="1"/>
  <c r="B590" i="11" s="1"/>
  <c r="B591" i="11" s="1"/>
  <c r="B592" i="11" s="1"/>
  <c r="B593" i="11" s="1"/>
  <c r="B594" i="11" s="1"/>
  <c r="B595" i="11" s="1"/>
  <c r="B596" i="11" s="1"/>
  <c r="B597" i="11" s="1"/>
  <c r="B598" i="11" s="1"/>
  <c r="B599" i="11" s="1"/>
  <c r="B600" i="11" s="1"/>
  <c r="B601" i="11" s="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B612" i="11" s="1"/>
  <c r="B613" i="11" s="1"/>
  <c r="B614" i="11" s="1"/>
  <c r="B615" i="11" s="1"/>
  <c r="B616" i="11" s="1"/>
  <c r="B617" i="11" s="1"/>
  <c r="B618" i="11" s="1"/>
  <c r="B619" i="11" s="1"/>
  <c r="B620" i="11" s="1"/>
  <c r="B621" i="11" s="1"/>
  <c r="B622" i="11" s="1"/>
  <c r="B623" i="11" s="1"/>
  <c r="B624" i="11" s="1"/>
  <c r="B625" i="11" s="1"/>
  <c r="B626" i="11" s="1"/>
  <c r="B627" i="11" s="1"/>
  <c r="B628" i="11" s="1"/>
  <c r="B629" i="11" s="1"/>
  <c r="B630" i="11" s="1"/>
  <c r="B631" i="11" s="1"/>
  <c r="B632" i="11" s="1"/>
  <c r="B633" i="11" s="1"/>
  <c r="B634" i="11" s="1"/>
  <c r="B635" i="11" s="1"/>
  <c r="B636" i="11" s="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B653" i="11" s="1"/>
  <c r="B654" i="11" s="1"/>
  <c r="B655" i="11" s="1"/>
  <c r="B656" i="11" s="1"/>
  <c r="B657" i="11" s="1"/>
  <c r="B658" i="11" s="1"/>
  <c r="B659" i="11" s="1"/>
  <c r="B660" i="11" s="1"/>
  <c r="B661" i="11" s="1"/>
  <c r="B662" i="11" s="1"/>
  <c r="B663" i="11" s="1"/>
  <c r="B664" i="11" s="1"/>
  <c r="B665" i="11" s="1"/>
  <c r="B666" i="11" s="1"/>
  <c r="B667" i="11" s="1"/>
  <c r="B668" i="11" s="1"/>
  <c r="B669" i="11" s="1"/>
  <c r="B670" i="11" s="1"/>
  <c r="B671" i="11" s="1"/>
  <c r="B672" i="11" s="1"/>
  <c r="B673" i="11" s="1"/>
  <c r="B674" i="11" s="1"/>
  <c r="B675" i="11" s="1"/>
  <c r="B676" i="11" s="1"/>
  <c r="B677" i="11" s="1"/>
  <c r="B678" i="11" s="1"/>
  <c r="B679" i="11" s="1"/>
  <c r="B680" i="11" s="1"/>
  <c r="B681" i="11" s="1"/>
  <c r="B682" i="11" s="1"/>
  <c r="B683" i="11" s="1"/>
  <c r="B684" i="11" s="1"/>
  <c r="B685" i="11" s="1"/>
  <c r="B686" i="11" s="1"/>
  <c r="B687" i="11" s="1"/>
  <c r="B688" i="11" s="1"/>
  <c r="B689" i="11" s="1"/>
  <c r="B690" i="11" s="1"/>
  <c r="B691" i="11" s="1"/>
  <c r="B692" i="11" s="1"/>
  <c r="B693" i="11" s="1"/>
  <c r="B694" i="11" s="1"/>
  <c r="B695" i="11" s="1"/>
  <c r="B696" i="11" s="1"/>
  <c r="B697" i="11" s="1"/>
  <c r="B698" i="11" s="1"/>
  <c r="B699" i="11" s="1"/>
  <c r="B700" i="11" s="1"/>
  <c r="B701" i="11" s="1"/>
  <c r="B702" i="11" s="1"/>
  <c r="B703" i="11" s="1"/>
  <c r="B704" i="11" s="1"/>
  <c r="B705" i="11" s="1"/>
  <c r="B706" i="11" s="1"/>
  <c r="B707" i="11" s="1"/>
  <c r="B708" i="11" s="1"/>
  <c r="B709" i="11" s="1"/>
  <c r="B710" i="11" s="1"/>
  <c r="B711" i="11" s="1"/>
  <c r="B712" i="11" s="1"/>
  <c r="B713" i="11" s="1"/>
  <c r="B714" i="11" s="1"/>
  <c r="B715" i="11" s="1"/>
  <c r="B716" i="11" s="1"/>
  <c r="B717" i="11" s="1"/>
  <c r="B718" i="11" s="1"/>
  <c r="B719" i="11" s="1"/>
  <c r="B720" i="11" s="1"/>
  <c r="B721" i="11" s="1"/>
  <c r="B722" i="11" s="1"/>
  <c r="B723" i="11" s="1"/>
  <c r="B724" i="11" s="1"/>
  <c r="B725" i="11" s="1"/>
  <c r="B726" i="11" s="1"/>
  <c r="B727" i="11" s="1"/>
  <c r="B728" i="11" s="1"/>
  <c r="B729" i="11" s="1"/>
  <c r="B730" i="11" s="1"/>
  <c r="B731" i="11" s="1"/>
  <c r="B732" i="11" s="1"/>
  <c r="B733" i="11" s="1"/>
  <c r="B734" i="11" s="1"/>
  <c r="B735" i="11" s="1"/>
  <c r="B736" i="11" s="1"/>
  <c r="B737" i="11" s="1"/>
  <c r="B738" i="11" s="1"/>
  <c r="B739" i="11" s="1"/>
  <c r="B740" i="11" s="1"/>
  <c r="B741" i="11" s="1"/>
  <c r="B742" i="11" s="1"/>
  <c r="B743" i="11" s="1"/>
  <c r="B744" i="11" s="1"/>
  <c r="B745" i="11" s="1"/>
  <c r="B746" i="11" s="1"/>
  <c r="B747" i="11" s="1"/>
  <c r="B748" i="11" s="1"/>
  <c r="B749" i="11" s="1"/>
  <c r="B750" i="11" s="1"/>
  <c r="B751" i="11" s="1"/>
  <c r="B752" i="11" s="1"/>
  <c r="B753" i="11" s="1"/>
  <c r="B754" i="11" s="1"/>
  <c r="B755" i="11" s="1"/>
  <c r="B756" i="11" s="1"/>
  <c r="B757" i="11" s="1"/>
  <c r="B758" i="11" s="1"/>
  <c r="B759" i="11" s="1"/>
  <c r="B760" i="11" s="1"/>
  <c r="B761" i="11" s="1"/>
  <c r="B762" i="11" s="1"/>
  <c r="B763" i="11" s="1"/>
  <c r="B764" i="11" s="1"/>
  <c r="B765" i="11" s="1"/>
  <c r="B766" i="11" s="1"/>
  <c r="B767" i="11" s="1"/>
  <c r="B768" i="11" s="1"/>
  <c r="B769" i="11" s="1"/>
  <c r="B770" i="11" s="1"/>
  <c r="B771" i="11" s="1"/>
  <c r="B772" i="11" s="1"/>
  <c r="B773" i="11" s="1"/>
  <c r="B774" i="11" s="1"/>
  <c r="B775" i="11" s="1"/>
  <c r="B776" i="11" s="1"/>
  <c r="B777" i="11" s="1"/>
  <c r="B778" i="11" s="1"/>
  <c r="B779" i="11" s="1"/>
  <c r="B780" i="11" s="1"/>
  <c r="B781" i="11" s="1"/>
  <c r="B782" i="11" s="1"/>
  <c r="B783" i="11" s="1"/>
  <c r="B784" i="11" s="1"/>
  <c r="B785" i="11" s="1"/>
  <c r="B786" i="11" s="1"/>
  <c r="B787" i="11" s="1"/>
  <c r="B788" i="11" s="1"/>
  <c r="B789" i="11" s="1"/>
  <c r="B790" i="11" s="1"/>
  <c r="B791" i="11" s="1"/>
  <c r="B792" i="11" s="1"/>
  <c r="B793" i="11" s="1"/>
  <c r="B794" i="11" s="1"/>
  <c r="B795" i="11" s="1"/>
  <c r="B796" i="11" s="1"/>
  <c r="B797" i="11" s="1"/>
  <c r="B798" i="11" s="1"/>
  <c r="B799" i="11" s="1"/>
  <c r="B800" i="11" s="1"/>
  <c r="B801" i="11" s="1"/>
  <c r="B802" i="11" s="1"/>
  <c r="B803" i="11" s="1"/>
  <c r="B804" i="11" s="1"/>
  <c r="B805" i="11" s="1"/>
  <c r="B806" i="11" s="1"/>
  <c r="B807" i="11" s="1"/>
  <c r="B808" i="11" s="1"/>
  <c r="B809" i="11" s="1"/>
  <c r="B810" i="11" s="1"/>
  <c r="B811" i="11" s="1"/>
  <c r="B812" i="11" s="1"/>
  <c r="B813" i="11" s="1"/>
  <c r="B814" i="11" s="1"/>
  <c r="B815" i="11" s="1"/>
  <c r="B816" i="11" s="1"/>
  <c r="B817" i="11" s="1"/>
  <c r="B818" i="11" s="1"/>
  <c r="B819" i="11" s="1"/>
  <c r="B820" i="11" s="1"/>
  <c r="B821" i="11" s="1"/>
  <c r="B822" i="11" s="1"/>
  <c r="B823" i="11" s="1"/>
  <c r="B824" i="11" s="1"/>
  <c r="B825" i="11" s="1"/>
  <c r="B826" i="11" s="1"/>
  <c r="B827" i="11" s="1"/>
  <c r="B828" i="11" s="1"/>
  <c r="B829" i="11" s="1"/>
  <c r="B830" i="11" s="1"/>
  <c r="B831" i="11" s="1"/>
  <c r="B832" i="11" s="1"/>
  <c r="B833" i="11" s="1"/>
  <c r="B834" i="11" s="1"/>
  <c r="B835" i="11" s="1"/>
  <c r="B836" i="11" s="1"/>
  <c r="B837" i="11" s="1"/>
  <c r="B838" i="11" s="1"/>
  <c r="B839" i="11" s="1"/>
  <c r="B840" i="11" s="1"/>
  <c r="B841" i="11" s="1"/>
  <c r="B842" i="11" s="1"/>
  <c r="B843" i="11" s="1"/>
  <c r="B844" i="11" s="1"/>
  <c r="B845" i="11" s="1"/>
  <c r="B846" i="11" s="1"/>
  <c r="B847" i="11" s="1"/>
  <c r="B848" i="11" s="1"/>
  <c r="B849" i="11" s="1"/>
  <c r="B850" i="11" s="1"/>
  <c r="B851" i="11" s="1"/>
  <c r="B852" i="11" s="1"/>
  <c r="B853" i="11" s="1"/>
  <c r="B854" i="11" s="1"/>
  <c r="B855" i="11" s="1"/>
  <c r="B856" i="11" s="1"/>
  <c r="B857" i="11" s="1"/>
  <c r="B858" i="11" s="1"/>
  <c r="B859" i="11" s="1"/>
  <c r="B860" i="11" s="1"/>
  <c r="B861" i="11" s="1"/>
  <c r="B862" i="11" s="1"/>
  <c r="B863" i="11" s="1"/>
  <c r="B864" i="11" s="1"/>
  <c r="B865" i="11" s="1"/>
  <c r="B866" i="11" s="1"/>
  <c r="B867" i="11" s="1"/>
  <c r="B868" i="11" s="1"/>
  <c r="B869" i="11" s="1"/>
  <c r="B870" i="11" s="1"/>
  <c r="B871" i="11" s="1"/>
  <c r="B872" i="11" s="1"/>
  <c r="B873" i="11" s="1"/>
  <c r="B874" i="11" s="1"/>
  <c r="B875" i="11" s="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94" i="11" s="1"/>
  <c r="B895" i="11" s="1"/>
  <c r="B896" i="11" s="1"/>
  <c r="B897" i="11" s="1"/>
  <c r="B898" i="11" s="1"/>
  <c r="B899" i="11" s="1"/>
  <c r="B900" i="11" s="1"/>
  <c r="B901" i="11" s="1"/>
  <c r="B902" i="11" s="1"/>
  <c r="B903" i="11" s="1"/>
  <c r="B904" i="11" s="1"/>
  <c r="B905" i="11" s="1"/>
  <c r="B906" i="11" s="1"/>
  <c r="B907" i="11" s="1"/>
  <c r="B908" i="11" s="1"/>
  <c r="B909" i="11" s="1"/>
  <c r="B910" i="11" s="1"/>
  <c r="B911" i="11" s="1"/>
  <c r="B912" i="11" s="1"/>
  <c r="B913" i="11" s="1"/>
  <c r="B914" i="11" s="1"/>
  <c r="B915" i="11" s="1"/>
  <c r="B916" i="11" s="1"/>
  <c r="B917" i="11" s="1"/>
  <c r="B918" i="11" s="1"/>
  <c r="B919" i="11" s="1"/>
  <c r="B920" i="11" s="1"/>
  <c r="B921" i="11" s="1"/>
  <c r="B922" i="11" s="1"/>
  <c r="B923" i="11" s="1"/>
  <c r="B924" i="11" s="1"/>
  <c r="B925" i="11" s="1"/>
  <c r="B926" i="11" s="1"/>
  <c r="B927" i="11" s="1"/>
  <c r="B928" i="11" s="1"/>
  <c r="B929" i="11" s="1"/>
  <c r="B930" i="11" s="1"/>
  <c r="B931" i="11" s="1"/>
  <c r="B932" i="11" s="1"/>
  <c r="B933" i="11" s="1"/>
  <c r="B934" i="11" s="1"/>
  <c r="B935" i="11" s="1"/>
  <c r="B936" i="11" s="1"/>
  <c r="B937" i="11" s="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1" i="11" s="1"/>
  <c r="B972" i="11" s="1"/>
  <c r="B973" i="11" s="1"/>
  <c r="B974" i="11" s="1"/>
  <c r="B975" i="11" s="1"/>
  <c r="B976" i="11" s="1"/>
  <c r="B977" i="11" s="1"/>
  <c r="B978" i="11" s="1"/>
  <c r="B979" i="11" s="1"/>
  <c r="B980" i="11" s="1"/>
  <c r="B981" i="11" s="1"/>
  <c r="B982" i="11" s="1"/>
  <c r="B983" i="11" s="1"/>
  <c r="B984" i="11" s="1"/>
  <c r="B985" i="11" s="1"/>
  <c r="B986" i="11" s="1"/>
  <c r="B987" i="11" s="1"/>
  <c r="B988" i="11" s="1"/>
  <c r="B989" i="11" s="1"/>
  <c r="B990" i="11" s="1"/>
  <c r="B991" i="11" s="1"/>
  <c r="B992" i="11" s="1"/>
  <c r="B993" i="11" s="1"/>
  <c r="B994" i="11" s="1"/>
  <c r="B995" i="11" s="1"/>
  <c r="B996" i="11" s="1"/>
  <c r="B997" i="11" s="1"/>
  <c r="B998" i="11" s="1"/>
  <c r="B999" i="11" s="1"/>
  <c r="B1000" i="11" s="1"/>
  <c r="B1001" i="11" s="1"/>
  <c r="B1002" i="11" s="1"/>
  <c r="B1003" i="11" s="1"/>
  <c r="B1004" i="11" s="1"/>
  <c r="B1005" i="11" s="1"/>
  <c r="B1006" i="11" s="1"/>
  <c r="B1007" i="11" s="1"/>
  <c r="E129" i="12" l="1"/>
  <c r="F129" i="12" s="1"/>
  <c r="E249" i="12"/>
  <c r="F249" i="12" s="1"/>
  <c r="E257" i="12"/>
  <c r="F257" i="12" s="1"/>
  <c r="E273" i="12"/>
  <c r="F273" i="12" s="1"/>
  <c r="E281" i="12"/>
  <c r="F281" i="12" s="1"/>
  <c r="E289" i="12"/>
  <c r="F289" i="12" s="1"/>
  <c r="E297" i="12"/>
  <c r="F297" i="12" s="1"/>
  <c r="E313" i="12"/>
  <c r="F313" i="12" s="1"/>
  <c r="E321" i="12"/>
  <c r="F321" i="12" s="1"/>
  <c r="E505" i="12"/>
  <c r="F505" i="12" s="1"/>
  <c r="E553" i="12"/>
  <c r="F553" i="12" s="1"/>
  <c r="E577" i="12"/>
  <c r="F577" i="12" s="1"/>
  <c r="E585" i="12"/>
  <c r="F585" i="12" s="1"/>
  <c r="E617" i="12"/>
  <c r="F617" i="12" s="1"/>
  <c r="E633" i="12"/>
  <c r="F633" i="12" s="1"/>
  <c r="E649" i="12"/>
  <c r="F649" i="12" s="1"/>
  <c r="E657" i="12"/>
  <c r="F657" i="12" s="1"/>
  <c r="E665" i="12"/>
  <c r="F665" i="12" s="1"/>
  <c r="E673" i="12"/>
  <c r="F673" i="12" s="1"/>
  <c r="E681" i="12"/>
  <c r="F681" i="12" s="1"/>
  <c r="E697" i="12"/>
  <c r="F697" i="12" s="1"/>
  <c r="E713" i="12"/>
  <c r="F713" i="12" s="1"/>
  <c r="E721" i="12"/>
  <c r="F721" i="12" s="1"/>
  <c r="E745" i="12"/>
  <c r="F745" i="12" s="1"/>
  <c r="E769" i="12"/>
  <c r="F769" i="12" s="1"/>
  <c r="E777" i="12"/>
  <c r="F777" i="12" s="1"/>
  <c r="E809" i="12"/>
  <c r="F809" i="12" s="1"/>
  <c r="E817" i="12"/>
  <c r="F817" i="12" s="1"/>
  <c r="E865" i="12"/>
  <c r="F865" i="12" s="1"/>
  <c r="E873" i="12"/>
  <c r="F873" i="12" s="1"/>
  <c r="E889" i="12"/>
  <c r="F889" i="12" s="1"/>
  <c r="E897" i="12"/>
  <c r="F897" i="12" s="1"/>
  <c r="E905" i="12"/>
  <c r="F905" i="12" s="1"/>
  <c r="E913" i="12"/>
  <c r="F913" i="12" s="1"/>
  <c r="E921" i="12"/>
  <c r="F921" i="12" s="1"/>
  <c r="E953" i="12"/>
  <c r="F953" i="12" s="1"/>
  <c r="E969" i="12"/>
  <c r="F969" i="12" s="1"/>
  <c r="E993" i="12"/>
  <c r="F993" i="12" s="1"/>
  <c r="E1001" i="12"/>
  <c r="F1001" i="12" s="1"/>
  <c r="E19" i="12"/>
  <c r="F19" i="12" s="1"/>
  <c r="E27" i="12"/>
  <c r="F27" i="12" s="1"/>
  <c r="E35" i="12"/>
  <c r="F35" i="12" s="1"/>
  <c r="E51" i="12"/>
  <c r="F51" i="12" s="1"/>
  <c r="E67" i="12"/>
  <c r="F67" i="12" s="1"/>
  <c r="E75" i="12"/>
  <c r="F75" i="12" s="1"/>
  <c r="E83" i="12"/>
  <c r="F83" i="12" s="1"/>
  <c r="E91" i="12"/>
  <c r="F91" i="12" s="1"/>
  <c r="E123" i="12"/>
  <c r="F123" i="12" s="1"/>
  <c r="E131" i="12"/>
  <c r="F131" i="12" s="1"/>
  <c r="E139" i="12"/>
  <c r="F139" i="12" s="1"/>
  <c r="E147" i="12"/>
  <c r="F147" i="12" s="1"/>
  <c r="E187" i="12"/>
  <c r="F187" i="12" s="1"/>
  <c r="E227" i="12"/>
  <c r="F227" i="12" s="1"/>
  <c r="E235" i="12"/>
  <c r="F235" i="12" s="1"/>
  <c r="E251" i="12"/>
  <c r="F251" i="12" s="1"/>
  <c r="E283" i="12"/>
  <c r="F283" i="12" s="1"/>
  <c r="E291" i="12"/>
  <c r="F291" i="12" s="1"/>
  <c r="E307" i="12"/>
  <c r="F307" i="12" s="1"/>
  <c r="E315" i="12"/>
  <c r="F315" i="12" s="1"/>
  <c r="E331" i="12"/>
  <c r="F331" i="12" s="1"/>
  <c r="E339" i="12"/>
  <c r="F339" i="12" s="1"/>
  <c r="E347" i="12"/>
  <c r="F347" i="12" s="1"/>
  <c r="E363" i="12"/>
  <c r="F363" i="12" s="1"/>
  <c r="E371" i="12"/>
  <c r="F371" i="12" s="1"/>
  <c r="E595" i="12"/>
  <c r="F595" i="12" s="1"/>
  <c r="E627" i="12"/>
  <c r="F627" i="12" s="1"/>
  <c r="E779" i="12"/>
  <c r="F779" i="12" s="1"/>
  <c r="E787" i="12"/>
  <c r="F787" i="12" s="1"/>
  <c r="E870" i="12"/>
  <c r="F870" i="12" s="1"/>
  <c r="E886" i="12"/>
  <c r="F886" i="12" s="1"/>
  <c r="E950" i="12"/>
  <c r="F950" i="12" s="1"/>
  <c r="E958" i="12"/>
  <c r="F958" i="12" s="1"/>
  <c r="E990" i="12"/>
  <c r="F990" i="12" s="1"/>
  <c r="E13" i="12"/>
  <c r="F13" i="12" s="1"/>
  <c r="E29" i="12"/>
  <c r="F29" i="12" s="1"/>
  <c r="E45" i="12"/>
  <c r="F45" i="12" s="1"/>
  <c r="E53" i="12"/>
  <c r="F53" i="12" s="1"/>
  <c r="E101" i="12"/>
  <c r="F101" i="12" s="1"/>
  <c r="E109" i="12"/>
  <c r="F109" i="12" s="1"/>
  <c r="E173" i="12"/>
  <c r="F173" i="12" s="1"/>
  <c r="E181" i="12"/>
  <c r="F181" i="12" s="1"/>
  <c r="E197" i="12"/>
  <c r="F197" i="12" s="1"/>
  <c r="E213" i="12"/>
  <c r="F213" i="12" s="1"/>
  <c r="E245" i="12"/>
  <c r="F245" i="12" s="1"/>
  <c r="E517" i="12"/>
  <c r="F517" i="12" s="1"/>
  <c r="E845" i="12"/>
  <c r="F845" i="12" s="1"/>
  <c r="E861" i="12"/>
  <c r="F861" i="12" s="1"/>
  <c r="E506" i="12"/>
  <c r="F506" i="12" s="1"/>
  <c r="E554" i="12"/>
  <c r="F554" i="12" s="1"/>
  <c r="E586" i="12"/>
  <c r="F586" i="12" s="1"/>
  <c r="E602" i="12"/>
  <c r="F602" i="12" s="1"/>
  <c r="E714" i="12"/>
  <c r="F714" i="12" s="1"/>
  <c r="E730" i="12"/>
  <c r="F730" i="12" s="1"/>
  <c r="E738" i="12"/>
  <c r="F738" i="12" s="1"/>
  <c r="E746" i="12"/>
  <c r="F746" i="12" s="1"/>
  <c r="E762" i="12"/>
  <c r="F762" i="12" s="1"/>
  <c r="E850" i="12"/>
  <c r="F850" i="12" s="1"/>
  <c r="E548" i="12"/>
  <c r="F548" i="12" s="1"/>
  <c r="E7" i="12"/>
  <c r="F7" i="12" s="1"/>
  <c r="E39" i="12"/>
  <c r="F39" i="12" s="1"/>
  <c r="E63" i="12"/>
  <c r="F63" i="12" s="1"/>
  <c r="E95" i="12"/>
  <c r="F95" i="12" s="1"/>
  <c r="E119" i="12"/>
  <c r="F119" i="12" s="1"/>
  <c r="E127" i="12"/>
  <c r="F127" i="12" s="1"/>
  <c r="E151" i="12"/>
  <c r="F151" i="12" s="1"/>
  <c r="E255" i="12"/>
  <c r="F255" i="12" s="1"/>
  <c r="E263" i="12"/>
  <c r="F263" i="12" s="1"/>
  <c r="E311" i="12"/>
  <c r="F311" i="12" s="1"/>
  <c r="E319" i="12"/>
  <c r="F319" i="12" s="1"/>
  <c r="E327" i="12"/>
  <c r="F327" i="12" s="1"/>
  <c r="E343" i="12"/>
  <c r="F343" i="12" s="1"/>
  <c r="E359" i="12"/>
  <c r="F359" i="12" s="1"/>
  <c r="E367" i="12"/>
  <c r="F367" i="12" s="1"/>
  <c r="E375" i="12"/>
  <c r="F375" i="12" s="1"/>
  <c r="E383" i="12"/>
  <c r="F383" i="12" s="1"/>
  <c r="E391" i="12"/>
  <c r="F391" i="12" s="1"/>
  <c r="E407" i="12"/>
  <c r="F407" i="12" s="1"/>
  <c r="E88" i="12"/>
  <c r="F88" i="12" s="1"/>
  <c r="E112" i="12"/>
  <c r="F112" i="12" s="1"/>
  <c r="E120" i="12"/>
  <c r="F120" i="12" s="1"/>
  <c r="E653" i="12"/>
  <c r="F653" i="12" s="1"/>
  <c r="E447" i="12"/>
  <c r="F447" i="12" s="1"/>
  <c r="E575" i="12"/>
  <c r="F575" i="12" s="1"/>
  <c r="E615" i="12"/>
  <c r="F615" i="12" s="1"/>
  <c r="E631" i="12"/>
  <c r="F631" i="12" s="1"/>
  <c r="E687" i="12"/>
  <c r="F687" i="12" s="1"/>
  <c r="E695" i="12"/>
  <c r="F695" i="12" s="1"/>
  <c r="E711" i="12"/>
  <c r="F711" i="12" s="1"/>
  <c r="E759" i="12"/>
  <c r="F759" i="12" s="1"/>
  <c r="E767" i="12"/>
  <c r="F767" i="12" s="1"/>
  <c r="E847" i="12"/>
  <c r="F847" i="12" s="1"/>
  <c r="E871" i="12"/>
  <c r="F871" i="12" s="1"/>
  <c r="E903" i="12"/>
  <c r="F903" i="12" s="1"/>
  <c r="E911" i="12"/>
  <c r="F911" i="12" s="1"/>
  <c r="E919" i="12"/>
  <c r="F919" i="12" s="1"/>
  <c r="E951" i="12"/>
  <c r="F951" i="12" s="1"/>
  <c r="E576" i="12"/>
  <c r="F576" i="12" s="1"/>
  <c r="E616" i="12"/>
  <c r="F616" i="12" s="1"/>
  <c r="E42" i="12"/>
  <c r="F42" i="12" s="1"/>
  <c r="E66" i="12"/>
  <c r="F66" i="12" s="1"/>
  <c r="E74" i="12"/>
  <c r="F74" i="12" s="1"/>
  <c r="E250" i="12"/>
  <c r="F250" i="12" s="1"/>
  <c r="E282" i="12"/>
  <c r="F282" i="12" s="1"/>
  <c r="E338" i="12"/>
  <c r="F338" i="12" s="1"/>
  <c r="E410" i="12"/>
  <c r="F410" i="12" s="1"/>
  <c r="E435" i="12"/>
  <c r="F435" i="12" s="1"/>
  <c r="E443" i="12"/>
  <c r="F443" i="12" s="1"/>
  <c r="E483" i="12"/>
  <c r="F483" i="12" s="1"/>
  <c r="E491" i="12"/>
  <c r="F491" i="12" s="1"/>
  <c r="E499" i="12"/>
  <c r="F499" i="12" s="1"/>
  <c r="E12" i="12"/>
  <c r="F12" i="12" s="1"/>
  <c r="E28" i="12"/>
  <c r="F28" i="12" s="1"/>
  <c r="E60" i="12"/>
  <c r="F60" i="12" s="1"/>
  <c r="E68" i="12"/>
  <c r="F68" i="12" s="1"/>
  <c r="E84" i="12"/>
  <c r="F84" i="12" s="1"/>
  <c r="E108" i="12"/>
  <c r="F108" i="12" s="1"/>
  <c r="E140" i="12"/>
  <c r="F140" i="12" s="1"/>
  <c r="E204" i="12"/>
  <c r="F204" i="12" s="1"/>
  <c r="E220" i="12"/>
  <c r="F220" i="12" s="1"/>
  <c r="E228" i="12"/>
  <c r="F228" i="12" s="1"/>
  <c r="E236" i="12"/>
  <c r="F236" i="12" s="1"/>
  <c r="E252" i="12"/>
  <c r="F252" i="12" s="1"/>
  <c r="E268" i="12"/>
  <c r="F268" i="12" s="1"/>
  <c r="E284" i="12"/>
  <c r="F284" i="12" s="1"/>
  <c r="E380" i="12"/>
  <c r="F380" i="12" s="1"/>
  <c r="E428" i="12"/>
  <c r="F428" i="12" s="1"/>
  <c r="E460" i="12"/>
  <c r="F460" i="12" s="1"/>
  <c r="E476" i="12"/>
  <c r="F476" i="12" s="1"/>
  <c r="E484" i="12"/>
  <c r="F484" i="12" s="1"/>
  <c r="E492" i="12"/>
  <c r="F492" i="12" s="1"/>
  <c r="E620" i="12"/>
  <c r="F620" i="12" s="1"/>
  <c r="E644" i="12"/>
  <c r="F644" i="12" s="1"/>
  <c r="E652" i="12"/>
  <c r="F652" i="12" s="1"/>
  <c r="E684" i="12"/>
  <c r="F684" i="12" s="1"/>
  <c r="E700" i="12"/>
  <c r="F700" i="12" s="1"/>
  <c r="E708" i="12"/>
  <c r="F708" i="12" s="1"/>
  <c r="E716" i="12"/>
  <c r="F716" i="12" s="1"/>
  <c r="E732" i="12"/>
  <c r="F732" i="12" s="1"/>
  <c r="E740" i="12"/>
  <c r="F740" i="12" s="1"/>
  <c r="E764" i="12"/>
  <c r="F764" i="12" s="1"/>
  <c r="E772" i="12"/>
  <c r="F772" i="12" s="1"/>
  <c r="E796" i="12"/>
  <c r="F796" i="12" s="1"/>
  <c r="E812" i="12"/>
  <c r="F812" i="12" s="1"/>
  <c r="E828" i="12"/>
  <c r="F828" i="12" s="1"/>
  <c r="E844" i="12"/>
  <c r="F844" i="12" s="1"/>
  <c r="E932" i="12"/>
  <c r="F932" i="12" s="1"/>
  <c r="E940" i="12"/>
  <c r="F940" i="12" s="1"/>
  <c r="E956" i="12"/>
  <c r="F956" i="12" s="1"/>
  <c r="E32" i="12"/>
  <c r="F32" i="12" s="1"/>
  <c r="E56" i="12"/>
  <c r="F56" i="12" s="1"/>
  <c r="E64" i="12"/>
  <c r="F64" i="12" s="1"/>
  <c r="E178" i="12"/>
  <c r="F178" i="12" s="1"/>
  <c r="E507" i="12"/>
  <c r="F507" i="12" s="1"/>
  <c r="E515" i="12"/>
  <c r="F515" i="12" s="1"/>
  <c r="E978" i="12"/>
  <c r="F978" i="12" s="1"/>
  <c r="E194" i="12"/>
  <c r="F194" i="12" s="1"/>
  <c r="E788" i="12"/>
  <c r="F788" i="12" s="1"/>
  <c r="E134" i="12"/>
  <c r="F134" i="12" s="1"/>
  <c r="E142" i="12"/>
  <c r="F142" i="12" s="1"/>
  <c r="E150" i="12"/>
  <c r="F150" i="12" s="1"/>
  <c r="E174" i="12"/>
  <c r="F174" i="12" s="1"/>
  <c r="E182" i="12"/>
  <c r="F182" i="12" s="1"/>
  <c r="E190" i="12"/>
  <c r="F190" i="12" s="1"/>
  <c r="E206" i="12"/>
  <c r="F206" i="12" s="1"/>
  <c r="E214" i="12"/>
  <c r="F214" i="12" s="1"/>
  <c r="E238" i="12"/>
  <c r="F238" i="12" s="1"/>
  <c r="E262" i="12"/>
  <c r="F262" i="12" s="1"/>
  <c r="E508" i="12"/>
  <c r="F508" i="12" s="1"/>
  <c r="E524" i="12"/>
  <c r="F524" i="12" s="1"/>
  <c r="E851" i="12"/>
  <c r="F851" i="12" s="1"/>
  <c r="E923" i="12"/>
  <c r="F923" i="12" s="1"/>
  <c r="E963" i="12"/>
  <c r="F963" i="12" s="1"/>
  <c r="E302" i="12"/>
  <c r="F302" i="12" s="1"/>
  <c r="E414" i="12"/>
  <c r="F414" i="12" s="1"/>
  <c r="E430" i="12"/>
  <c r="F430" i="12" s="1"/>
  <c r="E438" i="12"/>
  <c r="F438" i="12" s="1"/>
  <c r="E446" i="12"/>
  <c r="F446" i="12" s="1"/>
  <c r="E462" i="12"/>
  <c r="F462" i="12" s="1"/>
  <c r="E470" i="12"/>
  <c r="F470" i="12" s="1"/>
  <c r="E494" i="12"/>
  <c r="F494" i="12" s="1"/>
  <c r="E573" i="12"/>
  <c r="F573" i="12" s="1"/>
  <c r="E589" i="12"/>
  <c r="F589" i="12" s="1"/>
  <c r="E597" i="12"/>
  <c r="F597" i="12" s="1"/>
  <c r="E613" i="12"/>
  <c r="F613" i="12" s="1"/>
  <c r="E621" i="12"/>
  <c r="F621" i="12" s="1"/>
  <c r="E669" i="12"/>
  <c r="F669" i="12" s="1"/>
  <c r="E701" i="12"/>
  <c r="F701" i="12" s="1"/>
  <c r="E725" i="12"/>
  <c r="F725" i="12" s="1"/>
  <c r="E757" i="12"/>
  <c r="F757" i="12" s="1"/>
  <c r="E789" i="12"/>
  <c r="F789" i="12" s="1"/>
  <c r="E797" i="12"/>
  <c r="F797" i="12" s="1"/>
  <c r="E829" i="12"/>
  <c r="F829" i="12" s="1"/>
  <c r="E980" i="12"/>
  <c r="F980" i="12" s="1"/>
  <c r="E996" i="12"/>
  <c r="F996" i="12" s="1"/>
  <c r="E415" i="12"/>
  <c r="F415" i="12" s="1"/>
  <c r="E423" i="12"/>
  <c r="F423" i="12" s="1"/>
  <c r="E431" i="12"/>
  <c r="F431" i="12" s="1"/>
  <c r="E471" i="12"/>
  <c r="F471" i="12" s="1"/>
  <c r="E479" i="12"/>
  <c r="F479" i="12" s="1"/>
  <c r="E582" i="12"/>
  <c r="F582" i="12" s="1"/>
  <c r="E598" i="12"/>
  <c r="F598" i="12" s="1"/>
  <c r="E606" i="12"/>
  <c r="F606" i="12" s="1"/>
  <c r="E614" i="12"/>
  <c r="F614" i="12" s="1"/>
  <c r="E646" i="12"/>
  <c r="F646" i="12" s="1"/>
  <c r="E678" i="12"/>
  <c r="F678" i="12" s="1"/>
  <c r="E694" i="12"/>
  <c r="F694" i="12" s="1"/>
  <c r="E957" i="12"/>
  <c r="F957" i="12" s="1"/>
  <c r="E191" i="12"/>
  <c r="F191" i="12" s="1"/>
  <c r="E783" i="12"/>
  <c r="F783" i="12" s="1"/>
  <c r="E791" i="12"/>
  <c r="F791" i="12" s="1"/>
  <c r="E799" i="12"/>
  <c r="F799" i="12" s="1"/>
  <c r="E815" i="12"/>
  <c r="F815" i="12" s="1"/>
  <c r="E504" i="12"/>
  <c r="F504" i="12" s="1"/>
  <c r="E544" i="12"/>
  <c r="F544" i="12" s="1"/>
  <c r="E967" i="12"/>
  <c r="F967" i="12" s="1"/>
  <c r="E983" i="12"/>
  <c r="F983" i="12" s="1"/>
  <c r="E329" i="12"/>
  <c r="F329" i="12" s="1"/>
  <c r="E345" i="12"/>
  <c r="F345" i="12" s="1"/>
  <c r="E353" i="12"/>
  <c r="F353" i="12" s="1"/>
  <c r="E361" i="12"/>
  <c r="F361" i="12" s="1"/>
  <c r="E385" i="12"/>
  <c r="F385" i="12" s="1"/>
  <c r="E401" i="12"/>
  <c r="F401" i="12" s="1"/>
  <c r="E409" i="12"/>
  <c r="F409" i="12" s="1"/>
  <c r="E425" i="12"/>
  <c r="F425" i="12" s="1"/>
  <c r="E441" i="12"/>
  <c r="F441" i="12" s="1"/>
  <c r="E489" i="12"/>
  <c r="F489" i="12" s="1"/>
  <c r="E568" i="12"/>
  <c r="F568" i="12" s="1"/>
  <c r="E672" i="12"/>
  <c r="F672" i="12" s="1"/>
  <c r="E680" i="12"/>
  <c r="F680" i="12" s="1"/>
  <c r="E688" i="12"/>
  <c r="F688" i="12" s="1"/>
  <c r="E704" i="12"/>
  <c r="F704" i="12" s="1"/>
  <c r="E744" i="12"/>
  <c r="F744" i="12" s="1"/>
  <c r="E752" i="12"/>
  <c r="F752" i="12" s="1"/>
  <c r="E784" i="12"/>
  <c r="F784" i="12" s="1"/>
  <c r="E800" i="12"/>
  <c r="F800" i="12" s="1"/>
  <c r="E808" i="12"/>
  <c r="F808" i="12" s="1"/>
  <c r="E824" i="12"/>
  <c r="F824" i="12" s="1"/>
  <c r="E864" i="12"/>
  <c r="F864" i="12" s="1"/>
  <c r="E880" i="12"/>
  <c r="F880" i="12" s="1"/>
  <c r="E888" i="12"/>
  <c r="F888" i="12" s="1"/>
  <c r="E896" i="12"/>
  <c r="F896" i="12" s="1"/>
  <c r="E904" i="12"/>
  <c r="F904" i="12" s="1"/>
  <c r="E912" i="12"/>
  <c r="F912" i="12" s="1"/>
  <c r="E928" i="12"/>
  <c r="F928" i="12" s="1"/>
  <c r="E936" i="12"/>
  <c r="F936" i="12" s="1"/>
  <c r="E944" i="12"/>
  <c r="F944" i="12" s="1"/>
  <c r="E992" i="12"/>
  <c r="F992" i="12" s="1"/>
  <c r="E1000" i="12"/>
  <c r="F1000" i="12" s="1"/>
  <c r="E379" i="12"/>
  <c r="F379" i="12" s="1"/>
  <c r="E419" i="12"/>
  <c r="F419" i="12" s="1"/>
  <c r="E324" i="12"/>
  <c r="F324" i="12" s="1"/>
  <c r="E340" i="12"/>
  <c r="F340" i="12" s="1"/>
  <c r="E404" i="12"/>
  <c r="F404" i="12" s="1"/>
  <c r="E420" i="12"/>
  <c r="F420" i="12" s="1"/>
  <c r="E571" i="12"/>
  <c r="F571" i="12" s="1"/>
  <c r="E6" i="12"/>
  <c r="F6" i="12" s="1"/>
  <c r="E301" i="12"/>
  <c r="F301" i="12" s="1"/>
  <c r="E373" i="12"/>
  <c r="F373" i="12" s="1"/>
  <c r="E437" i="12"/>
  <c r="F437" i="12" s="1"/>
  <c r="E453" i="12"/>
  <c r="F453" i="12" s="1"/>
  <c r="E469" i="12"/>
  <c r="F469" i="12" s="1"/>
  <c r="E501" i="12"/>
  <c r="F501" i="12" s="1"/>
  <c r="E564" i="12"/>
  <c r="F564" i="12" s="1"/>
  <c r="E690" i="12"/>
  <c r="F690" i="12" s="1"/>
  <c r="E729" i="12"/>
  <c r="F729" i="12" s="1"/>
  <c r="E793" i="12"/>
  <c r="F793" i="12" s="1"/>
  <c r="E857" i="12"/>
  <c r="F857" i="12" s="1"/>
  <c r="E450" i="12"/>
  <c r="F450" i="12" s="1"/>
  <c r="E171" i="12"/>
  <c r="F171" i="12" s="1"/>
  <c r="E44" i="12"/>
  <c r="F44" i="12" s="1"/>
  <c r="E588" i="12"/>
  <c r="F588" i="12" s="1"/>
  <c r="E722" i="12"/>
  <c r="F722" i="12" s="1"/>
  <c r="E167" i="12"/>
  <c r="F167" i="12" s="1"/>
  <c r="E199" i="12"/>
  <c r="F199" i="12" s="1"/>
  <c r="E207" i="12"/>
  <c r="F207" i="12" s="1"/>
  <c r="E215" i="12"/>
  <c r="F215" i="12" s="1"/>
  <c r="E223" i="12"/>
  <c r="F223" i="12" s="1"/>
  <c r="E629" i="12"/>
  <c r="F629" i="12" s="1"/>
  <c r="E723" i="12"/>
  <c r="F723" i="12" s="1"/>
  <c r="E835" i="12"/>
  <c r="F835" i="12" s="1"/>
  <c r="E906" i="12"/>
  <c r="F906" i="12" s="1"/>
  <c r="E914" i="12"/>
  <c r="F914" i="12" s="1"/>
  <c r="E946" i="12"/>
  <c r="F946" i="12" s="1"/>
  <c r="E434" i="12"/>
  <c r="F434" i="12" s="1"/>
  <c r="E427" i="12"/>
  <c r="F427" i="12" s="1"/>
  <c r="E720" i="12"/>
  <c r="F720" i="12" s="1"/>
  <c r="E816" i="12"/>
  <c r="F816" i="12" s="1"/>
  <c r="E541" i="12"/>
  <c r="F541" i="12" s="1"/>
  <c r="E580" i="12"/>
  <c r="F580" i="12" s="1"/>
  <c r="E770" i="12"/>
  <c r="F770" i="12" s="1"/>
  <c r="E8" i="12"/>
  <c r="F8" i="12" s="1"/>
  <c r="E16" i="12"/>
  <c r="F16" i="12" s="1"/>
  <c r="E40" i="12"/>
  <c r="F40" i="12" s="1"/>
  <c r="E48" i="12"/>
  <c r="F48" i="12" s="1"/>
  <c r="E72" i="12"/>
  <c r="F72" i="12" s="1"/>
  <c r="E763" i="12"/>
  <c r="F763" i="12" s="1"/>
  <c r="E115" i="12"/>
  <c r="F115" i="12" s="1"/>
  <c r="E179" i="12"/>
  <c r="F179" i="12" s="1"/>
  <c r="E395" i="12"/>
  <c r="F395" i="12" s="1"/>
  <c r="E658" i="12"/>
  <c r="F658" i="12" s="1"/>
  <c r="E160" i="12"/>
  <c r="F160" i="12" s="1"/>
  <c r="E168" i="12"/>
  <c r="F168" i="12" s="1"/>
  <c r="E208" i="12"/>
  <c r="F208" i="12" s="1"/>
  <c r="E232" i="12"/>
  <c r="F232" i="12" s="1"/>
  <c r="E519" i="12"/>
  <c r="F519" i="12" s="1"/>
  <c r="E9" i="12"/>
  <c r="F9" i="12" s="1"/>
  <c r="E17" i="12"/>
  <c r="F17" i="12" s="1"/>
  <c r="E57" i="12"/>
  <c r="F57" i="12" s="1"/>
  <c r="E81" i="12"/>
  <c r="F81" i="12" s="1"/>
  <c r="E264" i="12"/>
  <c r="F264" i="12" s="1"/>
  <c r="E288" i="12"/>
  <c r="F288" i="12" s="1"/>
  <c r="E296" i="12"/>
  <c r="F296" i="12" s="1"/>
  <c r="E304" i="12"/>
  <c r="F304" i="12" s="1"/>
  <c r="E336" i="12"/>
  <c r="F336" i="12" s="1"/>
  <c r="E344" i="12"/>
  <c r="F344" i="12" s="1"/>
  <c r="E352" i="12"/>
  <c r="F352" i="12" s="1"/>
  <c r="E360" i="12"/>
  <c r="F360" i="12" s="1"/>
  <c r="E368" i="12"/>
  <c r="F368" i="12" s="1"/>
  <c r="E416" i="12"/>
  <c r="F416" i="12" s="1"/>
  <c r="E424" i="12"/>
  <c r="F424" i="12" s="1"/>
  <c r="E464" i="12"/>
  <c r="F464" i="12" s="1"/>
  <c r="E551" i="12"/>
  <c r="F551" i="12" s="1"/>
  <c r="E559" i="12"/>
  <c r="F559" i="12" s="1"/>
  <c r="E567" i="12"/>
  <c r="F567" i="12" s="1"/>
  <c r="E107" i="12"/>
  <c r="F107" i="12" s="1"/>
  <c r="E523" i="12"/>
  <c r="F523" i="12" s="1"/>
  <c r="E832" i="12"/>
  <c r="F832" i="12" s="1"/>
  <c r="E153" i="12"/>
  <c r="F153" i="12" s="1"/>
  <c r="E161" i="12"/>
  <c r="F161" i="12" s="1"/>
  <c r="E169" i="12"/>
  <c r="F169" i="12" s="1"/>
  <c r="E185" i="12"/>
  <c r="F185" i="12" s="1"/>
  <c r="E233" i="12"/>
  <c r="F233" i="12" s="1"/>
  <c r="E837" i="12"/>
  <c r="F837" i="12" s="1"/>
  <c r="E964" i="12"/>
  <c r="F964" i="12" s="1"/>
  <c r="E11" i="12"/>
  <c r="F11" i="12" s="1"/>
  <c r="E163" i="12"/>
  <c r="F163" i="12" s="1"/>
  <c r="E736" i="12"/>
  <c r="F736" i="12" s="1"/>
  <c r="E840" i="12"/>
  <c r="F840" i="12" s="1"/>
  <c r="E121" i="12"/>
  <c r="F121" i="12" s="1"/>
  <c r="E607" i="12"/>
  <c r="F607" i="12" s="1"/>
  <c r="E908" i="12"/>
  <c r="F908" i="12" s="1"/>
  <c r="E916" i="12"/>
  <c r="F916" i="12" s="1"/>
  <c r="E924" i="12"/>
  <c r="F924" i="12" s="1"/>
  <c r="E727" i="12"/>
  <c r="F727" i="12" s="1"/>
  <c r="E156" i="12"/>
  <c r="F156" i="12" s="1"/>
  <c r="E578" i="12"/>
  <c r="F578" i="12" s="1"/>
  <c r="E642" i="12"/>
  <c r="F642" i="12" s="1"/>
  <c r="E82" i="12"/>
  <c r="F82" i="12" s="1"/>
  <c r="E98" i="12"/>
  <c r="F98" i="12" s="1"/>
  <c r="E106" i="12"/>
  <c r="F106" i="12" s="1"/>
  <c r="E114" i="12"/>
  <c r="F114" i="12" s="1"/>
  <c r="E513" i="12"/>
  <c r="F513" i="12" s="1"/>
  <c r="E529" i="12"/>
  <c r="F529" i="12" s="1"/>
  <c r="E537" i="12"/>
  <c r="F537" i="12" s="1"/>
  <c r="E592" i="12"/>
  <c r="F592" i="12" s="1"/>
  <c r="E600" i="12"/>
  <c r="F600" i="12" s="1"/>
  <c r="E608" i="12"/>
  <c r="F608" i="12" s="1"/>
  <c r="E632" i="12"/>
  <c r="F632" i="12" s="1"/>
  <c r="E640" i="12"/>
  <c r="F640" i="12" s="1"/>
  <c r="E656" i="12"/>
  <c r="F656" i="12" s="1"/>
  <c r="E679" i="12"/>
  <c r="F679" i="12" s="1"/>
  <c r="E710" i="12"/>
  <c r="F710" i="12" s="1"/>
  <c r="E726" i="12"/>
  <c r="F726" i="12" s="1"/>
  <c r="E734" i="12"/>
  <c r="F734" i="12" s="1"/>
  <c r="E766" i="12"/>
  <c r="F766" i="12" s="1"/>
  <c r="E774" i="12"/>
  <c r="F774" i="12" s="1"/>
  <c r="E782" i="12"/>
  <c r="F782" i="12" s="1"/>
  <c r="E798" i="12"/>
  <c r="F798" i="12" s="1"/>
  <c r="E814" i="12"/>
  <c r="F814" i="12" s="1"/>
  <c r="E822" i="12"/>
  <c r="F822" i="12" s="1"/>
  <c r="E885" i="12"/>
  <c r="F885" i="12" s="1"/>
  <c r="E925" i="12"/>
  <c r="F925" i="12" s="1"/>
  <c r="E933" i="12"/>
  <c r="F933" i="12" s="1"/>
  <c r="E965" i="12"/>
  <c r="F965" i="12" s="1"/>
  <c r="E973" i="12"/>
  <c r="F973" i="12" s="1"/>
  <c r="E981" i="12"/>
  <c r="F981" i="12" s="1"/>
  <c r="E989" i="12"/>
  <c r="F989" i="12" s="1"/>
  <c r="E87" i="12"/>
  <c r="F87" i="12" s="1"/>
  <c r="E196" i="12"/>
  <c r="F196" i="12" s="1"/>
  <c r="E280" i="12"/>
  <c r="F280" i="12" s="1"/>
  <c r="E935" i="12"/>
  <c r="F935" i="12" s="1"/>
  <c r="E328" i="12"/>
  <c r="F328" i="12" s="1"/>
  <c r="E514" i="12"/>
  <c r="F514" i="12" s="1"/>
  <c r="E628" i="12"/>
  <c r="F628" i="12" s="1"/>
  <c r="E966" i="12"/>
  <c r="F966" i="12" s="1"/>
  <c r="E43" i="12"/>
  <c r="F43" i="12" s="1"/>
  <c r="E96" i="12"/>
  <c r="F96" i="12" s="1"/>
  <c r="E104" i="12"/>
  <c r="F104" i="12" s="1"/>
  <c r="E135" i="12"/>
  <c r="F135" i="12" s="1"/>
  <c r="E258" i="12"/>
  <c r="F258" i="12" s="1"/>
  <c r="E376" i="12"/>
  <c r="F376" i="12" s="1"/>
  <c r="E636" i="12"/>
  <c r="F636" i="12" s="1"/>
  <c r="E667" i="12"/>
  <c r="F667" i="12" s="1"/>
  <c r="E674" i="12"/>
  <c r="F674" i="12" s="1"/>
  <c r="E866" i="12"/>
  <c r="F866" i="12" s="1"/>
  <c r="E21" i="12"/>
  <c r="F21" i="12" s="1"/>
  <c r="E36" i="12"/>
  <c r="F36" i="12" s="1"/>
  <c r="E59" i="12"/>
  <c r="F59" i="12" s="1"/>
  <c r="E105" i="12"/>
  <c r="F105" i="12" s="1"/>
  <c r="E128" i="12"/>
  <c r="F128" i="12" s="1"/>
  <c r="E183" i="12"/>
  <c r="F183" i="12" s="1"/>
  <c r="E229" i="12"/>
  <c r="F229" i="12" s="1"/>
  <c r="E244" i="12"/>
  <c r="F244" i="12" s="1"/>
  <c r="E259" i="12"/>
  <c r="F259" i="12" s="1"/>
  <c r="E274" i="12"/>
  <c r="F274" i="12" s="1"/>
  <c r="E377" i="12"/>
  <c r="F377" i="12" s="1"/>
  <c r="E432" i="12"/>
  <c r="F432" i="12" s="1"/>
  <c r="E439" i="12"/>
  <c r="F439" i="12" s="1"/>
  <c r="E485" i="12"/>
  <c r="F485" i="12" s="1"/>
  <c r="E500" i="12"/>
  <c r="F500" i="12" s="1"/>
  <c r="E530" i="12"/>
  <c r="F530" i="12" s="1"/>
  <c r="E561" i="12"/>
  <c r="F561" i="12" s="1"/>
  <c r="E583" i="12"/>
  <c r="F583" i="12" s="1"/>
  <c r="E599" i="12"/>
  <c r="F599" i="12" s="1"/>
  <c r="E637" i="12"/>
  <c r="F637" i="12" s="1"/>
  <c r="E660" i="12"/>
  <c r="F660" i="12" s="1"/>
  <c r="E668" i="12"/>
  <c r="F668" i="12" s="1"/>
  <c r="E675" i="12"/>
  <c r="F675" i="12" s="1"/>
  <c r="E689" i="12"/>
  <c r="F689" i="12" s="1"/>
  <c r="E724" i="12"/>
  <c r="F724" i="12" s="1"/>
  <c r="E731" i="12"/>
  <c r="F731" i="12" s="1"/>
  <c r="E739" i="12"/>
  <c r="F739" i="12" s="1"/>
  <c r="E753" i="12"/>
  <c r="F753" i="12" s="1"/>
  <c r="E768" i="12"/>
  <c r="F768" i="12" s="1"/>
  <c r="E813" i="12"/>
  <c r="F813" i="12" s="1"/>
  <c r="E821" i="12"/>
  <c r="F821" i="12" s="1"/>
  <c r="E859" i="12"/>
  <c r="F859" i="12" s="1"/>
  <c r="E867" i="12"/>
  <c r="F867" i="12" s="1"/>
  <c r="E929" i="12"/>
  <c r="F929" i="12" s="1"/>
  <c r="E937" i="12"/>
  <c r="F937" i="12" s="1"/>
  <c r="E960" i="12"/>
  <c r="F960" i="12" s="1"/>
  <c r="E999" i="12"/>
  <c r="F999" i="12" s="1"/>
  <c r="E176" i="12"/>
  <c r="F176" i="12" s="1"/>
  <c r="E237" i="12"/>
  <c r="F237" i="12" s="1"/>
  <c r="E493" i="12"/>
  <c r="F493" i="12" s="1"/>
  <c r="E299" i="12"/>
  <c r="F299" i="12" s="1"/>
  <c r="E562" i="12"/>
  <c r="F562" i="12" s="1"/>
  <c r="E676" i="12"/>
  <c r="F676" i="12" s="1"/>
  <c r="E683" i="12"/>
  <c r="F683" i="12" s="1"/>
  <c r="E23" i="12"/>
  <c r="F23" i="12" s="1"/>
  <c r="E46" i="12"/>
  <c r="F46" i="12" s="1"/>
  <c r="E76" i="12"/>
  <c r="F76" i="12" s="1"/>
  <c r="E216" i="12"/>
  <c r="F216" i="12" s="1"/>
  <c r="E231" i="12"/>
  <c r="F231" i="12" s="1"/>
  <c r="E261" i="12"/>
  <c r="F261" i="12" s="1"/>
  <c r="E276" i="12"/>
  <c r="F276" i="12" s="1"/>
  <c r="E292" i="12"/>
  <c r="F292" i="12" s="1"/>
  <c r="E300" i="12"/>
  <c r="F300" i="12" s="1"/>
  <c r="E402" i="12"/>
  <c r="F402" i="12" s="1"/>
  <c r="E472" i="12"/>
  <c r="F472" i="12" s="1"/>
  <c r="E487" i="12"/>
  <c r="F487" i="12" s="1"/>
  <c r="E532" i="12"/>
  <c r="F532" i="12" s="1"/>
  <c r="E555" i="12"/>
  <c r="F555" i="12" s="1"/>
  <c r="E563" i="12"/>
  <c r="F563" i="12" s="1"/>
  <c r="E593" i="12"/>
  <c r="F593" i="12" s="1"/>
  <c r="E601" i="12"/>
  <c r="F601" i="12" s="1"/>
  <c r="E623" i="12"/>
  <c r="F623" i="12" s="1"/>
  <c r="E639" i="12"/>
  <c r="F639" i="12" s="1"/>
  <c r="E647" i="12"/>
  <c r="F647" i="12" s="1"/>
  <c r="E677" i="12"/>
  <c r="F677" i="12" s="1"/>
  <c r="E719" i="12"/>
  <c r="F719" i="12" s="1"/>
  <c r="E733" i="12"/>
  <c r="F733" i="12" s="1"/>
  <c r="E755" i="12"/>
  <c r="F755" i="12" s="1"/>
  <c r="E778" i="12"/>
  <c r="F778" i="12" s="1"/>
  <c r="E823" i="12"/>
  <c r="F823" i="12" s="1"/>
  <c r="E846" i="12"/>
  <c r="F846" i="12" s="1"/>
  <c r="E869" i="12"/>
  <c r="F869" i="12" s="1"/>
  <c r="E876" i="12"/>
  <c r="F876" i="12" s="1"/>
  <c r="E931" i="12"/>
  <c r="F931" i="12" s="1"/>
  <c r="E939" i="12"/>
  <c r="F939" i="12" s="1"/>
  <c r="E985" i="12"/>
  <c r="F985" i="12" s="1"/>
  <c r="E804" i="12"/>
  <c r="F804" i="12" s="1"/>
  <c r="E635" i="12"/>
  <c r="F635" i="12" s="1"/>
  <c r="E852" i="12"/>
  <c r="F852" i="12" s="1"/>
  <c r="E69" i="12"/>
  <c r="F69" i="12" s="1"/>
  <c r="E170" i="12"/>
  <c r="F170" i="12" s="1"/>
  <c r="E186" i="12"/>
  <c r="F186" i="12" s="1"/>
  <c r="E193" i="12"/>
  <c r="F193" i="12" s="1"/>
  <c r="E201" i="12"/>
  <c r="F201" i="12" s="1"/>
  <c r="E209" i="12"/>
  <c r="F209" i="12" s="1"/>
  <c r="E224" i="12"/>
  <c r="F224" i="12" s="1"/>
  <c r="E239" i="12"/>
  <c r="F239" i="12" s="1"/>
  <c r="E247" i="12"/>
  <c r="F247" i="12" s="1"/>
  <c r="E269" i="12"/>
  <c r="F269" i="12" s="1"/>
  <c r="E277" i="12"/>
  <c r="F277" i="12" s="1"/>
  <c r="E293" i="12"/>
  <c r="F293" i="12" s="1"/>
  <c r="E316" i="12"/>
  <c r="F316" i="12" s="1"/>
  <c r="E332" i="12"/>
  <c r="F332" i="12" s="1"/>
  <c r="E348" i="12"/>
  <c r="F348" i="12" s="1"/>
  <c r="E356" i="12"/>
  <c r="F356" i="12" s="1"/>
  <c r="E364" i="12"/>
  <c r="F364" i="12" s="1"/>
  <c r="E387" i="12"/>
  <c r="F387" i="12" s="1"/>
  <c r="E403" i="12"/>
  <c r="F403" i="12" s="1"/>
  <c r="E411" i="12"/>
  <c r="F411" i="12" s="1"/>
  <c r="E442" i="12"/>
  <c r="F442" i="12" s="1"/>
  <c r="E449" i="12"/>
  <c r="F449" i="12" s="1"/>
  <c r="E457" i="12"/>
  <c r="F457" i="12" s="1"/>
  <c r="E465" i="12"/>
  <c r="F465" i="12" s="1"/>
  <c r="E480" i="12"/>
  <c r="F480" i="12" s="1"/>
  <c r="E503" i="12"/>
  <c r="F503" i="12" s="1"/>
  <c r="E518" i="12"/>
  <c r="F518" i="12" s="1"/>
  <c r="E525" i="12"/>
  <c r="F525" i="12" s="1"/>
  <c r="E533" i="12"/>
  <c r="F533" i="12" s="1"/>
  <c r="E556" i="12"/>
  <c r="F556" i="12" s="1"/>
  <c r="E609" i="12"/>
  <c r="F609" i="12" s="1"/>
  <c r="E624" i="12"/>
  <c r="F624" i="12" s="1"/>
  <c r="E663" i="12"/>
  <c r="F663" i="12" s="1"/>
  <c r="E741" i="12"/>
  <c r="F741" i="12" s="1"/>
  <c r="E748" i="12"/>
  <c r="F748" i="12" s="1"/>
  <c r="E831" i="12"/>
  <c r="F831" i="12" s="1"/>
  <c r="E839" i="12"/>
  <c r="F839" i="12" s="1"/>
  <c r="E862" i="12"/>
  <c r="F862" i="12" s="1"/>
  <c r="E892" i="12"/>
  <c r="F892" i="12" s="1"/>
  <c r="E900" i="12"/>
  <c r="F900" i="12" s="1"/>
  <c r="E955" i="12"/>
  <c r="F955" i="12" s="1"/>
  <c r="E351" i="12"/>
  <c r="F351" i="12" s="1"/>
  <c r="E834" i="12"/>
  <c r="F834" i="12" s="1"/>
  <c r="E80" i="12"/>
  <c r="F80" i="12" s="1"/>
  <c r="E267" i="12"/>
  <c r="F267" i="12" s="1"/>
  <c r="E157" i="12"/>
  <c r="F157" i="12" s="1"/>
  <c r="E452" i="12"/>
  <c r="F452" i="12" s="1"/>
  <c r="E516" i="12"/>
  <c r="F516" i="12" s="1"/>
  <c r="E55" i="12"/>
  <c r="F55" i="12" s="1"/>
  <c r="E92" i="12"/>
  <c r="F92" i="12" s="1"/>
  <c r="E116" i="12"/>
  <c r="F116" i="12" s="1"/>
  <c r="E155" i="12"/>
  <c r="F155" i="12" s="1"/>
  <c r="E202" i="12"/>
  <c r="F202" i="12" s="1"/>
  <c r="E210" i="12"/>
  <c r="F210" i="12" s="1"/>
  <c r="E217" i="12"/>
  <c r="F217" i="12" s="1"/>
  <c r="E225" i="12"/>
  <c r="F225" i="12" s="1"/>
  <c r="E240" i="12"/>
  <c r="F240" i="12" s="1"/>
  <c r="E286" i="12"/>
  <c r="F286" i="12" s="1"/>
  <c r="E309" i="12"/>
  <c r="F309" i="12" s="1"/>
  <c r="E325" i="12"/>
  <c r="F325" i="12" s="1"/>
  <c r="E341" i="12"/>
  <c r="F341" i="12" s="1"/>
  <c r="E372" i="12"/>
  <c r="F372" i="12" s="1"/>
  <c r="E396" i="12"/>
  <c r="F396" i="12" s="1"/>
  <c r="E412" i="12"/>
  <c r="F412" i="12" s="1"/>
  <c r="E466" i="12"/>
  <c r="F466" i="12" s="1"/>
  <c r="E473" i="12"/>
  <c r="F473" i="12" s="1"/>
  <c r="E481" i="12"/>
  <c r="F481" i="12" s="1"/>
  <c r="E496" i="12"/>
  <c r="F496" i="12" s="1"/>
  <c r="E511" i="12"/>
  <c r="F511" i="12" s="1"/>
  <c r="E549" i="12"/>
  <c r="F549" i="12" s="1"/>
  <c r="E557" i="12"/>
  <c r="F557" i="12" s="1"/>
  <c r="E572" i="12"/>
  <c r="F572" i="12" s="1"/>
  <c r="E579" i="12"/>
  <c r="F579" i="12" s="1"/>
  <c r="E594" i="12"/>
  <c r="F594" i="12" s="1"/>
  <c r="E625" i="12"/>
  <c r="F625" i="12" s="1"/>
  <c r="E664" i="12"/>
  <c r="F664" i="12" s="1"/>
  <c r="E742" i="12"/>
  <c r="F742" i="12" s="1"/>
  <c r="E749" i="12"/>
  <c r="F749" i="12" s="1"/>
  <c r="E756" i="12"/>
  <c r="F756" i="12" s="1"/>
  <c r="E786" i="12"/>
  <c r="F786" i="12" s="1"/>
  <c r="E855" i="12"/>
  <c r="F855" i="12" s="1"/>
  <c r="E863" i="12"/>
  <c r="F863" i="12" s="1"/>
  <c r="E893" i="12"/>
  <c r="F893" i="12" s="1"/>
  <c r="E917" i="12"/>
  <c r="F917" i="12" s="1"/>
  <c r="E987" i="12"/>
  <c r="F987" i="12" s="1"/>
  <c r="E995" i="12"/>
  <c r="F995" i="12" s="1"/>
  <c r="E1003" i="12"/>
  <c r="F1003" i="12" s="1"/>
  <c r="E52" i="12"/>
  <c r="F52" i="12" s="1"/>
  <c r="E152" i="12"/>
  <c r="F152" i="12" s="1"/>
  <c r="E761" i="12"/>
  <c r="F761" i="12" s="1"/>
  <c r="E807" i="12"/>
  <c r="F807" i="12" s="1"/>
  <c r="E860" i="12"/>
  <c r="F860" i="12" s="1"/>
  <c r="E33" i="12"/>
  <c r="F33" i="12" s="1"/>
  <c r="E71" i="12"/>
  <c r="F71" i="12" s="1"/>
  <c r="E86" i="12"/>
  <c r="F86" i="12" s="1"/>
  <c r="E124" i="12"/>
  <c r="F124" i="12" s="1"/>
  <c r="E164" i="12"/>
  <c r="F164" i="12" s="1"/>
  <c r="E172" i="12"/>
  <c r="F172" i="12" s="1"/>
  <c r="E195" i="12"/>
  <c r="F195" i="12" s="1"/>
  <c r="E203" i="12"/>
  <c r="F203" i="12" s="1"/>
  <c r="E211" i="12"/>
  <c r="F211" i="12" s="1"/>
  <c r="E241" i="12"/>
  <c r="F241" i="12" s="1"/>
  <c r="E271" i="12"/>
  <c r="F271" i="12" s="1"/>
  <c r="E279" i="12"/>
  <c r="F279" i="12" s="1"/>
  <c r="E295" i="12"/>
  <c r="F295" i="12" s="1"/>
  <c r="E310" i="12"/>
  <c r="F310" i="12" s="1"/>
  <c r="E318" i="12"/>
  <c r="F318" i="12" s="1"/>
  <c r="E334" i="12"/>
  <c r="F334" i="12" s="1"/>
  <c r="E366" i="12"/>
  <c r="F366" i="12" s="1"/>
  <c r="E381" i="12"/>
  <c r="F381" i="12" s="1"/>
  <c r="E389" i="12"/>
  <c r="F389" i="12" s="1"/>
  <c r="E397" i="12"/>
  <c r="F397" i="12" s="1"/>
  <c r="E405" i="12"/>
  <c r="F405" i="12" s="1"/>
  <c r="E451" i="12"/>
  <c r="F451" i="12" s="1"/>
  <c r="E459" i="12"/>
  <c r="F459" i="12" s="1"/>
  <c r="E467" i="12"/>
  <c r="F467" i="12" s="1"/>
  <c r="E497" i="12"/>
  <c r="F497" i="12" s="1"/>
  <c r="E512" i="12"/>
  <c r="F512" i="12" s="1"/>
  <c r="E527" i="12"/>
  <c r="F527" i="12" s="1"/>
  <c r="E535" i="12"/>
  <c r="F535" i="12" s="1"/>
  <c r="E565" i="12"/>
  <c r="F565" i="12" s="1"/>
  <c r="E587" i="12"/>
  <c r="F587" i="12" s="1"/>
  <c r="E611" i="12"/>
  <c r="F611" i="12" s="1"/>
  <c r="E626" i="12"/>
  <c r="F626" i="12" s="1"/>
  <c r="E743" i="12"/>
  <c r="F743" i="12" s="1"/>
  <c r="E795" i="12"/>
  <c r="F795" i="12" s="1"/>
  <c r="E825" i="12"/>
  <c r="F825" i="12" s="1"/>
  <c r="E833" i="12"/>
  <c r="F833" i="12" s="1"/>
  <c r="E841" i="12"/>
  <c r="F841" i="12" s="1"/>
  <c r="E848" i="12"/>
  <c r="F848" i="12" s="1"/>
  <c r="E856" i="12"/>
  <c r="F856" i="12" s="1"/>
  <c r="E879" i="12"/>
  <c r="F879" i="12" s="1"/>
  <c r="E910" i="12"/>
  <c r="F910" i="12" s="1"/>
  <c r="E918" i="12"/>
  <c r="F918" i="12" s="1"/>
  <c r="E941" i="12"/>
  <c r="F941" i="12" s="1"/>
  <c r="E949" i="12"/>
  <c r="F949" i="12" s="1"/>
  <c r="E972" i="12"/>
  <c r="F972" i="12" s="1"/>
  <c r="E988" i="12"/>
  <c r="F988" i="12" s="1"/>
  <c r="E1004" i="12"/>
  <c r="F1004" i="12" s="1"/>
  <c r="E103" i="12"/>
  <c r="F103" i="12" s="1"/>
  <c r="E322" i="12"/>
  <c r="F322" i="12" s="1"/>
  <c r="E41" i="12"/>
  <c r="F41" i="12" s="1"/>
  <c r="E79" i="12"/>
  <c r="F79" i="12" s="1"/>
  <c r="E94" i="12"/>
  <c r="F94" i="12" s="1"/>
  <c r="E102" i="12"/>
  <c r="F102" i="12" s="1"/>
  <c r="E125" i="12"/>
  <c r="F125" i="12" s="1"/>
  <c r="E133" i="12"/>
  <c r="F133" i="12" s="1"/>
  <c r="E188" i="12"/>
  <c r="F188" i="12" s="1"/>
  <c r="E303" i="12"/>
  <c r="F303" i="12" s="1"/>
  <c r="E429" i="12"/>
  <c r="F429" i="12" s="1"/>
  <c r="E444" i="12"/>
  <c r="F444" i="12" s="1"/>
  <c r="E475" i="12"/>
  <c r="F475" i="12" s="1"/>
  <c r="E520" i="12"/>
  <c r="F520" i="12" s="1"/>
  <c r="E543" i="12"/>
  <c r="F543" i="12" s="1"/>
  <c r="E596" i="12"/>
  <c r="F596" i="12" s="1"/>
  <c r="E604" i="12"/>
  <c r="F604" i="12" s="1"/>
  <c r="E758" i="12"/>
  <c r="F758" i="12" s="1"/>
  <c r="E765" i="12"/>
  <c r="F765" i="12" s="1"/>
  <c r="E773" i="12"/>
  <c r="F773" i="12" s="1"/>
  <c r="E811" i="12"/>
  <c r="F811" i="12" s="1"/>
  <c r="E826" i="12"/>
  <c r="F826" i="12" s="1"/>
  <c r="E872" i="12"/>
  <c r="F872" i="12" s="1"/>
  <c r="E887" i="12"/>
  <c r="F887" i="12" s="1"/>
  <c r="E408" i="12"/>
  <c r="F408" i="12" s="1"/>
  <c r="E930" i="12"/>
  <c r="F930" i="12" s="1"/>
  <c r="E20" i="12"/>
  <c r="F20" i="12" s="1"/>
  <c r="E827" i="12"/>
  <c r="F827" i="12" s="1"/>
  <c r="E200" i="12"/>
  <c r="F200" i="12" s="1"/>
  <c r="E754" i="12"/>
  <c r="F754" i="12" s="1"/>
  <c r="E820" i="12"/>
  <c r="F820" i="12" s="1"/>
  <c r="E747" i="12"/>
  <c r="F747" i="12" s="1"/>
  <c r="E836" i="12"/>
  <c r="F836" i="12" s="1"/>
  <c r="E285" i="12"/>
  <c r="F285" i="12" s="1"/>
  <c r="E868" i="12"/>
  <c r="F868" i="12" s="1"/>
  <c r="E61" i="12"/>
  <c r="F61" i="12" s="1"/>
  <c r="E219" i="12"/>
  <c r="F219" i="12" s="1"/>
  <c r="E256" i="12"/>
  <c r="F256" i="12" s="1"/>
  <c r="E417" i="12"/>
  <c r="F417" i="12" s="1"/>
  <c r="E455" i="12"/>
  <c r="F455" i="12" s="1"/>
  <c r="E463" i="12"/>
  <c r="F463" i="12" s="1"/>
  <c r="E650" i="12"/>
  <c r="F650" i="12" s="1"/>
  <c r="E780" i="12"/>
  <c r="F780" i="12" s="1"/>
  <c r="E959" i="12"/>
  <c r="F959" i="12" s="1"/>
  <c r="E317" i="12"/>
  <c r="F317" i="12" s="1"/>
  <c r="E386" i="12"/>
  <c r="F386" i="12" s="1"/>
  <c r="E994" i="12"/>
  <c r="F994" i="12" s="1"/>
  <c r="E248" i="12"/>
  <c r="F248" i="12" s="1"/>
  <c r="E243" i="12"/>
  <c r="F243" i="12" s="1"/>
  <c r="E333" i="12"/>
  <c r="F333" i="12" s="1"/>
  <c r="E456" i="12"/>
  <c r="F456" i="12" s="1"/>
  <c r="E540" i="12"/>
  <c r="F540" i="12" s="1"/>
  <c r="E547" i="12"/>
  <c r="F547" i="12" s="1"/>
  <c r="E18" i="12"/>
  <c r="F18" i="12" s="1"/>
  <c r="E99" i="12"/>
  <c r="F99" i="12" s="1"/>
  <c r="E144" i="12"/>
  <c r="F144" i="12" s="1"/>
  <c r="E909" i="12"/>
  <c r="F909" i="12" s="1"/>
  <c r="E365" i="12"/>
  <c r="F365" i="12" s="1"/>
  <c r="E34" i="12"/>
  <c r="F34" i="12" s="1"/>
  <c r="E145" i="12"/>
  <c r="F145" i="12" s="1"/>
  <c r="E388" i="12"/>
  <c r="F388" i="12" s="1"/>
  <c r="E458" i="12"/>
  <c r="F458" i="12" s="1"/>
  <c r="E630" i="12"/>
  <c r="F630" i="12" s="1"/>
  <c r="E645" i="12"/>
  <c r="F645" i="12" s="1"/>
  <c r="E775" i="12"/>
  <c r="F775" i="12" s="1"/>
  <c r="E849" i="12"/>
  <c r="F849" i="12" s="1"/>
  <c r="E5" i="12"/>
  <c r="F5" i="12" s="1"/>
  <c r="E25" i="12"/>
  <c r="F25" i="12" s="1"/>
  <c r="E65" i="12"/>
  <c r="F65" i="12" s="1"/>
  <c r="E85" i="12"/>
  <c r="F85" i="12" s="1"/>
  <c r="E111" i="12"/>
  <c r="F111" i="12" s="1"/>
  <c r="E118" i="12"/>
  <c r="F118" i="12" s="1"/>
  <c r="E130" i="12"/>
  <c r="F130" i="12" s="1"/>
  <c r="E159" i="12"/>
  <c r="F159" i="12" s="1"/>
  <c r="E166" i="12"/>
  <c r="F166" i="12" s="1"/>
  <c r="E192" i="12"/>
  <c r="F192" i="12" s="1"/>
  <c r="E226" i="12"/>
  <c r="F226" i="12" s="1"/>
  <c r="E254" i="12"/>
  <c r="F254" i="12" s="1"/>
  <c r="E290" i="12"/>
  <c r="F290" i="12" s="1"/>
  <c r="E358" i="12"/>
  <c r="F358" i="12" s="1"/>
  <c r="E393" i="12"/>
  <c r="F393" i="12" s="1"/>
  <c r="E400" i="12"/>
  <c r="F400" i="12" s="1"/>
  <c r="E422" i="12"/>
  <c r="F422" i="12" s="1"/>
  <c r="E448" i="12"/>
  <c r="F448" i="12" s="1"/>
  <c r="E482" i="12"/>
  <c r="F482" i="12" s="1"/>
  <c r="E510" i="12"/>
  <c r="F510" i="12" s="1"/>
  <c r="E539" i="12"/>
  <c r="F539" i="12" s="1"/>
  <c r="E546" i="12"/>
  <c r="F546" i="12" s="1"/>
  <c r="E560" i="12"/>
  <c r="F560" i="12" s="1"/>
  <c r="E574" i="12"/>
  <c r="F574" i="12" s="1"/>
  <c r="E581" i="12"/>
  <c r="F581" i="12" s="1"/>
  <c r="E643" i="12"/>
  <c r="F643" i="12" s="1"/>
  <c r="E670" i="12"/>
  <c r="F670" i="12" s="1"/>
  <c r="E698" i="12"/>
  <c r="F698" i="12" s="1"/>
  <c r="E705" i="12"/>
  <c r="F705" i="12" s="1"/>
  <c r="E712" i="12"/>
  <c r="F712" i="12" s="1"/>
  <c r="E854" i="12"/>
  <c r="F854" i="12" s="1"/>
  <c r="E874" i="12"/>
  <c r="F874" i="12" s="1"/>
  <c r="E881" i="12"/>
  <c r="F881" i="12" s="1"/>
  <c r="E895" i="12"/>
  <c r="F895" i="12" s="1"/>
  <c r="E902" i="12"/>
  <c r="F902" i="12" s="1"/>
  <c r="E943" i="12"/>
  <c r="F943" i="12" s="1"/>
  <c r="E971" i="12"/>
  <c r="F971" i="12" s="1"/>
  <c r="E991" i="12"/>
  <c r="F991" i="12" s="1"/>
  <c r="E671" i="12"/>
  <c r="F671" i="12" s="1"/>
  <c r="E685" i="12"/>
  <c r="F685" i="12" s="1"/>
  <c r="E692" i="12"/>
  <c r="F692" i="12" s="1"/>
  <c r="E699" i="12"/>
  <c r="F699" i="12" s="1"/>
  <c r="E706" i="12"/>
  <c r="F706" i="12" s="1"/>
  <c r="E760" i="12"/>
  <c r="F760" i="12" s="1"/>
  <c r="E875" i="12"/>
  <c r="F875" i="12" s="1"/>
  <c r="E882" i="12"/>
  <c r="F882" i="12" s="1"/>
  <c r="E47" i="12"/>
  <c r="F47" i="12" s="1"/>
  <c r="E54" i="12"/>
  <c r="F54" i="12" s="1"/>
  <c r="E73" i="12"/>
  <c r="F73" i="12" s="1"/>
  <c r="E93" i="12"/>
  <c r="F93" i="12" s="1"/>
  <c r="E100" i="12"/>
  <c r="F100" i="12" s="1"/>
  <c r="E113" i="12"/>
  <c r="F113" i="12" s="1"/>
  <c r="E132" i="12"/>
  <c r="F132" i="12" s="1"/>
  <c r="E146" i="12"/>
  <c r="F146" i="12" s="1"/>
  <c r="E154" i="12"/>
  <c r="F154" i="12" s="1"/>
  <c r="E180" i="12"/>
  <c r="F180" i="12" s="1"/>
  <c r="E221" i="12"/>
  <c r="F221" i="12" s="1"/>
  <c r="E242" i="12"/>
  <c r="F242" i="12" s="1"/>
  <c r="E270" i="12"/>
  <c r="F270" i="12" s="1"/>
  <c r="E278" i="12"/>
  <c r="F278" i="12" s="1"/>
  <c r="E305" i="12"/>
  <c r="F305" i="12" s="1"/>
  <c r="E312" i="12"/>
  <c r="F312" i="12" s="1"/>
  <c r="E326" i="12"/>
  <c r="F326" i="12" s="1"/>
  <c r="E374" i="12"/>
  <c r="F374" i="12" s="1"/>
  <c r="E436" i="12"/>
  <c r="F436" i="12" s="1"/>
  <c r="E477" i="12"/>
  <c r="F477" i="12" s="1"/>
  <c r="E498" i="12"/>
  <c r="F498" i="12" s="1"/>
  <c r="E526" i="12"/>
  <c r="F526" i="12" s="1"/>
  <c r="E534" i="12"/>
  <c r="F534" i="12" s="1"/>
  <c r="E569" i="12"/>
  <c r="F569" i="12" s="1"/>
  <c r="E603" i="12"/>
  <c r="F603" i="12" s="1"/>
  <c r="E610" i="12"/>
  <c r="F610" i="12" s="1"/>
  <c r="E618" i="12"/>
  <c r="F618" i="12" s="1"/>
  <c r="E651" i="12"/>
  <c r="F651" i="12" s="1"/>
  <c r="E686" i="12"/>
  <c r="F686" i="12" s="1"/>
  <c r="E693" i="12"/>
  <c r="F693" i="12" s="1"/>
  <c r="E781" i="12"/>
  <c r="F781" i="12" s="1"/>
  <c r="E801" i="12"/>
  <c r="F801" i="12" s="1"/>
  <c r="E842" i="12"/>
  <c r="F842" i="12" s="1"/>
  <c r="E945" i="12"/>
  <c r="F945" i="12" s="1"/>
  <c r="E952" i="12"/>
  <c r="F952" i="12" s="1"/>
  <c r="E306" i="12"/>
  <c r="F306" i="12" s="1"/>
  <c r="E619" i="12"/>
  <c r="F619" i="12" s="1"/>
  <c r="E802" i="12"/>
  <c r="F802" i="12" s="1"/>
  <c r="E843" i="12"/>
  <c r="F843" i="12" s="1"/>
  <c r="E884" i="12"/>
  <c r="F884" i="12" s="1"/>
  <c r="E62" i="12"/>
  <c r="F62" i="12" s="1"/>
  <c r="E141" i="12"/>
  <c r="F141" i="12" s="1"/>
  <c r="E148" i="12"/>
  <c r="F148" i="12" s="1"/>
  <c r="E162" i="12"/>
  <c r="F162" i="12" s="1"/>
  <c r="E175" i="12"/>
  <c r="F175" i="12" s="1"/>
  <c r="E230" i="12"/>
  <c r="F230" i="12" s="1"/>
  <c r="E265" i="12"/>
  <c r="F265" i="12" s="1"/>
  <c r="E272" i="12"/>
  <c r="F272" i="12" s="1"/>
  <c r="E294" i="12"/>
  <c r="F294" i="12" s="1"/>
  <c r="E320" i="12"/>
  <c r="F320" i="12" s="1"/>
  <c r="E354" i="12"/>
  <c r="F354" i="12" s="1"/>
  <c r="E382" i="12"/>
  <c r="F382" i="12" s="1"/>
  <c r="E418" i="12"/>
  <c r="F418" i="12" s="1"/>
  <c r="E486" i="12"/>
  <c r="F486" i="12" s="1"/>
  <c r="E521" i="12"/>
  <c r="F521" i="12" s="1"/>
  <c r="E528" i="12"/>
  <c r="F528" i="12" s="1"/>
  <c r="E550" i="12"/>
  <c r="F550" i="12" s="1"/>
  <c r="E584" i="12"/>
  <c r="F584" i="12" s="1"/>
  <c r="E591" i="12"/>
  <c r="F591" i="12" s="1"/>
  <c r="E605" i="12"/>
  <c r="F605" i="12" s="1"/>
  <c r="E612" i="12"/>
  <c r="F612" i="12" s="1"/>
  <c r="E715" i="12"/>
  <c r="F715" i="12" s="1"/>
  <c r="E735" i="12"/>
  <c r="F735" i="12" s="1"/>
  <c r="E776" i="12"/>
  <c r="F776" i="12" s="1"/>
  <c r="E803" i="12"/>
  <c r="F803" i="12" s="1"/>
  <c r="E830" i="12"/>
  <c r="F830" i="12" s="1"/>
  <c r="E877" i="12"/>
  <c r="F877" i="12" s="1"/>
  <c r="E891" i="12"/>
  <c r="F891" i="12" s="1"/>
  <c r="E898" i="12"/>
  <c r="F898" i="12" s="1"/>
  <c r="E974" i="12"/>
  <c r="F974" i="12" s="1"/>
  <c r="E22" i="12"/>
  <c r="F22" i="12" s="1"/>
  <c r="E49" i="12"/>
  <c r="F49" i="12" s="1"/>
  <c r="E89" i="12"/>
  <c r="F89" i="12" s="1"/>
  <c r="E149" i="12"/>
  <c r="F149" i="12" s="1"/>
  <c r="E189" i="12"/>
  <c r="F189" i="12" s="1"/>
  <c r="E287" i="12"/>
  <c r="F287" i="12" s="1"/>
  <c r="E314" i="12"/>
  <c r="F314" i="12" s="1"/>
  <c r="E335" i="12"/>
  <c r="F335" i="12" s="1"/>
  <c r="E342" i="12"/>
  <c r="F342" i="12" s="1"/>
  <c r="E355" i="12"/>
  <c r="F355" i="12" s="1"/>
  <c r="E369" i="12"/>
  <c r="F369" i="12" s="1"/>
  <c r="E390" i="12"/>
  <c r="F390" i="12" s="1"/>
  <c r="E445" i="12"/>
  <c r="F445" i="12" s="1"/>
  <c r="E702" i="12"/>
  <c r="F702" i="12" s="1"/>
  <c r="E709" i="12"/>
  <c r="F709" i="12" s="1"/>
  <c r="E790" i="12"/>
  <c r="F790" i="12" s="1"/>
  <c r="E810" i="12"/>
  <c r="F810" i="12" s="1"/>
  <c r="E838" i="12"/>
  <c r="F838" i="12" s="1"/>
  <c r="E878" i="12"/>
  <c r="F878" i="12" s="1"/>
  <c r="E899" i="12"/>
  <c r="F899" i="12" s="1"/>
  <c r="E926" i="12"/>
  <c r="F926" i="12" s="1"/>
  <c r="E961" i="12"/>
  <c r="F961" i="12" s="1"/>
  <c r="E968" i="12"/>
  <c r="F968" i="12" s="1"/>
  <c r="E982" i="12"/>
  <c r="F982" i="12" s="1"/>
  <c r="E728" i="12"/>
  <c r="F728" i="12" s="1"/>
  <c r="E536" i="12"/>
  <c r="F536" i="12" s="1"/>
  <c r="E654" i="12"/>
  <c r="F654" i="12" s="1"/>
  <c r="E661" i="12"/>
  <c r="F661" i="12" s="1"/>
  <c r="E920" i="12"/>
  <c r="F920" i="12" s="1"/>
  <c r="E934" i="12"/>
  <c r="F934" i="12" s="1"/>
  <c r="E975" i="12"/>
  <c r="F975" i="12" s="1"/>
  <c r="E15" i="12"/>
  <c r="F15" i="12" s="1"/>
  <c r="E30" i="12"/>
  <c r="F30" i="12" s="1"/>
  <c r="E37" i="12"/>
  <c r="F37" i="12" s="1"/>
  <c r="E50" i="12"/>
  <c r="F50" i="12" s="1"/>
  <c r="E70" i="12"/>
  <c r="F70" i="12" s="1"/>
  <c r="E97" i="12"/>
  <c r="F97" i="12" s="1"/>
  <c r="E136" i="12"/>
  <c r="F136" i="12" s="1"/>
  <c r="E143" i="12"/>
  <c r="F143" i="12" s="1"/>
  <c r="E177" i="12"/>
  <c r="F177" i="12" s="1"/>
  <c r="E184" i="12"/>
  <c r="F184" i="12" s="1"/>
  <c r="E198" i="12"/>
  <c r="F198" i="12" s="1"/>
  <c r="E246" i="12"/>
  <c r="F246" i="12" s="1"/>
  <c r="E308" i="12"/>
  <c r="F308" i="12" s="1"/>
  <c r="E349" i="12"/>
  <c r="F349" i="12" s="1"/>
  <c r="E370" i="12"/>
  <c r="F370" i="12" s="1"/>
  <c r="E398" i="12"/>
  <c r="F398" i="12" s="1"/>
  <c r="E406" i="12"/>
  <c r="F406" i="12" s="1"/>
  <c r="E433" i="12"/>
  <c r="F433" i="12" s="1"/>
  <c r="E440" i="12"/>
  <c r="F440" i="12" s="1"/>
  <c r="E454" i="12"/>
  <c r="F454" i="12" s="1"/>
  <c r="E502" i="12"/>
  <c r="F502" i="12" s="1"/>
  <c r="E641" i="12"/>
  <c r="F641" i="12" s="1"/>
  <c r="E648" i="12"/>
  <c r="F648" i="12" s="1"/>
  <c r="E655" i="12"/>
  <c r="F655" i="12" s="1"/>
  <c r="E662" i="12"/>
  <c r="F662" i="12" s="1"/>
  <c r="E696" i="12"/>
  <c r="F696" i="12" s="1"/>
  <c r="E703" i="12"/>
  <c r="F703" i="12" s="1"/>
  <c r="E717" i="12"/>
  <c r="F717" i="12" s="1"/>
  <c r="E737" i="12"/>
  <c r="F737" i="12" s="1"/>
  <c r="E750" i="12"/>
  <c r="F750" i="12" s="1"/>
  <c r="E771" i="12"/>
  <c r="F771" i="12" s="1"/>
  <c r="E805" i="12"/>
  <c r="F805" i="12" s="1"/>
  <c r="E907" i="12"/>
  <c r="F907" i="12" s="1"/>
  <c r="E927" i="12"/>
  <c r="F927" i="12" s="1"/>
  <c r="E948" i="12"/>
  <c r="F948" i="12" s="1"/>
  <c r="E962" i="12"/>
  <c r="F962" i="12" s="1"/>
  <c r="E976" i="12"/>
  <c r="F976" i="12" s="1"/>
  <c r="E997" i="12"/>
  <c r="F997" i="12" s="1"/>
  <c r="E330" i="12"/>
  <c r="F330" i="12" s="1"/>
  <c r="E337" i="12"/>
  <c r="F337" i="12" s="1"/>
  <c r="E384" i="12"/>
  <c r="F384" i="12" s="1"/>
  <c r="E488" i="12"/>
  <c r="F488" i="12" s="1"/>
  <c r="E495" i="12"/>
  <c r="F495" i="12" s="1"/>
  <c r="E538" i="12"/>
  <c r="F538" i="12" s="1"/>
  <c r="E545" i="12"/>
  <c r="F545" i="12" s="1"/>
  <c r="E552" i="12"/>
  <c r="F552" i="12" s="1"/>
  <c r="E566" i="12"/>
  <c r="F566" i="12" s="1"/>
  <c r="E10" i="12"/>
  <c r="F10" i="12" s="1"/>
  <c r="E24" i="12"/>
  <c r="F24" i="12" s="1"/>
  <c r="E31" i="12"/>
  <c r="F31" i="12" s="1"/>
  <c r="E38" i="12"/>
  <c r="F38" i="12" s="1"/>
  <c r="E58" i="12"/>
  <c r="F58" i="12" s="1"/>
  <c r="E77" i="12"/>
  <c r="F77" i="12" s="1"/>
  <c r="E117" i="12"/>
  <c r="F117" i="12" s="1"/>
  <c r="E137" i="12"/>
  <c r="F137" i="12" s="1"/>
  <c r="E158" i="12"/>
  <c r="F158" i="12" s="1"/>
  <c r="E165" i="12"/>
  <c r="F165" i="12" s="1"/>
  <c r="E205" i="12"/>
  <c r="F205" i="12" s="1"/>
  <c r="E212" i="12"/>
  <c r="F212" i="12" s="1"/>
  <c r="E253" i="12"/>
  <c r="F253" i="12" s="1"/>
  <c r="E260" i="12"/>
  <c r="F260" i="12" s="1"/>
  <c r="E275" i="12"/>
  <c r="F275" i="12" s="1"/>
  <c r="E323" i="12"/>
  <c r="F323" i="12" s="1"/>
  <c r="E357" i="12"/>
  <c r="F357" i="12" s="1"/>
  <c r="E378" i="12"/>
  <c r="F378" i="12" s="1"/>
  <c r="E392" i="12"/>
  <c r="F392" i="12" s="1"/>
  <c r="E399" i="12"/>
  <c r="F399" i="12" s="1"/>
  <c r="E413" i="12"/>
  <c r="F413" i="12" s="1"/>
  <c r="E421" i="12"/>
  <c r="F421" i="12" s="1"/>
  <c r="E461" i="12"/>
  <c r="F461" i="12" s="1"/>
  <c r="E468" i="12"/>
  <c r="F468" i="12" s="1"/>
  <c r="E509" i="12"/>
  <c r="F509" i="12" s="1"/>
  <c r="E531" i="12"/>
  <c r="F531" i="12" s="1"/>
  <c r="E718" i="12"/>
  <c r="F718" i="12" s="1"/>
  <c r="E751" i="12"/>
  <c r="F751" i="12" s="1"/>
  <c r="E785" i="12"/>
  <c r="F785" i="12" s="1"/>
  <c r="E792" i="12"/>
  <c r="F792" i="12" s="1"/>
  <c r="E806" i="12"/>
  <c r="F806" i="12" s="1"/>
  <c r="E818" i="12"/>
  <c r="F818" i="12" s="1"/>
  <c r="E853" i="12"/>
  <c r="F853" i="12" s="1"/>
  <c r="E894" i="12"/>
  <c r="F894" i="12" s="1"/>
  <c r="E901" i="12"/>
  <c r="F901" i="12" s="1"/>
  <c r="E942" i="12"/>
  <c r="F942" i="12" s="1"/>
  <c r="E977" i="12"/>
  <c r="F977" i="12" s="1"/>
  <c r="E984" i="12"/>
  <c r="F984" i="12" s="1"/>
  <c r="E998" i="12"/>
  <c r="F998" i="12" s="1"/>
  <c r="E298" i="12"/>
  <c r="F298" i="12" s="1"/>
  <c r="E426" i="12"/>
  <c r="F426" i="12" s="1"/>
  <c r="E542" i="12"/>
  <c r="F542" i="12" s="1"/>
  <c r="E666" i="12"/>
  <c r="F666" i="12" s="1"/>
  <c r="E691" i="12"/>
  <c r="F691" i="12" s="1"/>
  <c r="E922" i="12"/>
  <c r="F922" i="12" s="1"/>
  <c r="E954" i="12"/>
  <c r="F954" i="12" s="1"/>
  <c r="E986" i="12"/>
  <c r="F986" i="12" s="1"/>
  <c r="E78" i="12"/>
  <c r="F78" i="12" s="1"/>
  <c r="E90" i="12"/>
  <c r="F90" i="12" s="1"/>
  <c r="E234" i="12"/>
  <c r="F234" i="12" s="1"/>
  <c r="E362" i="12"/>
  <c r="F362" i="12" s="1"/>
  <c r="E490" i="12"/>
  <c r="F490" i="12" s="1"/>
  <c r="E570" i="12"/>
  <c r="F570" i="12" s="1"/>
  <c r="E638" i="12"/>
  <c r="F638" i="12" s="1"/>
  <c r="E794" i="12"/>
  <c r="F794" i="12" s="1"/>
  <c r="E819" i="12"/>
  <c r="F819" i="12" s="1"/>
  <c r="E938" i="12"/>
  <c r="F938" i="12" s="1"/>
  <c r="E970" i="12"/>
  <c r="F970" i="12" s="1"/>
  <c r="E1002" i="12"/>
  <c r="F1002" i="12" s="1"/>
  <c r="E126" i="12"/>
  <c r="F126" i="12" s="1"/>
  <c r="E138" i="12"/>
  <c r="F138" i="12" s="1"/>
  <c r="E222" i="12"/>
  <c r="F222" i="12" s="1"/>
  <c r="E350" i="12"/>
  <c r="F350" i="12" s="1"/>
  <c r="E478" i="12"/>
  <c r="F478" i="12" s="1"/>
  <c r="E558" i="12"/>
  <c r="F558" i="12" s="1"/>
  <c r="E682" i="12"/>
  <c r="F682" i="12" s="1"/>
  <c r="E707" i="12"/>
  <c r="F707" i="12" s="1"/>
  <c r="E14" i="12"/>
  <c r="F14" i="12" s="1"/>
  <c r="E26" i="12"/>
  <c r="F26" i="12" s="1"/>
  <c r="E266" i="12"/>
  <c r="F266" i="12" s="1"/>
  <c r="E394" i="12"/>
  <c r="F394" i="12" s="1"/>
  <c r="E522" i="12"/>
  <c r="F522" i="12" s="1"/>
  <c r="E590" i="12"/>
  <c r="F590" i="12" s="1"/>
  <c r="E858" i="12"/>
  <c r="F858" i="12" s="1"/>
  <c r="E883" i="12"/>
  <c r="F883" i="12" s="1"/>
  <c r="E110" i="12"/>
  <c r="F110" i="12" s="1"/>
  <c r="E122" i="12"/>
  <c r="F122" i="12" s="1"/>
  <c r="E218" i="12"/>
  <c r="F218" i="12" s="1"/>
  <c r="E346" i="12"/>
  <c r="F346" i="12" s="1"/>
  <c r="E474" i="12"/>
  <c r="F474" i="12" s="1"/>
  <c r="E622" i="12"/>
  <c r="F622" i="12" s="1"/>
  <c r="E634" i="12"/>
  <c r="F634" i="12" s="1"/>
  <c r="E659" i="12"/>
  <c r="F659" i="12" s="1"/>
  <c r="E890" i="12"/>
  <c r="F890" i="12" s="1"/>
  <c r="E915" i="12"/>
  <c r="F915" i="12" s="1"/>
  <c r="E947" i="12"/>
  <c r="F947" i="12" s="1"/>
  <c r="E979" i="12"/>
  <c r="F979" i="12" s="1"/>
  <c r="D8" i="11"/>
  <c r="F8" i="11" s="1"/>
  <c r="G5" i="12" l="1"/>
  <c r="H5" i="12" s="1"/>
</calcChain>
</file>

<file path=xl/sharedStrings.xml><?xml version="1.0" encoding="utf-8"?>
<sst xmlns="http://schemas.openxmlformats.org/spreadsheetml/2006/main" count="16" uniqueCount="14">
  <si>
    <t>평균</t>
    <phoneticPr fontId="1" type="noConversion"/>
  </si>
  <si>
    <t>횟수</t>
    <phoneticPr fontId="1" type="noConversion"/>
  </si>
  <si>
    <t>결과</t>
    <phoneticPr fontId="1" type="noConversion"/>
  </si>
  <si>
    <t>앞면</t>
    <phoneticPr fontId="1" type="noConversion"/>
  </si>
  <si>
    <t>뒷면</t>
    <phoneticPr fontId="1" type="noConversion"/>
  </si>
  <si>
    <t>&lt;동전 던지기&gt;</t>
    <phoneticPr fontId="1" type="noConversion"/>
  </si>
  <si>
    <t>&lt;원넓이 구하기&gt;</t>
    <phoneticPr fontId="1" type="noConversion"/>
  </si>
  <si>
    <t>x</t>
    <phoneticPr fontId="1" type="noConversion"/>
  </si>
  <si>
    <t>y</t>
    <phoneticPr fontId="1" type="noConversion"/>
  </si>
  <si>
    <t>x^2+y^2</t>
    <phoneticPr fontId="1" type="noConversion"/>
  </si>
  <si>
    <t>&lt;=1</t>
    <phoneticPr fontId="1" type="noConversion"/>
  </si>
  <si>
    <t>원넓이</t>
    <phoneticPr fontId="1" type="noConversion"/>
  </si>
  <si>
    <t>기대수익</t>
    <phoneticPr fontId="1" type="noConversion"/>
  </si>
  <si>
    <t>게임비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</si>
</sst>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;\-\ "/>
    <numFmt numFmtId="177" formatCode="#,##0.000_);[Red]\(#,##0.000\);\-\ "/>
  </numFmts>
  <fonts count="7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ajor"/>
    </font>
    <font>
      <sz val="10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5" fillId="0" borderId="1" xfId="0" applyNumberFormat="1" applyFont="1" applyBorder="1">
      <alignment vertical="center"/>
    </xf>
    <xf numFmtId="177" fontId="5" fillId="0" borderId="1" xfId="0" applyNumberFormat="1" applyFont="1" applyBorder="1">
      <alignment vertical="center"/>
    </xf>
  </cellXfs>
  <cellStyles count="2">
    <cellStyle name="표준" xfId="0" builtinId="0"/>
    <cellStyle name="표준 3" xfId="1" xr:uid="{81360148-E626-46F4-8343-D3DA18ACA9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8A77-54BD-4179-89B7-5493BA871EE9}">
  <dimension ref="B2:F1007"/>
  <sheetViews>
    <sheetView showGridLines="0" tabSelected="1" zoomScale="70" zoomScaleNormal="70" workbookViewId="0"/>
  </sheetViews>
  <sheetFormatPr defaultRowHeight="15.6" x14ac:dyDescent="0.4"/>
  <cols>
    <col min="1" max="1" width="2.69921875" style="2" customWidth="1"/>
    <col min="2" max="16384" width="8.796875" style="2"/>
  </cols>
  <sheetData>
    <row r="2" spans="2:6" x14ac:dyDescent="0.4">
      <c r="B2" s="1" t="s">
        <v>5</v>
      </c>
    </row>
    <row r="4" spans="2:6" x14ac:dyDescent="0.4">
      <c r="B4" s="4" t="s">
        <v>3</v>
      </c>
      <c r="C4" s="4">
        <v>1</v>
      </c>
    </row>
    <row r="5" spans="2:6" x14ac:dyDescent="0.4">
      <c r="B5" s="4" t="s">
        <v>4</v>
      </c>
      <c r="C5" s="4">
        <v>0</v>
      </c>
    </row>
    <row r="7" spans="2:6" x14ac:dyDescent="0.4">
      <c r="B7" s="6" t="s">
        <v>1</v>
      </c>
      <c r="C7" s="6" t="s">
        <v>2</v>
      </c>
      <c r="D7" s="6" t="s">
        <v>0</v>
      </c>
      <c r="E7" s="6" t="s">
        <v>13</v>
      </c>
      <c r="F7" s="6" t="s">
        <v>12</v>
      </c>
    </row>
    <row r="8" spans="2:6" x14ac:dyDescent="0.4">
      <c r="B8" s="5">
        <v>1</v>
      </c>
      <c r="C8" s="5">
        <f ca="1">ROUND(RAND(),)</f>
        <v>0</v>
      </c>
      <c r="D8" s="8">
        <f ca="1">AVERAGE(C8:C1007)</f>
        <v>0.48099999999999998</v>
      </c>
      <c r="E8" s="7">
        <v>1000</v>
      </c>
      <c r="F8" s="7">
        <f ca="1">E8*D8 - E8*(1-D8)</f>
        <v>-38</v>
      </c>
    </row>
    <row r="9" spans="2:6" x14ac:dyDescent="0.4">
      <c r="B9" s="5">
        <f>B8+1</f>
        <v>2</v>
      </c>
      <c r="C9" s="5">
        <f t="shared" ref="C9:C72" ca="1" si="0">ROUND(RAND(),)</f>
        <v>1</v>
      </c>
    </row>
    <row r="10" spans="2:6" x14ac:dyDescent="0.4">
      <c r="B10" s="5">
        <f t="shared" ref="B10:B73" si="1">B9+1</f>
        <v>3</v>
      </c>
      <c r="C10" s="5">
        <f t="shared" ca="1" si="0"/>
        <v>1</v>
      </c>
    </row>
    <row r="11" spans="2:6" x14ac:dyDescent="0.4">
      <c r="B11" s="5">
        <f t="shared" si="1"/>
        <v>4</v>
      </c>
      <c r="C11" s="5">
        <f t="shared" ca="1" si="0"/>
        <v>0</v>
      </c>
    </row>
    <row r="12" spans="2:6" x14ac:dyDescent="0.4">
      <c r="B12" s="5">
        <f t="shared" si="1"/>
        <v>5</v>
      </c>
      <c r="C12" s="5">
        <f t="shared" ca="1" si="0"/>
        <v>1</v>
      </c>
    </row>
    <row r="13" spans="2:6" x14ac:dyDescent="0.4">
      <c r="B13" s="5">
        <f t="shared" si="1"/>
        <v>6</v>
      </c>
      <c r="C13" s="5">
        <f t="shared" ca="1" si="0"/>
        <v>0</v>
      </c>
    </row>
    <row r="14" spans="2:6" x14ac:dyDescent="0.4">
      <c r="B14" s="5">
        <f t="shared" si="1"/>
        <v>7</v>
      </c>
      <c r="C14" s="5">
        <f t="shared" ca="1" si="0"/>
        <v>1</v>
      </c>
    </row>
    <row r="15" spans="2:6" x14ac:dyDescent="0.4">
      <c r="B15" s="5">
        <f t="shared" si="1"/>
        <v>8</v>
      </c>
      <c r="C15" s="5">
        <f t="shared" ca="1" si="0"/>
        <v>1</v>
      </c>
    </row>
    <row r="16" spans="2:6" x14ac:dyDescent="0.4">
      <c r="B16" s="5">
        <f t="shared" si="1"/>
        <v>9</v>
      </c>
      <c r="C16" s="5">
        <f t="shared" ca="1" si="0"/>
        <v>1</v>
      </c>
    </row>
    <row r="17" spans="2:3" x14ac:dyDescent="0.4">
      <c r="B17" s="5">
        <f t="shared" si="1"/>
        <v>10</v>
      </c>
      <c r="C17" s="5">
        <f t="shared" ca="1" si="0"/>
        <v>0</v>
      </c>
    </row>
    <row r="18" spans="2:3" x14ac:dyDescent="0.4">
      <c r="B18" s="5">
        <f t="shared" si="1"/>
        <v>11</v>
      </c>
      <c r="C18" s="5">
        <f t="shared" ca="1" si="0"/>
        <v>0</v>
      </c>
    </row>
    <row r="19" spans="2:3" x14ac:dyDescent="0.4">
      <c r="B19" s="5">
        <f t="shared" si="1"/>
        <v>12</v>
      </c>
      <c r="C19" s="5">
        <f t="shared" ca="1" si="0"/>
        <v>1</v>
      </c>
    </row>
    <row r="20" spans="2:3" x14ac:dyDescent="0.4">
      <c r="B20" s="5">
        <f t="shared" si="1"/>
        <v>13</v>
      </c>
      <c r="C20" s="5">
        <f t="shared" ca="1" si="0"/>
        <v>1</v>
      </c>
    </row>
    <row r="21" spans="2:3" x14ac:dyDescent="0.4">
      <c r="B21" s="5">
        <f t="shared" si="1"/>
        <v>14</v>
      </c>
      <c r="C21" s="5">
        <f t="shared" ca="1" si="0"/>
        <v>0</v>
      </c>
    </row>
    <row r="22" spans="2:3" x14ac:dyDescent="0.4">
      <c r="B22" s="5">
        <f t="shared" si="1"/>
        <v>15</v>
      </c>
      <c r="C22" s="5">
        <f t="shared" ca="1" si="0"/>
        <v>1</v>
      </c>
    </row>
    <row r="23" spans="2:3" x14ac:dyDescent="0.4">
      <c r="B23" s="5">
        <f t="shared" si="1"/>
        <v>16</v>
      </c>
      <c r="C23" s="5">
        <f t="shared" ca="1" si="0"/>
        <v>0</v>
      </c>
    </row>
    <row r="24" spans="2:3" x14ac:dyDescent="0.4">
      <c r="B24" s="5">
        <f t="shared" si="1"/>
        <v>17</v>
      </c>
      <c r="C24" s="5">
        <f t="shared" ca="1" si="0"/>
        <v>0</v>
      </c>
    </row>
    <row r="25" spans="2:3" x14ac:dyDescent="0.4">
      <c r="B25" s="5">
        <f t="shared" si="1"/>
        <v>18</v>
      </c>
      <c r="C25" s="5">
        <f t="shared" ca="1" si="0"/>
        <v>1</v>
      </c>
    </row>
    <row r="26" spans="2:3" x14ac:dyDescent="0.4">
      <c r="B26" s="5">
        <f t="shared" si="1"/>
        <v>19</v>
      </c>
      <c r="C26" s="5">
        <f t="shared" ca="1" si="0"/>
        <v>1</v>
      </c>
    </row>
    <row r="27" spans="2:3" x14ac:dyDescent="0.4">
      <c r="B27" s="5">
        <f t="shared" si="1"/>
        <v>20</v>
      </c>
      <c r="C27" s="5">
        <f t="shared" ca="1" si="0"/>
        <v>1</v>
      </c>
    </row>
    <row r="28" spans="2:3" x14ac:dyDescent="0.4">
      <c r="B28" s="5">
        <f t="shared" si="1"/>
        <v>21</v>
      </c>
      <c r="C28" s="5">
        <f t="shared" ca="1" si="0"/>
        <v>0</v>
      </c>
    </row>
    <row r="29" spans="2:3" x14ac:dyDescent="0.4">
      <c r="B29" s="5">
        <f t="shared" si="1"/>
        <v>22</v>
      </c>
      <c r="C29" s="5">
        <f t="shared" ca="1" si="0"/>
        <v>0</v>
      </c>
    </row>
    <row r="30" spans="2:3" x14ac:dyDescent="0.4">
      <c r="B30" s="5">
        <f t="shared" si="1"/>
        <v>23</v>
      </c>
      <c r="C30" s="5">
        <f t="shared" ca="1" si="0"/>
        <v>1</v>
      </c>
    </row>
    <row r="31" spans="2:3" x14ac:dyDescent="0.4">
      <c r="B31" s="5">
        <f t="shared" si="1"/>
        <v>24</v>
      </c>
      <c r="C31" s="5">
        <f t="shared" ca="1" si="0"/>
        <v>0</v>
      </c>
    </row>
    <row r="32" spans="2:3" x14ac:dyDescent="0.4">
      <c r="B32" s="5">
        <f t="shared" si="1"/>
        <v>25</v>
      </c>
      <c r="C32" s="5">
        <f t="shared" ca="1" si="0"/>
        <v>0</v>
      </c>
    </row>
    <row r="33" spans="2:3" x14ac:dyDescent="0.4">
      <c r="B33" s="5">
        <f t="shared" si="1"/>
        <v>26</v>
      </c>
      <c r="C33" s="5">
        <f t="shared" ca="1" si="0"/>
        <v>1</v>
      </c>
    </row>
    <row r="34" spans="2:3" x14ac:dyDescent="0.4">
      <c r="B34" s="5">
        <f t="shared" si="1"/>
        <v>27</v>
      </c>
      <c r="C34" s="5">
        <f t="shared" ca="1" si="0"/>
        <v>0</v>
      </c>
    </row>
    <row r="35" spans="2:3" x14ac:dyDescent="0.4">
      <c r="B35" s="5">
        <f t="shared" si="1"/>
        <v>28</v>
      </c>
      <c r="C35" s="5">
        <f t="shared" ca="1" si="0"/>
        <v>0</v>
      </c>
    </row>
    <row r="36" spans="2:3" x14ac:dyDescent="0.4">
      <c r="B36" s="5">
        <f t="shared" si="1"/>
        <v>29</v>
      </c>
      <c r="C36" s="5">
        <f t="shared" ca="1" si="0"/>
        <v>1</v>
      </c>
    </row>
    <row r="37" spans="2:3" x14ac:dyDescent="0.4">
      <c r="B37" s="5">
        <f t="shared" si="1"/>
        <v>30</v>
      </c>
      <c r="C37" s="5">
        <f t="shared" ca="1" si="0"/>
        <v>1</v>
      </c>
    </row>
    <row r="38" spans="2:3" x14ac:dyDescent="0.4">
      <c r="B38" s="5">
        <f t="shared" si="1"/>
        <v>31</v>
      </c>
      <c r="C38" s="5">
        <f t="shared" ca="1" si="0"/>
        <v>1</v>
      </c>
    </row>
    <row r="39" spans="2:3" x14ac:dyDescent="0.4">
      <c r="B39" s="5">
        <f t="shared" si="1"/>
        <v>32</v>
      </c>
      <c r="C39" s="5">
        <f t="shared" ca="1" si="0"/>
        <v>0</v>
      </c>
    </row>
    <row r="40" spans="2:3" x14ac:dyDescent="0.4">
      <c r="B40" s="5">
        <f t="shared" si="1"/>
        <v>33</v>
      </c>
      <c r="C40" s="5">
        <f t="shared" ca="1" si="0"/>
        <v>1</v>
      </c>
    </row>
    <row r="41" spans="2:3" x14ac:dyDescent="0.4">
      <c r="B41" s="5">
        <f t="shared" si="1"/>
        <v>34</v>
      </c>
      <c r="C41" s="5">
        <f t="shared" ca="1" si="0"/>
        <v>0</v>
      </c>
    </row>
    <row r="42" spans="2:3" x14ac:dyDescent="0.4">
      <c r="B42" s="5">
        <f t="shared" si="1"/>
        <v>35</v>
      </c>
      <c r="C42" s="5">
        <f t="shared" ca="1" si="0"/>
        <v>1</v>
      </c>
    </row>
    <row r="43" spans="2:3" x14ac:dyDescent="0.4">
      <c r="B43" s="5">
        <f t="shared" si="1"/>
        <v>36</v>
      </c>
      <c r="C43" s="5">
        <f t="shared" ca="1" si="0"/>
        <v>0</v>
      </c>
    </row>
    <row r="44" spans="2:3" x14ac:dyDescent="0.4">
      <c r="B44" s="5">
        <f t="shared" si="1"/>
        <v>37</v>
      </c>
      <c r="C44" s="5">
        <f t="shared" ca="1" si="0"/>
        <v>0</v>
      </c>
    </row>
    <row r="45" spans="2:3" x14ac:dyDescent="0.4">
      <c r="B45" s="5">
        <f t="shared" si="1"/>
        <v>38</v>
      </c>
      <c r="C45" s="5">
        <f t="shared" ca="1" si="0"/>
        <v>0</v>
      </c>
    </row>
    <row r="46" spans="2:3" x14ac:dyDescent="0.4">
      <c r="B46" s="5">
        <f t="shared" si="1"/>
        <v>39</v>
      </c>
      <c r="C46" s="5">
        <f t="shared" ca="1" si="0"/>
        <v>1</v>
      </c>
    </row>
    <row r="47" spans="2:3" x14ac:dyDescent="0.4">
      <c r="B47" s="5">
        <f t="shared" si="1"/>
        <v>40</v>
      </c>
      <c r="C47" s="5">
        <f t="shared" ca="1" si="0"/>
        <v>0</v>
      </c>
    </row>
    <row r="48" spans="2:3" x14ac:dyDescent="0.4">
      <c r="B48" s="5">
        <f t="shared" si="1"/>
        <v>41</v>
      </c>
      <c r="C48" s="5">
        <f t="shared" ca="1" si="0"/>
        <v>0</v>
      </c>
    </row>
    <row r="49" spans="2:3" x14ac:dyDescent="0.4">
      <c r="B49" s="5">
        <f t="shared" si="1"/>
        <v>42</v>
      </c>
      <c r="C49" s="5">
        <f t="shared" ca="1" si="0"/>
        <v>1</v>
      </c>
    </row>
    <row r="50" spans="2:3" x14ac:dyDescent="0.4">
      <c r="B50" s="5">
        <f t="shared" si="1"/>
        <v>43</v>
      </c>
      <c r="C50" s="5">
        <f t="shared" ca="1" si="0"/>
        <v>0</v>
      </c>
    </row>
    <row r="51" spans="2:3" x14ac:dyDescent="0.4">
      <c r="B51" s="5">
        <f t="shared" si="1"/>
        <v>44</v>
      </c>
      <c r="C51" s="5">
        <f t="shared" ca="1" si="0"/>
        <v>1</v>
      </c>
    </row>
    <row r="52" spans="2:3" x14ac:dyDescent="0.4">
      <c r="B52" s="5">
        <f t="shared" si="1"/>
        <v>45</v>
      </c>
      <c r="C52" s="5">
        <f t="shared" ca="1" si="0"/>
        <v>0</v>
      </c>
    </row>
    <row r="53" spans="2:3" x14ac:dyDescent="0.4">
      <c r="B53" s="5">
        <f t="shared" si="1"/>
        <v>46</v>
      </c>
      <c r="C53" s="5">
        <f t="shared" ca="1" si="0"/>
        <v>0</v>
      </c>
    </row>
    <row r="54" spans="2:3" x14ac:dyDescent="0.4">
      <c r="B54" s="5">
        <f t="shared" si="1"/>
        <v>47</v>
      </c>
      <c r="C54" s="5">
        <f t="shared" ca="1" si="0"/>
        <v>1</v>
      </c>
    </row>
    <row r="55" spans="2:3" x14ac:dyDescent="0.4">
      <c r="B55" s="5">
        <f t="shared" si="1"/>
        <v>48</v>
      </c>
      <c r="C55" s="5">
        <f t="shared" ca="1" si="0"/>
        <v>1</v>
      </c>
    </row>
    <row r="56" spans="2:3" x14ac:dyDescent="0.4">
      <c r="B56" s="5">
        <f t="shared" si="1"/>
        <v>49</v>
      </c>
      <c r="C56" s="5">
        <f t="shared" ca="1" si="0"/>
        <v>1</v>
      </c>
    </row>
    <row r="57" spans="2:3" x14ac:dyDescent="0.4">
      <c r="B57" s="5">
        <f t="shared" si="1"/>
        <v>50</v>
      </c>
      <c r="C57" s="5">
        <f t="shared" ca="1" si="0"/>
        <v>1</v>
      </c>
    </row>
    <row r="58" spans="2:3" x14ac:dyDescent="0.4">
      <c r="B58" s="5">
        <f t="shared" si="1"/>
        <v>51</v>
      </c>
      <c r="C58" s="5">
        <f t="shared" ca="1" si="0"/>
        <v>0</v>
      </c>
    </row>
    <row r="59" spans="2:3" x14ac:dyDescent="0.4">
      <c r="B59" s="5">
        <f t="shared" si="1"/>
        <v>52</v>
      </c>
      <c r="C59" s="5">
        <f t="shared" ca="1" si="0"/>
        <v>1</v>
      </c>
    </row>
    <row r="60" spans="2:3" x14ac:dyDescent="0.4">
      <c r="B60" s="5">
        <f t="shared" si="1"/>
        <v>53</v>
      </c>
      <c r="C60" s="5">
        <f t="shared" ca="1" si="0"/>
        <v>1</v>
      </c>
    </row>
    <row r="61" spans="2:3" x14ac:dyDescent="0.4">
      <c r="B61" s="5">
        <f t="shared" si="1"/>
        <v>54</v>
      </c>
      <c r="C61" s="5">
        <f t="shared" ca="1" si="0"/>
        <v>0</v>
      </c>
    </row>
    <row r="62" spans="2:3" x14ac:dyDescent="0.4">
      <c r="B62" s="5">
        <f t="shared" si="1"/>
        <v>55</v>
      </c>
      <c r="C62" s="5">
        <f t="shared" ca="1" si="0"/>
        <v>1</v>
      </c>
    </row>
    <row r="63" spans="2:3" x14ac:dyDescent="0.4">
      <c r="B63" s="5">
        <f t="shared" si="1"/>
        <v>56</v>
      </c>
      <c r="C63" s="5">
        <f t="shared" ca="1" si="0"/>
        <v>0</v>
      </c>
    </row>
    <row r="64" spans="2:3" x14ac:dyDescent="0.4">
      <c r="B64" s="5">
        <f t="shared" si="1"/>
        <v>57</v>
      </c>
      <c r="C64" s="5">
        <f t="shared" ca="1" si="0"/>
        <v>1</v>
      </c>
    </row>
    <row r="65" spans="2:3" x14ac:dyDescent="0.4">
      <c r="B65" s="5">
        <f t="shared" si="1"/>
        <v>58</v>
      </c>
      <c r="C65" s="5">
        <f t="shared" ca="1" si="0"/>
        <v>1</v>
      </c>
    </row>
    <row r="66" spans="2:3" x14ac:dyDescent="0.4">
      <c r="B66" s="5">
        <f t="shared" si="1"/>
        <v>59</v>
      </c>
      <c r="C66" s="5">
        <f t="shared" ca="1" si="0"/>
        <v>1</v>
      </c>
    </row>
    <row r="67" spans="2:3" x14ac:dyDescent="0.4">
      <c r="B67" s="5">
        <f t="shared" si="1"/>
        <v>60</v>
      </c>
      <c r="C67" s="5">
        <f t="shared" ca="1" si="0"/>
        <v>0</v>
      </c>
    </row>
    <row r="68" spans="2:3" x14ac:dyDescent="0.4">
      <c r="B68" s="5">
        <f t="shared" si="1"/>
        <v>61</v>
      </c>
      <c r="C68" s="5">
        <f t="shared" ca="1" si="0"/>
        <v>0</v>
      </c>
    </row>
    <row r="69" spans="2:3" x14ac:dyDescent="0.4">
      <c r="B69" s="5">
        <f t="shared" si="1"/>
        <v>62</v>
      </c>
      <c r="C69" s="5">
        <f t="shared" ca="1" si="0"/>
        <v>1</v>
      </c>
    </row>
    <row r="70" spans="2:3" x14ac:dyDescent="0.4">
      <c r="B70" s="5">
        <f t="shared" si="1"/>
        <v>63</v>
      </c>
      <c r="C70" s="5">
        <f t="shared" ca="1" si="0"/>
        <v>0</v>
      </c>
    </row>
    <row r="71" spans="2:3" x14ac:dyDescent="0.4">
      <c r="B71" s="5">
        <f t="shared" si="1"/>
        <v>64</v>
      </c>
      <c r="C71" s="5">
        <f t="shared" ca="1" si="0"/>
        <v>1</v>
      </c>
    </row>
    <row r="72" spans="2:3" x14ac:dyDescent="0.4">
      <c r="B72" s="5">
        <f t="shared" si="1"/>
        <v>65</v>
      </c>
      <c r="C72" s="5">
        <f t="shared" ca="1" si="0"/>
        <v>0</v>
      </c>
    </row>
    <row r="73" spans="2:3" x14ac:dyDescent="0.4">
      <c r="B73" s="5">
        <f t="shared" si="1"/>
        <v>66</v>
      </c>
      <c r="C73" s="5">
        <f t="shared" ref="C73:C136" ca="1" si="2">ROUND(RAND(),)</f>
        <v>1</v>
      </c>
    </row>
    <row r="74" spans="2:3" x14ac:dyDescent="0.4">
      <c r="B74" s="5">
        <f t="shared" ref="B74:B137" si="3">B73+1</f>
        <v>67</v>
      </c>
      <c r="C74" s="5">
        <f t="shared" ca="1" si="2"/>
        <v>0</v>
      </c>
    </row>
    <row r="75" spans="2:3" x14ac:dyDescent="0.4">
      <c r="B75" s="5">
        <f t="shared" si="3"/>
        <v>68</v>
      </c>
      <c r="C75" s="5">
        <f t="shared" ca="1" si="2"/>
        <v>1</v>
      </c>
    </row>
    <row r="76" spans="2:3" x14ac:dyDescent="0.4">
      <c r="B76" s="5">
        <f t="shared" si="3"/>
        <v>69</v>
      </c>
      <c r="C76" s="5">
        <f t="shared" ca="1" si="2"/>
        <v>0</v>
      </c>
    </row>
    <row r="77" spans="2:3" x14ac:dyDescent="0.4">
      <c r="B77" s="5">
        <f t="shared" si="3"/>
        <v>70</v>
      </c>
      <c r="C77" s="5">
        <f t="shared" ca="1" si="2"/>
        <v>1</v>
      </c>
    </row>
    <row r="78" spans="2:3" x14ac:dyDescent="0.4">
      <c r="B78" s="5">
        <f t="shared" si="3"/>
        <v>71</v>
      </c>
      <c r="C78" s="5">
        <f t="shared" ca="1" si="2"/>
        <v>0</v>
      </c>
    </row>
    <row r="79" spans="2:3" x14ac:dyDescent="0.4">
      <c r="B79" s="5">
        <f t="shared" si="3"/>
        <v>72</v>
      </c>
      <c r="C79" s="5">
        <f t="shared" ca="1" si="2"/>
        <v>0</v>
      </c>
    </row>
    <row r="80" spans="2:3" x14ac:dyDescent="0.4">
      <c r="B80" s="5">
        <f t="shared" si="3"/>
        <v>73</v>
      </c>
      <c r="C80" s="5">
        <f t="shared" ca="1" si="2"/>
        <v>0</v>
      </c>
    </row>
    <row r="81" spans="2:3" x14ac:dyDescent="0.4">
      <c r="B81" s="5">
        <f t="shared" si="3"/>
        <v>74</v>
      </c>
      <c r="C81" s="5">
        <f t="shared" ca="1" si="2"/>
        <v>0</v>
      </c>
    </row>
    <row r="82" spans="2:3" x14ac:dyDescent="0.4">
      <c r="B82" s="5">
        <f t="shared" si="3"/>
        <v>75</v>
      </c>
      <c r="C82" s="5">
        <f t="shared" ca="1" si="2"/>
        <v>1</v>
      </c>
    </row>
    <row r="83" spans="2:3" x14ac:dyDescent="0.4">
      <c r="B83" s="5">
        <f t="shared" si="3"/>
        <v>76</v>
      </c>
      <c r="C83" s="5">
        <f t="shared" ca="1" si="2"/>
        <v>1</v>
      </c>
    </row>
    <row r="84" spans="2:3" x14ac:dyDescent="0.4">
      <c r="B84" s="5">
        <f t="shared" si="3"/>
        <v>77</v>
      </c>
      <c r="C84" s="5">
        <f t="shared" ca="1" si="2"/>
        <v>1</v>
      </c>
    </row>
    <row r="85" spans="2:3" x14ac:dyDescent="0.4">
      <c r="B85" s="5">
        <f t="shared" si="3"/>
        <v>78</v>
      </c>
      <c r="C85" s="5">
        <f t="shared" ca="1" si="2"/>
        <v>0</v>
      </c>
    </row>
    <row r="86" spans="2:3" x14ac:dyDescent="0.4">
      <c r="B86" s="5">
        <f t="shared" si="3"/>
        <v>79</v>
      </c>
      <c r="C86" s="5">
        <f t="shared" ca="1" si="2"/>
        <v>0</v>
      </c>
    </row>
    <row r="87" spans="2:3" x14ac:dyDescent="0.4">
      <c r="B87" s="5">
        <f t="shared" si="3"/>
        <v>80</v>
      </c>
      <c r="C87" s="5">
        <f t="shared" ca="1" si="2"/>
        <v>0</v>
      </c>
    </row>
    <row r="88" spans="2:3" x14ac:dyDescent="0.4">
      <c r="B88" s="5">
        <f t="shared" si="3"/>
        <v>81</v>
      </c>
      <c r="C88" s="5">
        <f t="shared" ca="1" si="2"/>
        <v>1</v>
      </c>
    </row>
    <row r="89" spans="2:3" x14ac:dyDescent="0.4">
      <c r="B89" s="5">
        <f t="shared" si="3"/>
        <v>82</v>
      </c>
      <c r="C89" s="5">
        <f t="shared" ca="1" si="2"/>
        <v>1</v>
      </c>
    </row>
    <row r="90" spans="2:3" x14ac:dyDescent="0.4">
      <c r="B90" s="5">
        <f t="shared" si="3"/>
        <v>83</v>
      </c>
      <c r="C90" s="5">
        <f t="shared" ca="1" si="2"/>
        <v>1</v>
      </c>
    </row>
    <row r="91" spans="2:3" x14ac:dyDescent="0.4">
      <c r="B91" s="5">
        <f t="shared" si="3"/>
        <v>84</v>
      </c>
      <c r="C91" s="5">
        <f t="shared" ca="1" si="2"/>
        <v>1</v>
      </c>
    </row>
    <row r="92" spans="2:3" x14ac:dyDescent="0.4">
      <c r="B92" s="5">
        <f t="shared" si="3"/>
        <v>85</v>
      </c>
      <c r="C92" s="5">
        <f t="shared" ca="1" si="2"/>
        <v>0</v>
      </c>
    </row>
    <row r="93" spans="2:3" x14ac:dyDescent="0.4">
      <c r="B93" s="5">
        <f t="shared" si="3"/>
        <v>86</v>
      </c>
      <c r="C93" s="5">
        <f t="shared" ca="1" si="2"/>
        <v>1</v>
      </c>
    </row>
    <row r="94" spans="2:3" x14ac:dyDescent="0.4">
      <c r="B94" s="5">
        <f t="shared" si="3"/>
        <v>87</v>
      </c>
      <c r="C94" s="5">
        <f t="shared" ca="1" si="2"/>
        <v>0</v>
      </c>
    </row>
    <row r="95" spans="2:3" x14ac:dyDescent="0.4">
      <c r="B95" s="5">
        <f t="shared" si="3"/>
        <v>88</v>
      </c>
      <c r="C95" s="5">
        <f t="shared" ca="1" si="2"/>
        <v>1</v>
      </c>
    </row>
    <row r="96" spans="2:3" x14ac:dyDescent="0.4">
      <c r="B96" s="5">
        <f t="shared" si="3"/>
        <v>89</v>
      </c>
      <c r="C96" s="5">
        <f t="shared" ca="1" si="2"/>
        <v>0</v>
      </c>
    </row>
    <row r="97" spans="2:3" x14ac:dyDescent="0.4">
      <c r="B97" s="5">
        <f t="shared" si="3"/>
        <v>90</v>
      </c>
      <c r="C97" s="5">
        <f t="shared" ca="1" si="2"/>
        <v>1</v>
      </c>
    </row>
    <row r="98" spans="2:3" x14ac:dyDescent="0.4">
      <c r="B98" s="5">
        <f t="shared" si="3"/>
        <v>91</v>
      </c>
      <c r="C98" s="5">
        <f t="shared" ca="1" si="2"/>
        <v>1</v>
      </c>
    </row>
    <row r="99" spans="2:3" x14ac:dyDescent="0.4">
      <c r="B99" s="5">
        <f t="shared" si="3"/>
        <v>92</v>
      </c>
      <c r="C99" s="5">
        <f t="shared" ca="1" si="2"/>
        <v>1</v>
      </c>
    </row>
    <row r="100" spans="2:3" x14ac:dyDescent="0.4">
      <c r="B100" s="5">
        <f t="shared" si="3"/>
        <v>93</v>
      </c>
      <c r="C100" s="5">
        <f t="shared" ca="1" si="2"/>
        <v>0</v>
      </c>
    </row>
    <row r="101" spans="2:3" x14ac:dyDescent="0.4">
      <c r="B101" s="5">
        <f t="shared" si="3"/>
        <v>94</v>
      </c>
      <c r="C101" s="5">
        <f t="shared" ca="1" si="2"/>
        <v>0</v>
      </c>
    </row>
    <row r="102" spans="2:3" x14ac:dyDescent="0.4">
      <c r="B102" s="5">
        <f t="shared" si="3"/>
        <v>95</v>
      </c>
      <c r="C102" s="5">
        <f t="shared" ca="1" si="2"/>
        <v>0</v>
      </c>
    </row>
    <row r="103" spans="2:3" x14ac:dyDescent="0.4">
      <c r="B103" s="5">
        <f t="shared" si="3"/>
        <v>96</v>
      </c>
      <c r="C103" s="5">
        <f t="shared" ca="1" si="2"/>
        <v>0</v>
      </c>
    </row>
    <row r="104" spans="2:3" x14ac:dyDescent="0.4">
      <c r="B104" s="5">
        <f t="shared" si="3"/>
        <v>97</v>
      </c>
      <c r="C104" s="5">
        <f t="shared" ca="1" si="2"/>
        <v>0</v>
      </c>
    </row>
    <row r="105" spans="2:3" x14ac:dyDescent="0.4">
      <c r="B105" s="5">
        <f t="shared" si="3"/>
        <v>98</v>
      </c>
      <c r="C105" s="5">
        <f t="shared" ca="1" si="2"/>
        <v>0</v>
      </c>
    </row>
    <row r="106" spans="2:3" x14ac:dyDescent="0.4">
      <c r="B106" s="5">
        <f t="shared" si="3"/>
        <v>99</v>
      </c>
      <c r="C106" s="5">
        <f t="shared" ca="1" si="2"/>
        <v>1</v>
      </c>
    </row>
    <row r="107" spans="2:3" x14ac:dyDescent="0.4">
      <c r="B107" s="5">
        <f t="shared" si="3"/>
        <v>100</v>
      </c>
      <c r="C107" s="5">
        <f t="shared" ca="1" si="2"/>
        <v>0</v>
      </c>
    </row>
    <row r="108" spans="2:3" x14ac:dyDescent="0.4">
      <c r="B108" s="5">
        <f t="shared" si="3"/>
        <v>101</v>
      </c>
      <c r="C108" s="5">
        <f t="shared" ca="1" si="2"/>
        <v>0</v>
      </c>
    </row>
    <row r="109" spans="2:3" x14ac:dyDescent="0.4">
      <c r="B109" s="5">
        <f t="shared" si="3"/>
        <v>102</v>
      </c>
      <c r="C109" s="5">
        <f t="shared" ca="1" si="2"/>
        <v>0</v>
      </c>
    </row>
    <row r="110" spans="2:3" x14ac:dyDescent="0.4">
      <c r="B110" s="5">
        <f t="shared" si="3"/>
        <v>103</v>
      </c>
      <c r="C110" s="5">
        <f t="shared" ca="1" si="2"/>
        <v>1</v>
      </c>
    </row>
    <row r="111" spans="2:3" x14ac:dyDescent="0.4">
      <c r="B111" s="5">
        <f t="shared" si="3"/>
        <v>104</v>
      </c>
      <c r="C111" s="5">
        <f t="shared" ca="1" si="2"/>
        <v>0</v>
      </c>
    </row>
    <row r="112" spans="2:3" x14ac:dyDescent="0.4">
      <c r="B112" s="5">
        <f t="shared" si="3"/>
        <v>105</v>
      </c>
      <c r="C112" s="5">
        <f t="shared" ca="1" si="2"/>
        <v>0</v>
      </c>
    </row>
    <row r="113" spans="2:3" x14ac:dyDescent="0.4">
      <c r="B113" s="5">
        <f t="shared" si="3"/>
        <v>106</v>
      </c>
      <c r="C113" s="5">
        <f t="shared" ca="1" si="2"/>
        <v>0</v>
      </c>
    </row>
    <row r="114" spans="2:3" x14ac:dyDescent="0.4">
      <c r="B114" s="5">
        <f t="shared" si="3"/>
        <v>107</v>
      </c>
      <c r="C114" s="5">
        <f t="shared" ca="1" si="2"/>
        <v>0</v>
      </c>
    </row>
    <row r="115" spans="2:3" x14ac:dyDescent="0.4">
      <c r="B115" s="5">
        <f t="shared" si="3"/>
        <v>108</v>
      </c>
      <c r="C115" s="5">
        <f t="shared" ca="1" si="2"/>
        <v>0</v>
      </c>
    </row>
    <row r="116" spans="2:3" x14ac:dyDescent="0.4">
      <c r="B116" s="5">
        <f t="shared" si="3"/>
        <v>109</v>
      </c>
      <c r="C116" s="5">
        <f t="shared" ca="1" si="2"/>
        <v>1</v>
      </c>
    </row>
    <row r="117" spans="2:3" x14ac:dyDescent="0.4">
      <c r="B117" s="5">
        <f t="shared" si="3"/>
        <v>110</v>
      </c>
      <c r="C117" s="5">
        <f t="shared" ca="1" si="2"/>
        <v>1</v>
      </c>
    </row>
    <row r="118" spans="2:3" x14ac:dyDescent="0.4">
      <c r="B118" s="5">
        <f t="shared" si="3"/>
        <v>111</v>
      </c>
      <c r="C118" s="5">
        <f t="shared" ca="1" si="2"/>
        <v>0</v>
      </c>
    </row>
    <row r="119" spans="2:3" x14ac:dyDescent="0.4">
      <c r="B119" s="5">
        <f t="shared" si="3"/>
        <v>112</v>
      </c>
      <c r="C119" s="5">
        <f t="shared" ca="1" si="2"/>
        <v>0</v>
      </c>
    </row>
    <row r="120" spans="2:3" x14ac:dyDescent="0.4">
      <c r="B120" s="5">
        <f t="shared" si="3"/>
        <v>113</v>
      </c>
      <c r="C120" s="5">
        <f t="shared" ca="1" si="2"/>
        <v>0</v>
      </c>
    </row>
    <row r="121" spans="2:3" x14ac:dyDescent="0.4">
      <c r="B121" s="5">
        <f t="shared" si="3"/>
        <v>114</v>
      </c>
      <c r="C121" s="5">
        <f t="shared" ca="1" si="2"/>
        <v>1</v>
      </c>
    </row>
    <row r="122" spans="2:3" x14ac:dyDescent="0.4">
      <c r="B122" s="5">
        <f t="shared" si="3"/>
        <v>115</v>
      </c>
      <c r="C122" s="5">
        <f t="shared" ca="1" si="2"/>
        <v>0</v>
      </c>
    </row>
    <row r="123" spans="2:3" x14ac:dyDescent="0.4">
      <c r="B123" s="5">
        <f t="shared" si="3"/>
        <v>116</v>
      </c>
      <c r="C123" s="5">
        <f t="shared" ca="1" si="2"/>
        <v>0</v>
      </c>
    </row>
    <row r="124" spans="2:3" x14ac:dyDescent="0.4">
      <c r="B124" s="5">
        <f t="shared" si="3"/>
        <v>117</v>
      </c>
      <c r="C124" s="5">
        <f t="shared" ca="1" si="2"/>
        <v>1</v>
      </c>
    </row>
    <row r="125" spans="2:3" x14ac:dyDescent="0.4">
      <c r="B125" s="5">
        <f t="shared" si="3"/>
        <v>118</v>
      </c>
      <c r="C125" s="5">
        <f t="shared" ca="1" si="2"/>
        <v>0</v>
      </c>
    </row>
    <row r="126" spans="2:3" x14ac:dyDescent="0.4">
      <c r="B126" s="5">
        <f t="shared" si="3"/>
        <v>119</v>
      </c>
      <c r="C126" s="5">
        <f t="shared" ca="1" si="2"/>
        <v>0</v>
      </c>
    </row>
    <row r="127" spans="2:3" x14ac:dyDescent="0.4">
      <c r="B127" s="5">
        <f t="shared" si="3"/>
        <v>120</v>
      </c>
      <c r="C127" s="5">
        <f t="shared" ca="1" si="2"/>
        <v>0</v>
      </c>
    </row>
    <row r="128" spans="2:3" x14ac:dyDescent="0.4">
      <c r="B128" s="5">
        <f t="shared" si="3"/>
        <v>121</v>
      </c>
      <c r="C128" s="5">
        <f t="shared" ca="1" si="2"/>
        <v>0</v>
      </c>
    </row>
    <row r="129" spans="2:3" x14ac:dyDescent="0.4">
      <c r="B129" s="5">
        <f t="shared" si="3"/>
        <v>122</v>
      </c>
      <c r="C129" s="5">
        <f t="shared" ca="1" si="2"/>
        <v>0</v>
      </c>
    </row>
    <row r="130" spans="2:3" x14ac:dyDescent="0.4">
      <c r="B130" s="5">
        <f t="shared" si="3"/>
        <v>123</v>
      </c>
      <c r="C130" s="5">
        <f t="shared" ca="1" si="2"/>
        <v>1</v>
      </c>
    </row>
    <row r="131" spans="2:3" x14ac:dyDescent="0.4">
      <c r="B131" s="5">
        <f t="shared" si="3"/>
        <v>124</v>
      </c>
      <c r="C131" s="5">
        <f t="shared" ca="1" si="2"/>
        <v>1</v>
      </c>
    </row>
    <row r="132" spans="2:3" x14ac:dyDescent="0.4">
      <c r="B132" s="5">
        <f t="shared" si="3"/>
        <v>125</v>
      </c>
      <c r="C132" s="5">
        <f t="shared" ca="1" si="2"/>
        <v>1</v>
      </c>
    </row>
    <row r="133" spans="2:3" x14ac:dyDescent="0.4">
      <c r="B133" s="5">
        <f t="shared" si="3"/>
        <v>126</v>
      </c>
      <c r="C133" s="5">
        <f t="shared" ca="1" si="2"/>
        <v>0</v>
      </c>
    </row>
    <row r="134" spans="2:3" x14ac:dyDescent="0.4">
      <c r="B134" s="5">
        <f t="shared" si="3"/>
        <v>127</v>
      </c>
      <c r="C134" s="5">
        <f t="shared" ca="1" si="2"/>
        <v>1</v>
      </c>
    </row>
    <row r="135" spans="2:3" x14ac:dyDescent="0.4">
      <c r="B135" s="5">
        <f t="shared" si="3"/>
        <v>128</v>
      </c>
      <c r="C135" s="5">
        <f t="shared" ca="1" si="2"/>
        <v>0</v>
      </c>
    </row>
    <row r="136" spans="2:3" x14ac:dyDescent="0.4">
      <c r="B136" s="5">
        <f t="shared" si="3"/>
        <v>129</v>
      </c>
      <c r="C136" s="5">
        <f t="shared" ca="1" si="2"/>
        <v>0</v>
      </c>
    </row>
    <row r="137" spans="2:3" x14ac:dyDescent="0.4">
      <c r="B137" s="5">
        <f t="shared" si="3"/>
        <v>130</v>
      </c>
      <c r="C137" s="5">
        <f t="shared" ref="C137:C200" ca="1" si="4">ROUND(RAND(),)</f>
        <v>1</v>
      </c>
    </row>
    <row r="138" spans="2:3" x14ac:dyDescent="0.4">
      <c r="B138" s="5">
        <f t="shared" ref="B138:B201" si="5">B137+1</f>
        <v>131</v>
      </c>
      <c r="C138" s="5">
        <f t="shared" ca="1" si="4"/>
        <v>0</v>
      </c>
    </row>
    <row r="139" spans="2:3" x14ac:dyDescent="0.4">
      <c r="B139" s="5">
        <f t="shared" si="5"/>
        <v>132</v>
      </c>
      <c r="C139" s="5">
        <f t="shared" ca="1" si="4"/>
        <v>0</v>
      </c>
    </row>
    <row r="140" spans="2:3" x14ac:dyDescent="0.4">
      <c r="B140" s="5">
        <f t="shared" si="5"/>
        <v>133</v>
      </c>
      <c r="C140" s="5">
        <f t="shared" ca="1" si="4"/>
        <v>0</v>
      </c>
    </row>
    <row r="141" spans="2:3" x14ac:dyDescent="0.4">
      <c r="B141" s="5">
        <f t="shared" si="5"/>
        <v>134</v>
      </c>
      <c r="C141" s="5">
        <f t="shared" ca="1" si="4"/>
        <v>0</v>
      </c>
    </row>
    <row r="142" spans="2:3" x14ac:dyDescent="0.4">
      <c r="B142" s="5">
        <f t="shared" si="5"/>
        <v>135</v>
      </c>
      <c r="C142" s="5">
        <f t="shared" ca="1" si="4"/>
        <v>1</v>
      </c>
    </row>
    <row r="143" spans="2:3" x14ac:dyDescent="0.4">
      <c r="B143" s="5">
        <f t="shared" si="5"/>
        <v>136</v>
      </c>
      <c r="C143" s="5">
        <f t="shared" ca="1" si="4"/>
        <v>1</v>
      </c>
    </row>
    <row r="144" spans="2:3" x14ac:dyDescent="0.4">
      <c r="B144" s="5">
        <f t="shared" si="5"/>
        <v>137</v>
      </c>
      <c r="C144" s="5">
        <f t="shared" ca="1" si="4"/>
        <v>1</v>
      </c>
    </row>
    <row r="145" spans="2:3" x14ac:dyDescent="0.4">
      <c r="B145" s="5">
        <f t="shared" si="5"/>
        <v>138</v>
      </c>
      <c r="C145" s="5">
        <f t="shared" ca="1" si="4"/>
        <v>0</v>
      </c>
    </row>
    <row r="146" spans="2:3" x14ac:dyDescent="0.4">
      <c r="B146" s="5">
        <f t="shared" si="5"/>
        <v>139</v>
      </c>
      <c r="C146" s="5">
        <f t="shared" ca="1" si="4"/>
        <v>1</v>
      </c>
    </row>
    <row r="147" spans="2:3" x14ac:dyDescent="0.4">
      <c r="B147" s="5">
        <f t="shared" si="5"/>
        <v>140</v>
      </c>
      <c r="C147" s="5">
        <f t="shared" ca="1" si="4"/>
        <v>1</v>
      </c>
    </row>
    <row r="148" spans="2:3" x14ac:dyDescent="0.4">
      <c r="B148" s="5">
        <f t="shared" si="5"/>
        <v>141</v>
      </c>
      <c r="C148" s="5">
        <f t="shared" ca="1" si="4"/>
        <v>0</v>
      </c>
    </row>
    <row r="149" spans="2:3" x14ac:dyDescent="0.4">
      <c r="B149" s="5">
        <f t="shared" si="5"/>
        <v>142</v>
      </c>
      <c r="C149" s="5">
        <f t="shared" ca="1" si="4"/>
        <v>0</v>
      </c>
    </row>
    <row r="150" spans="2:3" x14ac:dyDescent="0.4">
      <c r="B150" s="5">
        <f t="shared" si="5"/>
        <v>143</v>
      </c>
      <c r="C150" s="5">
        <f t="shared" ca="1" si="4"/>
        <v>0</v>
      </c>
    </row>
    <row r="151" spans="2:3" x14ac:dyDescent="0.4">
      <c r="B151" s="5">
        <f t="shared" si="5"/>
        <v>144</v>
      </c>
      <c r="C151" s="5">
        <f t="shared" ca="1" si="4"/>
        <v>0</v>
      </c>
    </row>
    <row r="152" spans="2:3" x14ac:dyDescent="0.4">
      <c r="B152" s="5">
        <f t="shared" si="5"/>
        <v>145</v>
      </c>
      <c r="C152" s="5">
        <f t="shared" ca="1" si="4"/>
        <v>1</v>
      </c>
    </row>
    <row r="153" spans="2:3" x14ac:dyDescent="0.4">
      <c r="B153" s="5">
        <f t="shared" si="5"/>
        <v>146</v>
      </c>
      <c r="C153" s="5">
        <f t="shared" ca="1" si="4"/>
        <v>1</v>
      </c>
    </row>
    <row r="154" spans="2:3" x14ac:dyDescent="0.4">
      <c r="B154" s="5">
        <f t="shared" si="5"/>
        <v>147</v>
      </c>
      <c r="C154" s="5">
        <f t="shared" ca="1" si="4"/>
        <v>0</v>
      </c>
    </row>
    <row r="155" spans="2:3" x14ac:dyDescent="0.4">
      <c r="B155" s="5">
        <f t="shared" si="5"/>
        <v>148</v>
      </c>
      <c r="C155" s="5">
        <f t="shared" ca="1" si="4"/>
        <v>1</v>
      </c>
    </row>
    <row r="156" spans="2:3" x14ac:dyDescent="0.4">
      <c r="B156" s="5">
        <f t="shared" si="5"/>
        <v>149</v>
      </c>
      <c r="C156" s="5">
        <f t="shared" ca="1" si="4"/>
        <v>1</v>
      </c>
    </row>
    <row r="157" spans="2:3" x14ac:dyDescent="0.4">
      <c r="B157" s="5">
        <f t="shared" si="5"/>
        <v>150</v>
      </c>
      <c r="C157" s="5">
        <f t="shared" ca="1" si="4"/>
        <v>0</v>
      </c>
    </row>
    <row r="158" spans="2:3" x14ac:dyDescent="0.4">
      <c r="B158" s="5">
        <f t="shared" si="5"/>
        <v>151</v>
      </c>
      <c r="C158" s="5">
        <f t="shared" ca="1" si="4"/>
        <v>0</v>
      </c>
    </row>
    <row r="159" spans="2:3" x14ac:dyDescent="0.4">
      <c r="B159" s="5">
        <f t="shared" si="5"/>
        <v>152</v>
      </c>
      <c r="C159" s="5">
        <f t="shared" ca="1" si="4"/>
        <v>0</v>
      </c>
    </row>
    <row r="160" spans="2:3" x14ac:dyDescent="0.4">
      <c r="B160" s="5">
        <f t="shared" si="5"/>
        <v>153</v>
      </c>
      <c r="C160" s="5">
        <f t="shared" ca="1" si="4"/>
        <v>1</v>
      </c>
    </row>
    <row r="161" spans="2:3" x14ac:dyDescent="0.4">
      <c r="B161" s="5">
        <f t="shared" si="5"/>
        <v>154</v>
      </c>
      <c r="C161" s="5">
        <f t="shared" ca="1" si="4"/>
        <v>0</v>
      </c>
    </row>
    <row r="162" spans="2:3" x14ac:dyDescent="0.4">
      <c r="B162" s="5">
        <f t="shared" si="5"/>
        <v>155</v>
      </c>
      <c r="C162" s="5">
        <f t="shared" ca="1" si="4"/>
        <v>0</v>
      </c>
    </row>
    <row r="163" spans="2:3" x14ac:dyDescent="0.4">
      <c r="B163" s="5">
        <f t="shared" si="5"/>
        <v>156</v>
      </c>
      <c r="C163" s="5">
        <f t="shared" ca="1" si="4"/>
        <v>0</v>
      </c>
    </row>
    <row r="164" spans="2:3" x14ac:dyDescent="0.4">
      <c r="B164" s="5">
        <f t="shared" si="5"/>
        <v>157</v>
      </c>
      <c r="C164" s="5">
        <f t="shared" ca="1" si="4"/>
        <v>0</v>
      </c>
    </row>
    <row r="165" spans="2:3" x14ac:dyDescent="0.4">
      <c r="B165" s="5">
        <f t="shared" si="5"/>
        <v>158</v>
      </c>
      <c r="C165" s="5">
        <f t="shared" ca="1" si="4"/>
        <v>1</v>
      </c>
    </row>
    <row r="166" spans="2:3" x14ac:dyDescent="0.4">
      <c r="B166" s="5">
        <f t="shared" si="5"/>
        <v>159</v>
      </c>
      <c r="C166" s="5">
        <f t="shared" ca="1" si="4"/>
        <v>0</v>
      </c>
    </row>
    <row r="167" spans="2:3" x14ac:dyDescent="0.4">
      <c r="B167" s="5">
        <f t="shared" si="5"/>
        <v>160</v>
      </c>
      <c r="C167" s="5">
        <f t="shared" ca="1" si="4"/>
        <v>1</v>
      </c>
    </row>
    <row r="168" spans="2:3" x14ac:dyDescent="0.4">
      <c r="B168" s="5">
        <f t="shared" si="5"/>
        <v>161</v>
      </c>
      <c r="C168" s="5">
        <f t="shared" ca="1" si="4"/>
        <v>0</v>
      </c>
    </row>
    <row r="169" spans="2:3" x14ac:dyDescent="0.4">
      <c r="B169" s="5">
        <f t="shared" si="5"/>
        <v>162</v>
      </c>
      <c r="C169" s="5">
        <f t="shared" ca="1" si="4"/>
        <v>1</v>
      </c>
    </row>
    <row r="170" spans="2:3" x14ac:dyDescent="0.4">
      <c r="B170" s="5">
        <f t="shared" si="5"/>
        <v>163</v>
      </c>
      <c r="C170" s="5">
        <f t="shared" ca="1" si="4"/>
        <v>1</v>
      </c>
    </row>
    <row r="171" spans="2:3" x14ac:dyDescent="0.4">
      <c r="B171" s="5">
        <f t="shared" si="5"/>
        <v>164</v>
      </c>
      <c r="C171" s="5">
        <f t="shared" ca="1" si="4"/>
        <v>0</v>
      </c>
    </row>
    <row r="172" spans="2:3" x14ac:dyDescent="0.4">
      <c r="B172" s="5">
        <f t="shared" si="5"/>
        <v>165</v>
      </c>
      <c r="C172" s="5">
        <f t="shared" ca="1" si="4"/>
        <v>0</v>
      </c>
    </row>
    <row r="173" spans="2:3" x14ac:dyDescent="0.4">
      <c r="B173" s="5">
        <f t="shared" si="5"/>
        <v>166</v>
      </c>
      <c r="C173" s="5">
        <f t="shared" ca="1" si="4"/>
        <v>0</v>
      </c>
    </row>
    <row r="174" spans="2:3" x14ac:dyDescent="0.4">
      <c r="B174" s="5">
        <f t="shared" si="5"/>
        <v>167</v>
      </c>
      <c r="C174" s="5">
        <f t="shared" ca="1" si="4"/>
        <v>0</v>
      </c>
    </row>
    <row r="175" spans="2:3" x14ac:dyDescent="0.4">
      <c r="B175" s="5">
        <f t="shared" si="5"/>
        <v>168</v>
      </c>
      <c r="C175" s="5">
        <f t="shared" ca="1" si="4"/>
        <v>1</v>
      </c>
    </row>
    <row r="176" spans="2:3" x14ac:dyDescent="0.4">
      <c r="B176" s="5">
        <f t="shared" si="5"/>
        <v>169</v>
      </c>
      <c r="C176" s="5">
        <f t="shared" ca="1" si="4"/>
        <v>0</v>
      </c>
    </row>
    <row r="177" spans="2:3" x14ac:dyDescent="0.4">
      <c r="B177" s="5">
        <f t="shared" si="5"/>
        <v>170</v>
      </c>
      <c r="C177" s="5">
        <f t="shared" ca="1" si="4"/>
        <v>1</v>
      </c>
    </row>
    <row r="178" spans="2:3" x14ac:dyDescent="0.4">
      <c r="B178" s="5">
        <f t="shared" si="5"/>
        <v>171</v>
      </c>
      <c r="C178" s="5">
        <f t="shared" ca="1" si="4"/>
        <v>0</v>
      </c>
    </row>
    <row r="179" spans="2:3" x14ac:dyDescent="0.4">
      <c r="B179" s="5">
        <f t="shared" si="5"/>
        <v>172</v>
      </c>
      <c r="C179" s="5">
        <f t="shared" ca="1" si="4"/>
        <v>1</v>
      </c>
    </row>
    <row r="180" spans="2:3" x14ac:dyDescent="0.4">
      <c r="B180" s="5">
        <f t="shared" si="5"/>
        <v>173</v>
      </c>
      <c r="C180" s="5">
        <f t="shared" ca="1" si="4"/>
        <v>1</v>
      </c>
    </row>
    <row r="181" spans="2:3" x14ac:dyDescent="0.4">
      <c r="B181" s="5">
        <f t="shared" si="5"/>
        <v>174</v>
      </c>
      <c r="C181" s="5">
        <f t="shared" ca="1" si="4"/>
        <v>1</v>
      </c>
    </row>
    <row r="182" spans="2:3" x14ac:dyDescent="0.4">
      <c r="B182" s="5">
        <f t="shared" si="5"/>
        <v>175</v>
      </c>
      <c r="C182" s="5">
        <f t="shared" ca="1" si="4"/>
        <v>1</v>
      </c>
    </row>
    <row r="183" spans="2:3" x14ac:dyDescent="0.4">
      <c r="B183" s="5">
        <f t="shared" si="5"/>
        <v>176</v>
      </c>
      <c r="C183" s="5">
        <f t="shared" ca="1" si="4"/>
        <v>1</v>
      </c>
    </row>
    <row r="184" spans="2:3" x14ac:dyDescent="0.4">
      <c r="B184" s="5">
        <f t="shared" si="5"/>
        <v>177</v>
      </c>
      <c r="C184" s="5">
        <f t="shared" ca="1" si="4"/>
        <v>1</v>
      </c>
    </row>
    <row r="185" spans="2:3" x14ac:dyDescent="0.4">
      <c r="B185" s="5">
        <f t="shared" si="5"/>
        <v>178</v>
      </c>
      <c r="C185" s="5">
        <f t="shared" ca="1" si="4"/>
        <v>1</v>
      </c>
    </row>
    <row r="186" spans="2:3" x14ac:dyDescent="0.4">
      <c r="B186" s="5">
        <f t="shared" si="5"/>
        <v>179</v>
      </c>
      <c r="C186" s="5">
        <f t="shared" ca="1" si="4"/>
        <v>0</v>
      </c>
    </row>
    <row r="187" spans="2:3" x14ac:dyDescent="0.4">
      <c r="B187" s="5">
        <f t="shared" si="5"/>
        <v>180</v>
      </c>
      <c r="C187" s="5">
        <f t="shared" ca="1" si="4"/>
        <v>1</v>
      </c>
    </row>
    <row r="188" spans="2:3" x14ac:dyDescent="0.4">
      <c r="B188" s="5">
        <f t="shared" si="5"/>
        <v>181</v>
      </c>
      <c r="C188" s="5">
        <f t="shared" ca="1" si="4"/>
        <v>0</v>
      </c>
    </row>
    <row r="189" spans="2:3" x14ac:dyDescent="0.4">
      <c r="B189" s="5">
        <f t="shared" si="5"/>
        <v>182</v>
      </c>
      <c r="C189" s="5">
        <f t="shared" ca="1" si="4"/>
        <v>1</v>
      </c>
    </row>
    <row r="190" spans="2:3" x14ac:dyDescent="0.4">
      <c r="B190" s="5">
        <f t="shared" si="5"/>
        <v>183</v>
      </c>
      <c r="C190" s="5">
        <f t="shared" ca="1" si="4"/>
        <v>0</v>
      </c>
    </row>
    <row r="191" spans="2:3" x14ac:dyDescent="0.4">
      <c r="B191" s="5">
        <f t="shared" si="5"/>
        <v>184</v>
      </c>
      <c r="C191" s="5">
        <f t="shared" ca="1" si="4"/>
        <v>0</v>
      </c>
    </row>
    <row r="192" spans="2:3" x14ac:dyDescent="0.4">
      <c r="B192" s="5">
        <f t="shared" si="5"/>
        <v>185</v>
      </c>
      <c r="C192" s="5">
        <f t="shared" ca="1" si="4"/>
        <v>0</v>
      </c>
    </row>
    <row r="193" spans="2:3" x14ac:dyDescent="0.4">
      <c r="B193" s="5">
        <f t="shared" si="5"/>
        <v>186</v>
      </c>
      <c r="C193" s="5">
        <f t="shared" ca="1" si="4"/>
        <v>0</v>
      </c>
    </row>
    <row r="194" spans="2:3" x14ac:dyDescent="0.4">
      <c r="B194" s="5">
        <f t="shared" si="5"/>
        <v>187</v>
      </c>
      <c r="C194" s="5">
        <f t="shared" ca="1" si="4"/>
        <v>0</v>
      </c>
    </row>
    <row r="195" spans="2:3" x14ac:dyDescent="0.4">
      <c r="B195" s="5">
        <f t="shared" si="5"/>
        <v>188</v>
      </c>
      <c r="C195" s="5">
        <f t="shared" ca="1" si="4"/>
        <v>1</v>
      </c>
    </row>
    <row r="196" spans="2:3" x14ac:dyDescent="0.4">
      <c r="B196" s="5">
        <f t="shared" si="5"/>
        <v>189</v>
      </c>
      <c r="C196" s="5">
        <f t="shared" ca="1" si="4"/>
        <v>0</v>
      </c>
    </row>
    <row r="197" spans="2:3" x14ac:dyDescent="0.4">
      <c r="B197" s="5">
        <f t="shared" si="5"/>
        <v>190</v>
      </c>
      <c r="C197" s="5">
        <f t="shared" ca="1" si="4"/>
        <v>1</v>
      </c>
    </row>
    <row r="198" spans="2:3" x14ac:dyDescent="0.4">
      <c r="B198" s="5">
        <f t="shared" si="5"/>
        <v>191</v>
      </c>
      <c r="C198" s="5">
        <f t="shared" ca="1" si="4"/>
        <v>1</v>
      </c>
    </row>
    <row r="199" spans="2:3" x14ac:dyDescent="0.4">
      <c r="B199" s="5">
        <f t="shared" si="5"/>
        <v>192</v>
      </c>
      <c r="C199" s="5">
        <f t="shared" ca="1" si="4"/>
        <v>1</v>
      </c>
    </row>
    <row r="200" spans="2:3" x14ac:dyDescent="0.4">
      <c r="B200" s="5">
        <f t="shared" si="5"/>
        <v>193</v>
      </c>
      <c r="C200" s="5">
        <f t="shared" ca="1" si="4"/>
        <v>0</v>
      </c>
    </row>
    <row r="201" spans="2:3" x14ac:dyDescent="0.4">
      <c r="B201" s="5">
        <f t="shared" si="5"/>
        <v>194</v>
      </c>
      <c r="C201" s="5">
        <f t="shared" ref="C201:C264" ca="1" si="6">ROUND(RAND(),)</f>
        <v>0</v>
      </c>
    </row>
    <row r="202" spans="2:3" x14ac:dyDescent="0.4">
      <c r="B202" s="5">
        <f t="shared" ref="B202:B265" si="7">B201+1</f>
        <v>195</v>
      </c>
      <c r="C202" s="5">
        <f t="shared" ca="1" si="6"/>
        <v>0</v>
      </c>
    </row>
    <row r="203" spans="2:3" x14ac:dyDescent="0.4">
      <c r="B203" s="5">
        <f t="shared" si="7"/>
        <v>196</v>
      </c>
      <c r="C203" s="5">
        <f t="shared" ca="1" si="6"/>
        <v>1</v>
      </c>
    </row>
    <row r="204" spans="2:3" x14ac:dyDescent="0.4">
      <c r="B204" s="5">
        <f t="shared" si="7"/>
        <v>197</v>
      </c>
      <c r="C204" s="5">
        <f t="shared" ca="1" si="6"/>
        <v>0</v>
      </c>
    </row>
    <row r="205" spans="2:3" x14ac:dyDescent="0.4">
      <c r="B205" s="5">
        <f t="shared" si="7"/>
        <v>198</v>
      </c>
      <c r="C205" s="5">
        <f t="shared" ca="1" si="6"/>
        <v>0</v>
      </c>
    </row>
    <row r="206" spans="2:3" x14ac:dyDescent="0.4">
      <c r="B206" s="5">
        <f t="shared" si="7"/>
        <v>199</v>
      </c>
      <c r="C206" s="5">
        <f t="shared" ca="1" si="6"/>
        <v>1</v>
      </c>
    </row>
    <row r="207" spans="2:3" x14ac:dyDescent="0.4">
      <c r="B207" s="5">
        <f t="shared" si="7"/>
        <v>200</v>
      </c>
      <c r="C207" s="5">
        <f t="shared" ca="1" si="6"/>
        <v>1</v>
      </c>
    </row>
    <row r="208" spans="2:3" x14ac:dyDescent="0.4">
      <c r="B208" s="5">
        <f t="shared" si="7"/>
        <v>201</v>
      </c>
      <c r="C208" s="5">
        <f t="shared" ca="1" si="6"/>
        <v>1</v>
      </c>
    </row>
    <row r="209" spans="2:3" x14ac:dyDescent="0.4">
      <c r="B209" s="5">
        <f t="shared" si="7"/>
        <v>202</v>
      </c>
      <c r="C209" s="5">
        <f t="shared" ca="1" si="6"/>
        <v>1</v>
      </c>
    </row>
    <row r="210" spans="2:3" x14ac:dyDescent="0.4">
      <c r="B210" s="5">
        <f t="shared" si="7"/>
        <v>203</v>
      </c>
      <c r="C210" s="5">
        <f t="shared" ca="1" si="6"/>
        <v>0</v>
      </c>
    </row>
    <row r="211" spans="2:3" x14ac:dyDescent="0.4">
      <c r="B211" s="5">
        <f t="shared" si="7"/>
        <v>204</v>
      </c>
      <c r="C211" s="5">
        <f t="shared" ca="1" si="6"/>
        <v>0</v>
      </c>
    </row>
    <row r="212" spans="2:3" x14ac:dyDescent="0.4">
      <c r="B212" s="5">
        <f t="shared" si="7"/>
        <v>205</v>
      </c>
      <c r="C212" s="5">
        <f t="shared" ca="1" si="6"/>
        <v>0</v>
      </c>
    </row>
    <row r="213" spans="2:3" x14ac:dyDescent="0.4">
      <c r="B213" s="5">
        <f t="shared" si="7"/>
        <v>206</v>
      </c>
      <c r="C213" s="5">
        <f t="shared" ca="1" si="6"/>
        <v>1</v>
      </c>
    </row>
    <row r="214" spans="2:3" x14ac:dyDescent="0.4">
      <c r="B214" s="5">
        <f t="shared" si="7"/>
        <v>207</v>
      </c>
      <c r="C214" s="5">
        <f t="shared" ca="1" si="6"/>
        <v>0</v>
      </c>
    </row>
    <row r="215" spans="2:3" x14ac:dyDescent="0.4">
      <c r="B215" s="5">
        <f t="shared" si="7"/>
        <v>208</v>
      </c>
      <c r="C215" s="5">
        <f t="shared" ca="1" si="6"/>
        <v>1</v>
      </c>
    </row>
    <row r="216" spans="2:3" x14ac:dyDescent="0.4">
      <c r="B216" s="5">
        <f t="shared" si="7"/>
        <v>209</v>
      </c>
      <c r="C216" s="5">
        <f t="shared" ca="1" si="6"/>
        <v>1</v>
      </c>
    </row>
    <row r="217" spans="2:3" x14ac:dyDescent="0.4">
      <c r="B217" s="5">
        <f t="shared" si="7"/>
        <v>210</v>
      </c>
      <c r="C217" s="5">
        <f t="shared" ca="1" si="6"/>
        <v>1</v>
      </c>
    </row>
    <row r="218" spans="2:3" x14ac:dyDescent="0.4">
      <c r="B218" s="5">
        <f t="shared" si="7"/>
        <v>211</v>
      </c>
      <c r="C218" s="5">
        <f t="shared" ca="1" si="6"/>
        <v>1</v>
      </c>
    </row>
    <row r="219" spans="2:3" x14ac:dyDescent="0.4">
      <c r="B219" s="5">
        <f t="shared" si="7"/>
        <v>212</v>
      </c>
      <c r="C219" s="5">
        <f t="shared" ca="1" si="6"/>
        <v>1</v>
      </c>
    </row>
    <row r="220" spans="2:3" x14ac:dyDescent="0.4">
      <c r="B220" s="5">
        <f t="shared" si="7"/>
        <v>213</v>
      </c>
      <c r="C220" s="5">
        <f t="shared" ca="1" si="6"/>
        <v>1</v>
      </c>
    </row>
    <row r="221" spans="2:3" x14ac:dyDescent="0.4">
      <c r="B221" s="5">
        <f t="shared" si="7"/>
        <v>214</v>
      </c>
      <c r="C221" s="5">
        <f t="shared" ca="1" si="6"/>
        <v>1</v>
      </c>
    </row>
    <row r="222" spans="2:3" x14ac:dyDescent="0.4">
      <c r="B222" s="5">
        <f t="shared" si="7"/>
        <v>215</v>
      </c>
      <c r="C222" s="5">
        <f t="shared" ca="1" si="6"/>
        <v>0</v>
      </c>
    </row>
    <row r="223" spans="2:3" x14ac:dyDescent="0.4">
      <c r="B223" s="5">
        <f t="shared" si="7"/>
        <v>216</v>
      </c>
      <c r="C223" s="5">
        <f t="shared" ca="1" si="6"/>
        <v>1</v>
      </c>
    </row>
    <row r="224" spans="2:3" x14ac:dyDescent="0.4">
      <c r="B224" s="5">
        <f t="shared" si="7"/>
        <v>217</v>
      </c>
      <c r="C224" s="5">
        <f t="shared" ca="1" si="6"/>
        <v>0</v>
      </c>
    </row>
    <row r="225" spans="2:3" x14ac:dyDescent="0.4">
      <c r="B225" s="5">
        <f t="shared" si="7"/>
        <v>218</v>
      </c>
      <c r="C225" s="5">
        <f t="shared" ca="1" si="6"/>
        <v>1</v>
      </c>
    </row>
    <row r="226" spans="2:3" x14ac:dyDescent="0.4">
      <c r="B226" s="5">
        <f t="shared" si="7"/>
        <v>219</v>
      </c>
      <c r="C226" s="5">
        <f t="shared" ca="1" si="6"/>
        <v>1</v>
      </c>
    </row>
    <row r="227" spans="2:3" x14ac:dyDescent="0.4">
      <c r="B227" s="5">
        <f t="shared" si="7"/>
        <v>220</v>
      </c>
      <c r="C227" s="5">
        <f t="shared" ca="1" si="6"/>
        <v>0</v>
      </c>
    </row>
    <row r="228" spans="2:3" x14ac:dyDescent="0.4">
      <c r="B228" s="5">
        <f t="shared" si="7"/>
        <v>221</v>
      </c>
      <c r="C228" s="5">
        <f t="shared" ca="1" si="6"/>
        <v>0</v>
      </c>
    </row>
    <row r="229" spans="2:3" x14ac:dyDescent="0.4">
      <c r="B229" s="5">
        <f t="shared" si="7"/>
        <v>222</v>
      </c>
      <c r="C229" s="5">
        <f t="shared" ca="1" si="6"/>
        <v>0</v>
      </c>
    </row>
    <row r="230" spans="2:3" x14ac:dyDescent="0.4">
      <c r="B230" s="5">
        <f t="shared" si="7"/>
        <v>223</v>
      </c>
      <c r="C230" s="5">
        <f t="shared" ca="1" si="6"/>
        <v>0</v>
      </c>
    </row>
    <row r="231" spans="2:3" x14ac:dyDescent="0.4">
      <c r="B231" s="5">
        <f t="shared" si="7"/>
        <v>224</v>
      </c>
      <c r="C231" s="5">
        <f t="shared" ca="1" si="6"/>
        <v>0</v>
      </c>
    </row>
    <row r="232" spans="2:3" x14ac:dyDescent="0.4">
      <c r="B232" s="5">
        <f t="shared" si="7"/>
        <v>225</v>
      </c>
      <c r="C232" s="5">
        <f t="shared" ca="1" si="6"/>
        <v>1</v>
      </c>
    </row>
    <row r="233" spans="2:3" x14ac:dyDescent="0.4">
      <c r="B233" s="5">
        <f t="shared" si="7"/>
        <v>226</v>
      </c>
      <c r="C233" s="5">
        <f t="shared" ca="1" si="6"/>
        <v>0</v>
      </c>
    </row>
    <row r="234" spans="2:3" x14ac:dyDescent="0.4">
      <c r="B234" s="5">
        <f t="shared" si="7"/>
        <v>227</v>
      </c>
      <c r="C234" s="5">
        <f t="shared" ca="1" si="6"/>
        <v>0</v>
      </c>
    </row>
    <row r="235" spans="2:3" x14ac:dyDescent="0.4">
      <c r="B235" s="5">
        <f t="shared" si="7"/>
        <v>228</v>
      </c>
      <c r="C235" s="5">
        <f t="shared" ca="1" si="6"/>
        <v>1</v>
      </c>
    </row>
    <row r="236" spans="2:3" x14ac:dyDescent="0.4">
      <c r="B236" s="5">
        <f t="shared" si="7"/>
        <v>229</v>
      </c>
      <c r="C236" s="5">
        <f t="shared" ca="1" si="6"/>
        <v>1</v>
      </c>
    </row>
    <row r="237" spans="2:3" x14ac:dyDescent="0.4">
      <c r="B237" s="5">
        <f t="shared" si="7"/>
        <v>230</v>
      </c>
      <c r="C237" s="5">
        <f t="shared" ca="1" si="6"/>
        <v>1</v>
      </c>
    </row>
    <row r="238" spans="2:3" x14ac:dyDescent="0.4">
      <c r="B238" s="5">
        <f t="shared" si="7"/>
        <v>231</v>
      </c>
      <c r="C238" s="5">
        <f t="shared" ca="1" si="6"/>
        <v>1</v>
      </c>
    </row>
    <row r="239" spans="2:3" x14ac:dyDescent="0.4">
      <c r="B239" s="5">
        <f t="shared" si="7"/>
        <v>232</v>
      </c>
      <c r="C239" s="5">
        <f t="shared" ca="1" si="6"/>
        <v>0</v>
      </c>
    </row>
    <row r="240" spans="2:3" x14ac:dyDescent="0.4">
      <c r="B240" s="5">
        <f t="shared" si="7"/>
        <v>233</v>
      </c>
      <c r="C240" s="5">
        <f t="shared" ca="1" si="6"/>
        <v>1</v>
      </c>
    </row>
    <row r="241" spans="2:3" x14ac:dyDescent="0.4">
      <c r="B241" s="5">
        <f t="shared" si="7"/>
        <v>234</v>
      </c>
      <c r="C241" s="5">
        <f t="shared" ca="1" si="6"/>
        <v>1</v>
      </c>
    </row>
    <row r="242" spans="2:3" x14ac:dyDescent="0.4">
      <c r="B242" s="5">
        <f t="shared" si="7"/>
        <v>235</v>
      </c>
      <c r="C242" s="5">
        <f t="shared" ca="1" si="6"/>
        <v>0</v>
      </c>
    </row>
    <row r="243" spans="2:3" x14ac:dyDescent="0.4">
      <c r="B243" s="5">
        <f t="shared" si="7"/>
        <v>236</v>
      </c>
      <c r="C243" s="5">
        <f t="shared" ca="1" si="6"/>
        <v>0</v>
      </c>
    </row>
    <row r="244" spans="2:3" x14ac:dyDescent="0.4">
      <c r="B244" s="5">
        <f t="shared" si="7"/>
        <v>237</v>
      </c>
      <c r="C244" s="5">
        <f t="shared" ca="1" si="6"/>
        <v>0</v>
      </c>
    </row>
    <row r="245" spans="2:3" x14ac:dyDescent="0.4">
      <c r="B245" s="5">
        <f t="shared" si="7"/>
        <v>238</v>
      </c>
      <c r="C245" s="5">
        <f t="shared" ca="1" si="6"/>
        <v>1</v>
      </c>
    </row>
    <row r="246" spans="2:3" x14ac:dyDescent="0.4">
      <c r="B246" s="5">
        <f t="shared" si="7"/>
        <v>239</v>
      </c>
      <c r="C246" s="5">
        <f t="shared" ca="1" si="6"/>
        <v>0</v>
      </c>
    </row>
    <row r="247" spans="2:3" x14ac:dyDescent="0.4">
      <c r="B247" s="5">
        <f t="shared" si="7"/>
        <v>240</v>
      </c>
      <c r="C247" s="5">
        <f t="shared" ca="1" si="6"/>
        <v>1</v>
      </c>
    </row>
    <row r="248" spans="2:3" x14ac:dyDescent="0.4">
      <c r="B248" s="5">
        <f t="shared" si="7"/>
        <v>241</v>
      </c>
      <c r="C248" s="5">
        <f t="shared" ca="1" si="6"/>
        <v>0</v>
      </c>
    </row>
    <row r="249" spans="2:3" x14ac:dyDescent="0.4">
      <c r="B249" s="5">
        <f t="shared" si="7"/>
        <v>242</v>
      </c>
      <c r="C249" s="5">
        <f t="shared" ca="1" si="6"/>
        <v>0</v>
      </c>
    </row>
    <row r="250" spans="2:3" x14ac:dyDescent="0.4">
      <c r="B250" s="5">
        <f t="shared" si="7"/>
        <v>243</v>
      </c>
      <c r="C250" s="5">
        <f t="shared" ca="1" si="6"/>
        <v>0</v>
      </c>
    </row>
    <row r="251" spans="2:3" x14ac:dyDescent="0.4">
      <c r="B251" s="5">
        <f t="shared" si="7"/>
        <v>244</v>
      </c>
      <c r="C251" s="5">
        <f t="shared" ca="1" si="6"/>
        <v>0</v>
      </c>
    </row>
    <row r="252" spans="2:3" x14ac:dyDescent="0.4">
      <c r="B252" s="5">
        <f t="shared" si="7"/>
        <v>245</v>
      </c>
      <c r="C252" s="5">
        <f t="shared" ca="1" si="6"/>
        <v>0</v>
      </c>
    </row>
    <row r="253" spans="2:3" x14ac:dyDescent="0.4">
      <c r="B253" s="5">
        <f t="shared" si="7"/>
        <v>246</v>
      </c>
      <c r="C253" s="5">
        <f t="shared" ca="1" si="6"/>
        <v>0</v>
      </c>
    </row>
    <row r="254" spans="2:3" x14ac:dyDescent="0.4">
      <c r="B254" s="5">
        <f t="shared" si="7"/>
        <v>247</v>
      </c>
      <c r="C254" s="5">
        <f t="shared" ca="1" si="6"/>
        <v>1</v>
      </c>
    </row>
    <row r="255" spans="2:3" x14ac:dyDescent="0.4">
      <c r="B255" s="5">
        <f t="shared" si="7"/>
        <v>248</v>
      </c>
      <c r="C255" s="5">
        <f t="shared" ca="1" si="6"/>
        <v>0</v>
      </c>
    </row>
    <row r="256" spans="2:3" x14ac:dyDescent="0.4">
      <c r="B256" s="5">
        <f t="shared" si="7"/>
        <v>249</v>
      </c>
      <c r="C256" s="5">
        <f t="shared" ca="1" si="6"/>
        <v>0</v>
      </c>
    </row>
    <row r="257" spans="2:3" x14ac:dyDescent="0.4">
      <c r="B257" s="5">
        <f t="shared" si="7"/>
        <v>250</v>
      </c>
      <c r="C257" s="5">
        <f t="shared" ca="1" si="6"/>
        <v>1</v>
      </c>
    </row>
    <row r="258" spans="2:3" x14ac:dyDescent="0.4">
      <c r="B258" s="5">
        <f t="shared" si="7"/>
        <v>251</v>
      </c>
      <c r="C258" s="5">
        <f t="shared" ca="1" si="6"/>
        <v>0</v>
      </c>
    </row>
    <row r="259" spans="2:3" x14ac:dyDescent="0.4">
      <c r="B259" s="5">
        <f t="shared" si="7"/>
        <v>252</v>
      </c>
      <c r="C259" s="5">
        <f t="shared" ca="1" si="6"/>
        <v>0</v>
      </c>
    </row>
    <row r="260" spans="2:3" x14ac:dyDescent="0.4">
      <c r="B260" s="5">
        <f t="shared" si="7"/>
        <v>253</v>
      </c>
      <c r="C260" s="5">
        <f t="shared" ca="1" si="6"/>
        <v>0</v>
      </c>
    </row>
    <row r="261" spans="2:3" x14ac:dyDescent="0.4">
      <c r="B261" s="5">
        <f t="shared" si="7"/>
        <v>254</v>
      </c>
      <c r="C261" s="5">
        <f t="shared" ca="1" si="6"/>
        <v>1</v>
      </c>
    </row>
    <row r="262" spans="2:3" x14ac:dyDescent="0.4">
      <c r="B262" s="5">
        <f t="shared" si="7"/>
        <v>255</v>
      </c>
      <c r="C262" s="5">
        <f t="shared" ca="1" si="6"/>
        <v>1</v>
      </c>
    </row>
    <row r="263" spans="2:3" x14ac:dyDescent="0.4">
      <c r="B263" s="5">
        <f t="shared" si="7"/>
        <v>256</v>
      </c>
      <c r="C263" s="5">
        <f t="shared" ca="1" si="6"/>
        <v>0</v>
      </c>
    </row>
    <row r="264" spans="2:3" x14ac:dyDescent="0.4">
      <c r="B264" s="5">
        <f t="shared" si="7"/>
        <v>257</v>
      </c>
      <c r="C264" s="5">
        <f t="shared" ca="1" si="6"/>
        <v>0</v>
      </c>
    </row>
    <row r="265" spans="2:3" x14ac:dyDescent="0.4">
      <c r="B265" s="5">
        <f t="shared" si="7"/>
        <v>258</v>
      </c>
      <c r="C265" s="5">
        <f t="shared" ref="C265:C328" ca="1" si="8">ROUND(RAND(),)</f>
        <v>1</v>
      </c>
    </row>
    <row r="266" spans="2:3" x14ac:dyDescent="0.4">
      <c r="B266" s="5">
        <f t="shared" ref="B266:B329" si="9">B265+1</f>
        <v>259</v>
      </c>
      <c r="C266" s="5">
        <f t="shared" ca="1" si="8"/>
        <v>0</v>
      </c>
    </row>
    <row r="267" spans="2:3" x14ac:dyDescent="0.4">
      <c r="B267" s="5">
        <f t="shared" si="9"/>
        <v>260</v>
      </c>
      <c r="C267" s="5">
        <f t="shared" ca="1" si="8"/>
        <v>0</v>
      </c>
    </row>
    <row r="268" spans="2:3" x14ac:dyDescent="0.4">
      <c r="B268" s="5">
        <f t="shared" si="9"/>
        <v>261</v>
      </c>
      <c r="C268" s="5">
        <f t="shared" ca="1" si="8"/>
        <v>0</v>
      </c>
    </row>
    <row r="269" spans="2:3" x14ac:dyDescent="0.4">
      <c r="B269" s="5">
        <f t="shared" si="9"/>
        <v>262</v>
      </c>
      <c r="C269" s="5">
        <f t="shared" ca="1" si="8"/>
        <v>1</v>
      </c>
    </row>
    <row r="270" spans="2:3" x14ac:dyDescent="0.4">
      <c r="B270" s="5">
        <f t="shared" si="9"/>
        <v>263</v>
      </c>
      <c r="C270" s="5">
        <f t="shared" ca="1" si="8"/>
        <v>0</v>
      </c>
    </row>
    <row r="271" spans="2:3" x14ac:dyDescent="0.4">
      <c r="B271" s="5">
        <f t="shared" si="9"/>
        <v>264</v>
      </c>
      <c r="C271" s="5">
        <f t="shared" ca="1" si="8"/>
        <v>0</v>
      </c>
    </row>
    <row r="272" spans="2:3" x14ac:dyDescent="0.4">
      <c r="B272" s="5">
        <f t="shared" si="9"/>
        <v>265</v>
      </c>
      <c r="C272" s="5">
        <f t="shared" ca="1" si="8"/>
        <v>0</v>
      </c>
    </row>
    <row r="273" spans="2:3" x14ac:dyDescent="0.4">
      <c r="B273" s="5">
        <f t="shared" si="9"/>
        <v>266</v>
      </c>
      <c r="C273" s="5">
        <f t="shared" ca="1" si="8"/>
        <v>0</v>
      </c>
    </row>
    <row r="274" spans="2:3" x14ac:dyDescent="0.4">
      <c r="B274" s="5">
        <f t="shared" si="9"/>
        <v>267</v>
      </c>
      <c r="C274" s="5">
        <f t="shared" ca="1" si="8"/>
        <v>0</v>
      </c>
    </row>
    <row r="275" spans="2:3" x14ac:dyDescent="0.4">
      <c r="B275" s="5">
        <f t="shared" si="9"/>
        <v>268</v>
      </c>
      <c r="C275" s="5">
        <f t="shared" ca="1" si="8"/>
        <v>0</v>
      </c>
    </row>
    <row r="276" spans="2:3" x14ac:dyDescent="0.4">
      <c r="B276" s="5">
        <f t="shared" si="9"/>
        <v>269</v>
      </c>
      <c r="C276" s="5">
        <f t="shared" ca="1" si="8"/>
        <v>1</v>
      </c>
    </row>
    <row r="277" spans="2:3" x14ac:dyDescent="0.4">
      <c r="B277" s="5">
        <f t="shared" si="9"/>
        <v>270</v>
      </c>
      <c r="C277" s="5">
        <f t="shared" ca="1" si="8"/>
        <v>0</v>
      </c>
    </row>
    <row r="278" spans="2:3" x14ac:dyDescent="0.4">
      <c r="B278" s="5">
        <f t="shared" si="9"/>
        <v>271</v>
      </c>
      <c r="C278" s="5">
        <f t="shared" ca="1" si="8"/>
        <v>1</v>
      </c>
    </row>
    <row r="279" spans="2:3" x14ac:dyDescent="0.4">
      <c r="B279" s="5">
        <f t="shared" si="9"/>
        <v>272</v>
      </c>
      <c r="C279" s="5">
        <f t="shared" ca="1" si="8"/>
        <v>0</v>
      </c>
    </row>
    <row r="280" spans="2:3" x14ac:dyDescent="0.4">
      <c r="B280" s="5">
        <f t="shared" si="9"/>
        <v>273</v>
      </c>
      <c r="C280" s="5">
        <f t="shared" ca="1" si="8"/>
        <v>1</v>
      </c>
    </row>
    <row r="281" spans="2:3" x14ac:dyDescent="0.4">
      <c r="B281" s="5">
        <f t="shared" si="9"/>
        <v>274</v>
      </c>
      <c r="C281" s="5">
        <f t="shared" ca="1" si="8"/>
        <v>1</v>
      </c>
    </row>
    <row r="282" spans="2:3" x14ac:dyDescent="0.4">
      <c r="B282" s="5">
        <f t="shared" si="9"/>
        <v>275</v>
      </c>
      <c r="C282" s="5">
        <f t="shared" ca="1" si="8"/>
        <v>1</v>
      </c>
    </row>
    <row r="283" spans="2:3" x14ac:dyDescent="0.4">
      <c r="B283" s="5">
        <f t="shared" si="9"/>
        <v>276</v>
      </c>
      <c r="C283" s="5">
        <f t="shared" ca="1" si="8"/>
        <v>1</v>
      </c>
    </row>
    <row r="284" spans="2:3" x14ac:dyDescent="0.4">
      <c r="B284" s="5">
        <f t="shared" si="9"/>
        <v>277</v>
      </c>
      <c r="C284" s="5">
        <f t="shared" ca="1" si="8"/>
        <v>0</v>
      </c>
    </row>
    <row r="285" spans="2:3" x14ac:dyDescent="0.4">
      <c r="B285" s="5">
        <f t="shared" si="9"/>
        <v>278</v>
      </c>
      <c r="C285" s="5">
        <f t="shared" ca="1" si="8"/>
        <v>1</v>
      </c>
    </row>
    <row r="286" spans="2:3" x14ac:dyDescent="0.4">
      <c r="B286" s="5">
        <f t="shared" si="9"/>
        <v>279</v>
      </c>
      <c r="C286" s="5">
        <f t="shared" ca="1" si="8"/>
        <v>0</v>
      </c>
    </row>
    <row r="287" spans="2:3" x14ac:dyDescent="0.4">
      <c r="B287" s="5">
        <f t="shared" si="9"/>
        <v>280</v>
      </c>
      <c r="C287" s="5">
        <f t="shared" ca="1" si="8"/>
        <v>0</v>
      </c>
    </row>
    <row r="288" spans="2:3" x14ac:dyDescent="0.4">
      <c r="B288" s="5">
        <f t="shared" si="9"/>
        <v>281</v>
      </c>
      <c r="C288" s="5">
        <f t="shared" ca="1" si="8"/>
        <v>1</v>
      </c>
    </row>
    <row r="289" spans="2:3" x14ac:dyDescent="0.4">
      <c r="B289" s="5">
        <f t="shared" si="9"/>
        <v>282</v>
      </c>
      <c r="C289" s="5">
        <f t="shared" ca="1" si="8"/>
        <v>0</v>
      </c>
    </row>
    <row r="290" spans="2:3" x14ac:dyDescent="0.4">
      <c r="B290" s="5">
        <f t="shared" si="9"/>
        <v>283</v>
      </c>
      <c r="C290" s="5">
        <f t="shared" ca="1" si="8"/>
        <v>0</v>
      </c>
    </row>
    <row r="291" spans="2:3" x14ac:dyDescent="0.4">
      <c r="B291" s="5">
        <f t="shared" si="9"/>
        <v>284</v>
      </c>
      <c r="C291" s="5">
        <f t="shared" ca="1" si="8"/>
        <v>0</v>
      </c>
    </row>
    <row r="292" spans="2:3" x14ac:dyDescent="0.4">
      <c r="B292" s="5">
        <f t="shared" si="9"/>
        <v>285</v>
      </c>
      <c r="C292" s="5">
        <f t="shared" ca="1" si="8"/>
        <v>0</v>
      </c>
    </row>
    <row r="293" spans="2:3" x14ac:dyDescent="0.4">
      <c r="B293" s="5">
        <f t="shared" si="9"/>
        <v>286</v>
      </c>
      <c r="C293" s="5">
        <f t="shared" ca="1" si="8"/>
        <v>0</v>
      </c>
    </row>
    <row r="294" spans="2:3" x14ac:dyDescent="0.4">
      <c r="B294" s="5">
        <f t="shared" si="9"/>
        <v>287</v>
      </c>
      <c r="C294" s="5">
        <f t="shared" ca="1" si="8"/>
        <v>0</v>
      </c>
    </row>
    <row r="295" spans="2:3" x14ac:dyDescent="0.4">
      <c r="B295" s="5">
        <f t="shared" si="9"/>
        <v>288</v>
      </c>
      <c r="C295" s="5">
        <f t="shared" ca="1" si="8"/>
        <v>1</v>
      </c>
    </row>
    <row r="296" spans="2:3" x14ac:dyDescent="0.4">
      <c r="B296" s="5">
        <f t="shared" si="9"/>
        <v>289</v>
      </c>
      <c r="C296" s="5">
        <f t="shared" ca="1" si="8"/>
        <v>0</v>
      </c>
    </row>
    <row r="297" spans="2:3" x14ac:dyDescent="0.4">
      <c r="B297" s="5">
        <f t="shared" si="9"/>
        <v>290</v>
      </c>
      <c r="C297" s="5">
        <f t="shared" ca="1" si="8"/>
        <v>0</v>
      </c>
    </row>
    <row r="298" spans="2:3" x14ac:dyDescent="0.4">
      <c r="B298" s="5">
        <f t="shared" si="9"/>
        <v>291</v>
      </c>
      <c r="C298" s="5">
        <f t="shared" ca="1" si="8"/>
        <v>1</v>
      </c>
    </row>
    <row r="299" spans="2:3" x14ac:dyDescent="0.4">
      <c r="B299" s="5">
        <f t="shared" si="9"/>
        <v>292</v>
      </c>
      <c r="C299" s="5">
        <f t="shared" ca="1" si="8"/>
        <v>1</v>
      </c>
    </row>
    <row r="300" spans="2:3" x14ac:dyDescent="0.4">
      <c r="B300" s="5">
        <f t="shared" si="9"/>
        <v>293</v>
      </c>
      <c r="C300" s="5">
        <f t="shared" ca="1" si="8"/>
        <v>1</v>
      </c>
    </row>
    <row r="301" spans="2:3" x14ac:dyDescent="0.4">
      <c r="B301" s="5">
        <f t="shared" si="9"/>
        <v>294</v>
      </c>
      <c r="C301" s="5">
        <f t="shared" ca="1" si="8"/>
        <v>1</v>
      </c>
    </row>
    <row r="302" spans="2:3" x14ac:dyDescent="0.4">
      <c r="B302" s="5">
        <f t="shared" si="9"/>
        <v>295</v>
      </c>
      <c r="C302" s="5">
        <f t="shared" ca="1" si="8"/>
        <v>0</v>
      </c>
    </row>
    <row r="303" spans="2:3" x14ac:dyDescent="0.4">
      <c r="B303" s="5">
        <f t="shared" si="9"/>
        <v>296</v>
      </c>
      <c r="C303" s="5">
        <f t="shared" ca="1" si="8"/>
        <v>1</v>
      </c>
    </row>
    <row r="304" spans="2:3" x14ac:dyDescent="0.4">
      <c r="B304" s="5">
        <f t="shared" si="9"/>
        <v>297</v>
      </c>
      <c r="C304" s="5">
        <f t="shared" ca="1" si="8"/>
        <v>0</v>
      </c>
    </row>
    <row r="305" spans="2:3" x14ac:dyDescent="0.4">
      <c r="B305" s="5">
        <f t="shared" si="9"/>
        <v>298</v>
      </c>
      <c r="C305" s="5">
        <f t="shared" ca="1" si="8"/>
        <v>0</v>
      </c>
    </row>
    <row r="306" spans="2:3" x14ac:dyDescent="0.4">
      <c r="B306" s="5">
        <f t="shared" si="9"/>
        <v>299</v>
      </c>
      <c r="C306" s="5">
        <f t="shared" ca="1" si="8"/>
        <v>0</v>
      </c>
    </row>
    <row r="307" spans="2:3" x14ac:dyDescent="0.4">
      <c r="B307" s="5">
        <f t="shared" si="9"/>
        <v>300</v>
      </c>
      <c r="C307" s="5">
        <f t="shared" ca="1" si="8"/>
        <v>0</v>
      </c>
    </row>
    <row r="308" spans="2:3" x14ac:dyDescent="0.4">
      <c r="B308" s="5">
        <f t="shared" si="9"/>
        <v>301</v>
      </c>
      <c r="C308" s="5">
        <f t="shared" ca="1" si="8"/>
        <v>1</v>
      </c>
    </row>
    <row r="309" spans="2:3" x14ac:dyDescent="0.4">
      <c r="B309" s="5">
        <f t="shared" si="9"/>
        <v>302</v>
      </c>
      <c r="C309" s="5">
        <f t="shared" ca="1" si="8"/>
        <v>1</v>
      </c>
    </row>
    <row r="310" spans="2:3" x14ac:dyDescent="0.4">
      <c r="B310" s="5">
        <f t="shared" si="9"/>
        <v>303</v>
      </c>
      <c r="C310" s="5">
        <f t="shared" ca="1" si="8"/>
        <v>1</v>
      </c>
    </row>
    <row r="311" spans="2:3" x14ac:dyDescent="0.4">
      <c r="B311" s="5">
        <f t="shared" si="9"/>
        <v>304</v>
      </c>
      <c r="C311" s="5">
        <f t="shared" ca="1" si="8"/>
        <v>1</v>
      </c>
    </row>
    <row r="312" spans="2:3" x14ac:dyDescent="0.4">
      <c r="B312" s="5">
        <f t="shared" si="9"/>
        <v>305</v>
      </c>
      <c r="C312" s="5">
        <f t="shared" ca="1" si="8"/>
        <v>0</v>
      </c>
    </row>
    <row r="313" spans="2:3" x14ac:dyDescent="0.4">
      <c r="B313" s="5">
        <f t="shared" si="9"/>
        <v>306</v>
      </c>
      <c r="C313" s="5">
        <f t="shared" ca="1" si="8"/>
        <v>0</v>
      </c>
    </row>
    <row r="314" spans="2:3" x14ac:dyDescent="0.4">
      <c r="B314" s="5">
        <f t="shared" si="9"/>
        <v>307</v>
      </c>
      <c r="C314" s="5">
        <f t="shared" ca="1" si="8"/>
        <v>0</v>
      </c>
    </row>
    <row r="315" spans="2:3" x14ac:dyDescent="0.4">
      <c r="B315" s="5">
        <f t="shared" si="9"/>
        <v>308</v>
      </c>
      <c r="C315" s="5">
        <f t="shared" ca="1" si="8"/>
        <v>0</v>
      </c>
    </row>
    <row r="316" spans="2:3" x14ac:dyDescent="0.4">
      <c r="B316" s="5">
        <f t="shared" si="9"/>
        <v>309</v>
      </c>
      <c r="C316" s="5">
        <f t="shared" ca="1" si="8"/>
        <v>0</v>
      </c>
    </row>
    <row r="317" spans="2:3" x14ac:dyDescent="0.4">
      <c r="B317" s="5">
        <f t="shared" si="9"/>
        <v>310</v>
      </c>
      <c r="C317" s="5">
        <f t="shared" ca="1" si="8"/>
        <v>0</v>
      </c>
    </row>
    <row r="318" spans="2:3" x14ac:dyDescent="0.4">
      <c r="B318" s="5">
        <f t="shared" si="9"/>
        <v>311</v>
      </c>
      <c r="C318" s="5">
        <f t="shared" ca="1" si="8"/>
        <v>1</v>
      </c>
    </row>
    <row r="319" spans="2:3" x14ac:dyDescent="0.4">
      <c r="B319" s="5">
        <f t="shared" si="9"/>
        <v>312</v>
      </c>
      <c r="C319" s="5">
        <f t="shared" ca="1" si="8"/>
        <v>0</v>
      </c>
    </row>
    <row r="320" spans="2:3" x14ac:dyDescent="0.4">
      <c r="B320" s="5">
        <f t="shared" si="9"/>
        <v>313</v>
      </c>
      <c r="C320" s="5">
        <f t="shared" ca="1" si="8"/>
        <v>1</v>
      </c>
    </row>
    <row r="321" spans="2:3" x14ac:dyDescent="0.4">
      <c r="B321" s="5">
        <f t="shared" si="9"/>
        <v>314</v>
      </c>
      <c r="C321" s="5">
        <f t="shared" ca="1" si="8"/>
        <v>1</v>
      </c>
    </row>
    <row r="322" spans="2:3" x14ac:dyDescent="0.4">
      <c r="B322" s="5">
        <f t="shared" si="9"/>
        <v>315</v>
      </c>
      <c r="C322" s="5">
        <f t="shared" ca="1" si="8"/>
        <v>0</v>
      </c>
    </row>
    <row r="323" spans="2:3" x14ac:dyDescent="0.4">
      <c r="B323" s="5">
        <f t="shared" si="9"/>
        <v>316</v>
      </c>
      <c r="C323" s="5">
        <f t="shared" ca="1" si="8"/>
        <v>0</v>
      </c>
    </row>
    <row r="324" spans="2:3" x14ac:dyDescent="0.4">
      <c r="B324" s="5">
        <f t="shared" si="9"/>
        <v>317</v>
      </c>
      <c r="C324" s="5">
        <f t="shared" ca="1" si="8"/>
        <v>1</v>
      </c>
    </row>
    <row r="325" spans="2:3" x14ac:dyDescent="0.4">
      <c r="B325" s="5">
        <f t="shared" si="9"/>
        <v>318</v>
      </c>
      <c r="C325" s="5">
        <f t="shared" ca="1" si="8"/>
        <v>1</v>
      </c>
    </row>
    <row r="326" spans="2:3" x14ac:dyDescent="0.4">
      <c r="B326" s="5">
        <f t="shared" si="9"/>
        <v>319</v>
      </c>
      <c r="C326" s="5">
        <f t="shared" ca="1" si="8"/>
        <v>0</v>
      </c>
    </row>
    <row r="327" spans="2:3" x14ac:dyDescent="0.4">
      <c r="B327" s="5">
        <f t="shared" si="9"/>
        <v>320</v>
      </c>
      <c r="C327" s="5">
        <f t="shared" ca="1" si="8"/>
        <v>0</v>
      </c>
    </row>
    <row r="328" spans="2:3" x14ac:dyDescent="0.4">
      <c r="B328" s="5">
        <f t="shared" si="9"/>
        <v>321</v>
      </c>
      <c r="C328" s="5">
        <f t="shared" ca="1" si="8"/>
        <v>0</v>
      </c>
    </row>
    <row r="329" spans="2:3" x14ac:dyDescent="0.4">
      <c r="B329" s="5">
        <f t="shared" si="9"/>
        <v>322</v>
      </c>
      <c r="C329" s="5">
        <f t="shared" ref="C329:C392" ca="1" si="10">ROUND(RAND(),)</f>
        <v>1</v>
      </c>
    </row>
    <row r="330" spans="2:3" x14ac:dyDescent="0.4">
      <c r="B330" s="5">
        <f t="shared" ref="B330:B393" si="11">B329+1</f>
        <v>323</v>
      </c>
      <c r="C330" s="5">
        <f t="shared" ca="1" si="10"/>
        <v>0</v>
      </c>
    </row>
    <row r="331" spans="2:3" x14ac:dyDescent="0.4">
      <c r="B331" s="5">
        <f t="shared" si="11"/>
        <v>324</v>
      </c>
      <c r="C331" s="5">
        <f t="shared" ca="1" si="10"/>
        <v>1</v>
      </c>
    </row>
    <row r="332" spans="2:3" x14ac:dyDescent="0.4">
      <c r="B332" s="5">
        <f t="shared" si="11"/>
        <v>325</v>
      </c>
      <c r="C332" s="5">
        <f t="shared" ca="1" si="10"/>
        <v>1</v>
      </c>
    </row>
    <row r="333" spans="2:3" x14ac:dyDescent="0.4">
      <c r="B333" s="5">
        <f t="shared" si="11"/>
        <v>326</v>
      </c>
      <c r="C333" s="5">
        <f t="shared" ca="1" si="10"/>
        <v>0</v>
      </c>
    </row>
    <row r="334" spans="2:3" x14ac:dyDescent="0.4">
      <c r="B334" s="5">
        <f t="shared" si="11"/>
        <v>327</v>
      </c>
      <c r="C334" s="5">
        <f t="shared" ca="1" si="10"/>
        <v>1</v>
      </c>
    </row>
    <row r="335" spans="2:3" x14ac:dyDescent="0.4">
      <c r="B335" s="5">
        <f t="shared" si="11"/>
        <v>328</v>
      </c>
      <c r="C335" s="5">
        <f t="shared" ca="1" si="10"/>
        <v>1</v>
      </c>
    </row>
    <row r="336" spans="2:3" x14ac:dyDescent="0.4">
      <c r="B336" s="5">
        <f t="shared" si="11"/>
        <v>329</v>
      </c>
      <c r="C336" s="5">
        <f t="shared" ca="1" si="10"/>
        <v>1</v>
      </c>
    </row>
    <row r="337" spans="2:3" x14ac:dyDescent="0.4">
      <c r="B337" s="5">
        <f t="shared" si="11"/>
        <v>330</v>
      </c>
      <c r="C337" s="5">
        <f t="shared" ca="1" si="10"/>
        <v>1</v>
      </c>
    </row>
    <row r="338" spans="2:3" x14ac:dyDescent="0.4">
      <c r="B338" s="5">
        <f t="shared" si="11"/>
        <v>331</v>
      </c>
      <c r="C338" s="5">
        <f t="shared" ca="1" si="10"/>
        <v>1</v>
      </c>
    </row>
    <row r="339" spans="2:3" x14ac:dyDescent="0.4">
      <c r="B339" s="5">
        <f t="shared" si="11"/>
        <v>332</v>
      </c>
      <c r="C339" s="5">
        <f t="shared" ca="1" si="10"/>
        <v>0</v>
      </c>
    </row>
    <row r="340" spans="2:3" x14ac:dyDescent="0.4">
      <c r="B340" s="5">
        <f t="shared" si="11"/>
        <v>333</v>
      </c>
      <c r="C340" s="5">
        <f t="shared" ca="1" si="10"/>
        <v>1</v>
      </c>
    </row>
    <row r="341" spans="2:3" x14ac:dyDescent="0.4">
      <c r="B341" s="5">
        <f t="shared" si="11"/>
        <v>334</v>
      </c>
      <c r="C341" s="5">
        <f t="shared" ca="1" si="10"/>
        <v>1</v>
      </c>
    </row>
    <row r="342" spans="2:3" x14ac:dyDescent="0.4">
      <c r="B342" s="5">
        <f t="shared" si="11"/>
        <v>335</v>
      </c>
      <c r="C342" s="5">
        <f t="shared" ca="1" si="10"/>
        <v>0</v>
      </c>
    </row>
    <row r="343" spans="2:3" x14ac:dyDescent="0.4">
      <c r="B343" s="5">
        <f t="shared" si="11"/>
        <v>336</v>
      </c>
      <c r="C343" s="5">
        <f t="shared" ca="1" si="10"/>
        <v>1</v>
      </c>
    </row>
    <row r="344" spans="2:3" x14ac:dyDescent="0.4">
      <c r="B344" s="5">
        <f t="shared" si="11"/>
        <v>337</v>
      </c>
      <c r="C344" s="5">
        <f t="shared" ca="1" si="10"/>
        <v>1</v>
      </c>
    </row>
    <row r="345" spans="2:3" x14ac:dyDescent="0.4">
      <c r="B345" s="5">
        <f t="shared" si="11"/>
        <v>338</v>
      </c>
      <c r="C345" s="5">
        <f t="shared" ca="1" si="10"/>
        <v>0</v>
      </c>
    </row>
    <row r="346" spans="2:3" x14ac:dyDescent="0.4">
      <c r="B346" s="5">
        <f t="shared" si="11"/>
        <v>339</v>
      </c>
      <c r="C346" s="5">
        <f t="shared" ca="1" si="10"/>
        <v>0</v>
      </c>
    </row>
    <row r="347" spans="2:3" x14ac:dyDescent="0.4">
      <c r="B347" s="5">
        <f t="shared" si="11"/>
        <v>340</v>
      </c>
      <c r="C347" s="5">
        <f t="shared" ca="1" si="10"/>
        <v>0</v>
      </c>
    </row>
    <row r="348" spans="2:3" x14ac:dyDescent="0.4">
      <c r="B348" s="5">
        <f t="shared" si="11"/>
        <v>341</v>
      </c>
      <c r="C348" s="5">
        <f t="shared" ca="1" si="10"/>
        <v>0</v>
      </c>
    </row>
    <row r="349" spans="2:3" x14ac:dyDescent="0.4">
      <c r="B349" s="5">
        <f t="shared" si="11"/>
        <v>342</v>
      </c>
      <c r="C349" s="5">
        <f t="shared" ca="1" si="10"/>
        <v>0</v>
      </c>
    </row>
    <row r="350" spans="2:3" x14ac:dyDescent="0.4">
      <c r="B350" s="5">
        <f t="shared" si="11"/>
        <v>343</v>
      </c>
      <c r="C350" s="5">
        <f t="shared" ca="1" si="10"/>
        <v>0</v>
      </c>
    </row>
    <row r="351" spans="2:3" x14ac:dyDescent="0.4">
      <c r="B351" s="5">
        <f t="shared" si="11"/>
        <v>344</v>
      </c>
      <c r="C351" s="5">
        <f t="shared" ca="1" si="10"/>
        <v>1</v>
      </c>
    </row>
    <row r="352" spans="2:3" x14ac:dyDescent="0.4">
      <c r="B352" s="5">
        <f t="shared" si="11"/>
        <v>345</v>
      </c>
      <c r="C352" s="5">
        <f t="shared" ca="1" si="10"/>
        <v>1</v>
      </c>
    </row>
    <row r="353" spans="2:3" x14ac:dyDescent="0.4">
      <c r="B353" s="5">
        <f t="shared" si="11"/>
        <v>346</v>
      </c>
      <c r="C353" s="5">
        <f t="shared" ca="1" si="10"/>
        <v>0</v>
      </c>
    </row>
    <row r="354" spans="2:3" x14ac:dyDescent="0.4">
      <c r="B354" s="5">
        <f t="shared" si="11"/>
        <v>347</v>
      </c>
      <c r="C354" s="5">
        <f t="shared" ca="1" si="10"/>
        <v>1</v>
      </c>
    </row>
    <row r="355" spans="2:3" x14ac:dyDescent="0.4">
      <c r="B355" s="5">
        <f t="shared" si="11"/>
        <v>348</v>
      </c>
      <c r="C355" s="5">
        <f t="shared" ca="1" si="10"/>
        <v>0</v>
      </c>
    </row>
    <row r="356" spans="2:3" x14ac:dyDescent="0.4">
      <c r="B356" s="5">
        <f t="shared" si="11"/>
        <v>349</v>
      </c>
      <c r="C356" s="5">
        <f t="shared" ca="1" si="10"/>
        <v>0</v>
      </c>
    </row>
    <row r="357" spans="2:3" x14ac:dyDescent="0.4">
      <c r="B357" s="5">
        <f t="shared" si="11"/>
        <v>350</v>
      </c>
      <c r="C357" s="5">
        <f t="shared" ca="1" si="10"/>
        <v>1</v>
      </c>
    </row>
    <row r="358" spans="2:3" x14ac:dyDescent="0.4">
      <c r="B358" s="5">
        <f t="shared" si="11"/>
        <v>351</v>
      </c>
      <c r="C358" s="5">
        <f t="shared" ca="1" si="10"/>
        <v>0</v>
      </c>
    </row>
    <row r="359" spans="2:3" x14ac:dyDescent="0.4">
      <c r="B359" s="5">
        <f t="shared" si="11"/>
        <v>352</v>
      </c>
      <c r="C359" s="5">
        <f t="shared" ca="1" si="10"/>
        <v>1</v>
      </c>
    </row>
    <row r="360" spans="2:3" x14ac:dyDescent="0.4">
      <c r="B360" s="5">
        <f t="shared" si="11"/>
        <v>353</v>
      </c>
      <c r="C360" s="5">
        <f t="shared" ca="1" si="10"/>
        <v>1</v>
      </c>
    </row>
    <row r="361" spans="2:3" x14ac:dyDescent="0.4">
      <c r="B361" s="5">
        <f t="shared" si="11"/>
        <v>354</v>
      </c>
      <c r="C361" s="5">
        <f t="shared" ca="1" si="10"/>
        <v>0</v>
      </c>
    </row>
    <row r="362" spans="2:3" x14ac:dyDescent="0.4">
      <c r="B362" s="5">
        <f t="shared" si="11"/>
        <v>355</v>
      </c>
      <c r="C362" s="5">
        <f t="shared" ca="1" si="10"/>
        <v>1</v>
      </c>
    </row>
    <row r="363" spans="2:3" x14ac:dyDescent="0.4">
      <c r="B363" s="5">
        <f t="shared" si="11"/>
        <v>356</v>
      </c>
      <c r="C363" s="5">
        <f t="shared" ca="1" si="10"/>
        <v>0</v>
      </c>
    </row>
    <row r="364" spans="2:3" x14ac:dyDescent="0.4">
      <c r="B364" s="5">
        <f t="shared" si="11"/>
        <v>357</v>
      </c>
      <c r="C364" s="5">
        <f t="shared" ca="1" si="10"/>
        <v>0</v>
      </c>
    </row>
    <row r="365" spans="2:3" x14ac:dyDescent="0.4">
      <c r="B365" s="5">
        <f t="shared" si="11"/>
        <v>358</v>
      </c>
      <c r="C365" s="5">
        <f t="shared" ca="1" si="10"/>
        <v>0</v>
      </c>
    </row>
    <row r="366" spans="2:3" x14ac:dyDescent="0.4">
      <c r="B366" s="5">
        <f t="shared" si="11"/>
        <v>359</v>
      </c>
      <c r="C366" s="5">
        <f t="shared" ca="1" si="10"/>
        <v>1</v>
      </c>
    </row>
    <row r="367" spans="2:3" x14ac:dyDescent="0.4">
      <c r="B367" s="5">
        <f t="shared" si="11"/>
        <v>360</v>
      </c>
      <c r="C367" s="5">
        <f t="shared" ca="1" si="10"/>
        <v>1</v>
      </c>
    </row>
    <row r="368" spans="2:3" x14ac:dyDescent="0.4">
      <c r="B368" s="5">
        <f t="shared" si="11"/>
        <v>361</v>
      </c>
      <c r="C368" s="5">
        <f t="shared" ca="1" si="10"/>
        <v>0</v>
      </c>
    </row>
    <row r="369" spans="2:3" x14ac:dyDescent="0.4">
      <c r="B369" s="5">
        <f t="shared" si="11"/>
        <v>362</v>
      </c>
      <c r="C369" s="5">
        <f t="shared" ca="1" si="10"/>
        <v>1</v>
      </c>
    </row>
    <row r="370" spans="2:3" x14ac:dyDescent="0.4">
      <c r="B370" s="5">
        <f t="shared" si="11"/>
        <v>363</v>
      </c>
      <c r="C370" s="5">
        <f t="shared" ca="1" si="10"/>
        <v>1</v>
      </c>
    </row>
    <row r="371" spans="2:3" x14ac:dyDescent="0.4">
      <c r="B371" s="5">
        <f t="shared" si="11"/>
        <v>364</v>
      </c>
      <c r="C371" s="5">
        <f t="shared" ca="1" si="10"/>
        <v>1</v>
      </c>
    </row>
    <row r="372" spans="2:3" x14ac:dyDescent="0.4">
      <c r="B372" s="5">
        <f t="shared" si="11"/>
        <v>365</v>
      </c>
      <c r="C372" s="5">
        <f t="shared" ca="1" si="10"/>
        <v>0</v>
      </c>
    </row>
    <row r="373" spans="2:3" x14ac:dyDescent="0.4">
      <c r="B373" s="5">
        <f t="shared" si="11"/>
        <v>366</v>
      </c>
      <c r="C373" s="5">
        <f t="shared" ca="1" si="10"/>
        <v>0</v>
      </c>
    </row>
    <row r="374" spans="2:3" x14ac:dyDescent="0.4">
      <c r="B374" s="5">
        <f t="shared" si="11"/>
        <v>367</v>
      </c>
      <c r="C374" s="5">
        <f t="shared" ca="1" si="10"/>
        <v>0</v>
      </c>
    </row>
    <row r="375" spans="2:3" x14ac:dyDescent="0.4">
      <c r="B375" s="5">
        <f t="shared" si="11"/>
        <v>368</v>
      </c>
      <c r="C375" s="5">
        <f t="shared" ca="1" si="10"/>
        <v>0</v>
      </c>
    </row>
    <row r="376" spans="2:3" x14ac:dyDescent="0.4">
      <c r="B376" s="5">
        <f t="shared" si="11"/>
        <v>369</v>
      </c>
      <c r="C376" s="5">
        <f t="shared" ca="1" si="10"/>
        <v>0</v>
      </c>
    </row>
    <row r="377" spans="2:3" x14ac:dyDescent="0.4">
      <c r="B377" s="5">
        <f t="shared" si="11"/>
        <v>370</v>
      </c>
      <c r="C377" s="5">
        <f t="shared" ca="1" si="10"/>
        <v>0</v>
      </c>
    </row>
    <row r="378" spans="2:3" x14ac:dyDescent="0.4">
      <c r="B378" s="5">
        <f t="shared" si="11"/>
        <v>371</v>
      </c>
      <c r="C378" s="5">
        <f t="shared" ca="1" si="10"/>
        <v>1</v>
      </c>
    </row>
    <row r="379" spans="2:3" x14ac:dyDescent="0.4">
      <c r="B379" s="5">
        <f t="shared" si="11"/>
        <v>372</v>
      </c>
      <c r="C379" s="5">
        <f t="shared" ca="1" si="10"/>
        <v>1</v>
      </c>
    </row>
    <row r="380" spans="2:3" x14ac:dyDescent="0.4">
      <c r="B380" s="5">
        <f t="shared" si="11"/>
        <v>373</v>
      </c>
      <c r="C380" s="5">
        <f t="shared" ca="1" si="10"/>
        <v>1</v>
      </c>
    </row>
    <row r="381" spans="2:3" x14ac:dyDescent="0.4">
      <c r="B381" s="5">
        <f t="shared" si="11"/>
        <v>374</v>
      </c>
      <c r="C381" s="5">
        <f t="shared" ca="1" si="10"/>
        <v>0</v>
      </c>
    </row>
    <row r="382" spans="2:3" x14ac:dyDescent="0.4">
      <c r="B382" s="5">
        <f t="shared" si="11"/>
        <v>375</v>
      </c>
      <c r="C382" s="5">
        <f t="shared" ca="1" si="10"/>
        <v>0</v>
      </c>
    </row>
    <row r="383" spans="2:3" x14ac:dyDescent="0.4">
      <c r="B383" s="5">
        <f t="shared" si="11"/>
        <v>376</v>
      </c>
      <c r="C383" s="5">
        <f t="shared" ca="1" si="10"/>
        <v>0</v>
      </c>
    </row>
    <row r="384" spans="2:3" x14ac:dyDescent="0.4">
      <c r="B384" s="5">
        <f t="shared" si="11"/>
        <v>377</v>
      </c>
      <c r="C384" s="5">
        <f t="shared" ca="1" si="10"/>
        <v>0</v>
      </c>
    </row>
    <row r="385" spans="2:3" x14ac:dyDescent="0.4">
      <c r="B385" s="5">
        <f t="shared" si="11"/>
        <v>378</v>
      </c>
      <c r="C385" s="5">
        <f t="shared" ca="1" si="10"/>
        <v>0</v>
      </c>
    </row>
    <row r="386" spans="2:3" x14ac:dyDescent="0.4">
      <c r="B386" s="5">
        <f t="shared" si="11"/>
        <v>379</v>
      </c>
      <c r="C386" s="5">
        <f t="shared" ca="1" si="10"/>
        <v>0</v>
      </c>
    </row>
    <row r="387" spans="2:3" x14ac:dyDescent="0.4">
      <c r="B387" s="5">
        <f t="shared" si="11"/>
        <v>380</v>
      </c>
      <c r="C387" s="5">
        <f t="shared" ca="1" si="10"/>
        <v>0</v>
      </c>
    </row>
    <row r="388" spans="2:3" x14ac:dyDescent="0.4">
      <c r="B388" s="5">
        <f t="shared" si="11"/>
        <v>381</v>
      </c>
      <c r="C388" s="5">
        <f t="shared" ca="1" si="10"/>
        <v>1</v>
      </c>
    </row>
    <row r="389" spans="2:3" x14ac:dyDescent="0.4">
      <c r="B389" s="5">
        <f t="shared" si="11"/>
        <v>382</v>
      </c>
      <c r="C389" s="5">
        <f t="shared" ca="1" si="10"/>
        <v>0</v>
      </c>
    </row>
    <row r="390" spans="2:3" x14ac:dyDescent="0.4">
      <c r="B390" s="5">
        <f t="shared" si="11"/>
        <v>383</v>
      </c>
      <c r="C390" s="5">
        <f t="shared" ca="1" si="10"/>
        <v>0</v>
      </c>
    </row>
    <row r="391" spans="2:3" x14ac:dyDescent="0.4">
      <c r="B391" s="5">
        <f t="shared" si="11"/>
        <v>384</v>
      </c>
      <c r="C391" s="5">
        <f t="shared" ca="1" si="10"/>
        <v>0</v>
      </c>
    </row>
    <row r="392" spans="2:3" x14ac:dyDescent="0.4">
      <c r="B392" s="5">
        <f t="shared" si="11"/>
        <v>385</v>
      </c>
      <c r="C392" s="5">
        <f t="shared" ca="1" si="10"/>
        <v>1</v>
      </c>
    </row>
    <row r="393" spans="2:3" x14ac:dyDescent="0.4">
      <c r="B393" s="5">
        <f t="shared" si="11"/>
        <v>386</v>
      </c>
      <c r="C393" s="5">
        <f t="shared" ref="C393:C456" ca="1" si="12">ROUND(RAND(),)</f>
        <v>0</v>
      </c>
    </row>
    <row r="394" spans="2:3" x14ac:dyDescent="0.4">
      <c r="B394" s="5">
        <f t="shared" ref="B394:B457" si="13">B393+1</f>
        <v>387</v>
      </c>
      <c r="C394" s="5">
        <f t="shared" ca="1" si="12"/>
        <v>1</v>
      </c>
    </row>
    <row r="395" spans="2:3" x14ac:dyDescent="0.4">
      <c r="B395" s="5">
        <f t="shared" si="13"/>
        <v>388</v>
      </c>
      <c r="C395" s="5">
        <f t="shared" ca="1" si="12"/>
        <v>0</v>
      </c>
    </row>
    <row r="396" spans="2:3" x14ac:dyDescent="0.4">
      <c r="B396" s="5">
        <f t="shared" si="13"/>
        <v>389</v>
      </c>
      <c r="C396" s="5">
        <f t="shared" ca="1" si="12"/>
        <v>1</v>
      </c>
    </row>
    <row r="397" spans="2:3" x14ac:dyDescent="0.4">
      <c r="B397" s="5">
        <f t="shared" si="13"/>
        <v>390</v>
      </c>
      <c r="C397" s="5">
        <f t="shared" ca="1" si="12"/>
        <v>1</v>
      </c>
    </row>
    <row r="398" spans="2:3" x14ac:dyDescent="0.4">
      <c r="B398" s="5">
        <f t="shared" si="13"/>
        <v>391</v>
      </c>
      <c r="C398" s="5">
        <f t="shared" ca="1" si="12"/>
        <v>0</v>
      </c>
    </row>
    <row r="399" spans="2:3" x14ac:dyDescent="0.4">
      <c r="B399" s="5">
        <f t="shared" si="13"/>
        <v>392</v>
      </c>
      <c r="C399" s="5">
        <f t="shared" ca="1" si="12"/>
        <v>0</v>
      </c>
    </row>
    <row r="400" spans="2:3" x14ac:dyDescent="0.4">
      <c r="B400" s="5">
        <f t="shared" si="13"/>
        <v>393</v>
      </c>
      <c r="C400" s="5">
        <f t="shared" ca="1" si="12"/>
        <v>1</v>
      </c>
    </row>
    <row r="401" spans="2:3" x14ac:dyDescent="0.4">
      <c r="B401" s="5">
        <f t="shared" si="13"/>
        <v>394</v>
      </c>
      <c r="C401" s="5">
        <f t="shared" ca="1" si="12"/>
        <v>0</v>
      </c>
    </row>
    <row r="402" spans="2:3" x14ac:dyDescent="0.4">
      <c r="B402" s="5">
        <f t="shared" si="13"/>
        <v>395</v>
      </c>
      <c r="C402" s="5">
        <f t="shared" ca="1" si="12"/>
        <v>0</v>
      </c>
    </row>
    <row r="403" spans="2:3" x14ac:dyDescent="0.4">
      <c r="B403" s="5">
        <f t="shared" si="13"/>
        <v>396</v>
      </c>
      <c r="C403" s="5">
        <f t="shared" ca="1" si="12"/>
        <v>0</v>
      </c>
    </row>
    <row r="404" spans="2:3" x14ac:dyDescent="0.4">
      <c r="B404" s="5">
        <f t="shared" si="13"/>
        <v>397</v>
      </c>
      <c r="C404" s="5">
        <f t="shared" ca="1" si="12"/>
        <v>1</v>
      </c>
    </row>
    <row r="405" spans="2:3" x14ac:dyDescent="0.4">
      <c r="B405" s="5">
        <f t="shared" si="13"/>
        <v>398</v>
      </c>
      <c r="C405" s="5">
        <f t="shared" ca="1" si="12"/>
        <v>0</v>
      </c>
    </row>
    <row r="406" spans="2:3" x14ac:dyDescent="0.4">
      <c r="B406" s="5">
        <f t="shared" si="13"/>
        <v>399</v>
      </c>
      <c r="C406" s="5">
        <f t="shared" ca="1" si="12"/>
        <v>0</v>
      </c>
    </row>
    <row r="407" spans="2:3" x14ac:dyDescent="0.4">
      <c r="B407" s="5">
        <f t="shared" si="13"/>
        <v>400</v>
      </c>
      <c r="C407" s="5">
        <f t="shared" ca="1" si="12"/>
        <v>0</v>
      </c>
    </row>
    <row r="408" spans="2:3" x14ac:dyDescent="0.4">
      <c r="B408" s="5">
        <f t="shared" si="13"/>
        <v>401</v>
      </c>
      <c r="C408" s="5">
        <f t="shared" ca="1" si="12"/>
        <v>1</v>
      </c>
    </row>
    <row r="409" spans="2:3" x14ac:dyDescent="0.4">
      <c r="B409" s="5">
        <f t="shared" si="13"/>
        <v>402</v>
      </c>
      <c r="C409" s="5">
        <f t="shared" ca="1" si="12"/>
        <v>0</v>
      </c>
    </row>
    <row r="410" spans="2:3" x14ac:dyDescent="0.4">
      <c r="B410" s="5">
        <f t="shared" si="13"/>
        <v>403</v>
      </c>
      <c r="C410" s="5">
        <f t="shared" ca="1" si="12"/>
        <v>0</v>
      </c>
    </row>
    <row r="411" spans="2:3" x14ac:dyDescent="0.4">
      <c r="B411" s="5">
        <f t="shared" si="13"/>
        <v>404</v>
      </c>
      <c r="C411" s="5">
        <f t="shared" ca="1" si="12"/>
        <v>0</v>
      </c>
    </row>
    <row r="412" spans="2:3" x14ac:dyDescent="0.4">
      <c r="B412" s="5">
        <f t="shared" si="13"/>
        <v>405</v>
      </c>
      <c r="C412" s="5">
        <f t="shared" ca="1" si="12"/>
        <v>0</v>
      </c>
    </row>
    <row r="413" spans="2:3" x14ac:dyDescent="0.4">
      <c r="B413" s="5">
        <f t="shared" si="13"/>
        <v>406</v>
      </c>
      <c r="C413" s="5">
        <f t="shared" ca="1" si="12"/>
        <v>1</v>
      </c>
    </row>
    <row r="414" spans="2:3" x14ac:dyDescent="0.4">
      <c r="B414" s="5">
        <f t="shared" si="13"/>
        <v>407</v>
      </c>
      <c r="C414" s="5">
        <f t="shared" ca="1" si="12"/>
        <v>0</v>
      </c>
    </row>
    <row r="415" spans="2:3" x14ac:dyDescent="0.4">
      <c r="B415" s="5">
        <f t="shared" si="13"/>
        <v>408</v>
      </c>
      <c r="C415" s="5">
        <f t="shared" ca="1" si="12"/>
        <v>1</v>
      </c>
    </row>
    <row r="416" spans="2:3" x14ac:dyDescent="0.4">
      <c r="B416" s="5">
        <f t="shared" si="13"/>
        <v>409</v>
      </c>
      <c r="C416" s="5">
        <f t="shared" ca="1" si="12"/>
        <v>1</v>
      </c>
    </row>
    <row r="417" spans="2:3" x14ac:dyDescent="0.4">
      <c r="B417" s="5">
        <f t="shared" si="13"/>
        <v>410</v>
      </c>
      <c r="C417" s="5">
        <f t="shared" ca="1" si="12"/>
        <v>0</v>
      </c>
    </row>
    <row r="418" spans="2:3" x14ac:dyDescent="0.4">
      <c r="B418" s="5">
        <f t="shared" si="13"/>
        <v>411</v>
      </c>
      <c r="C418" s="5">
        <f t="shared" ca="1" si="12"/>
        <v>1</v>
      </c>
    </row>
    <row r="419" spans="2:3" x14ac:dyDescent="0.4">
      <c r="B419" s="5">
        <f t="shared" si="13"/>
        <v>412</v>
      </c>
      <c r="C419" s="5">
        <f t="shared" ca="1" si="12"/>
        <v>0</v>
      </c>
    </row>
    <row r="420" spans="2:3" x14ac:dyDescent="0.4">
      <c r="B420" s="5">
        <f t="shared" si="13"/>
        <v>413</v>
      </c>
      <c r="C420" s="5">
        <f t="shared" ca="1" si="12"/>
        <v>0</v>
      </c>
    </row>
    <row r="421" spans="2:3" x14ac:dyDescent="0.4">
      <c r="B421" s="5">
        <f t="shared" si="13"/>
        <v>414</v>
      </c>
      <c r="C421" s="5">
        <f t="shared" ca="1" si="12"/>
        <v>0</v>
      </c>
    </row>
    <row r="422" spans="2:3" x14ac:dyDescent="0.4">
      <c r="B422" s="5">
        <f t="shared" si="13"/>
        <v>415</v>
      </c>
      <c r="C422" s="5">
        <f t="shared" ca="1" si="12"/>
        <v>1</v>
      </c>
    </row>
    <row r="423" spans="2:3" x14ac:dyDescent="0.4">
      <c r="B423" s="5">
        <f t="shared" si="13"/>
        <v>416</v>
      </c>
      <c r="C423" s="5">
        <f t="shared" ca="1" si="12"/>
        <v>0</v>
      </c>
    </row>
    <row r="424" spans="2:3" x14ac:dyDescent="0.4">
      <c r="B424" s="5">
        <f t="shared" si="13"/>
        <v>417</v>
      </c>
      <c r="C424" s="5">
        <f t="shared" ca="1" si="12"/>
        <v>0</v>
      </c>
    </row>
    <row r="425" spans="2:3" x14ac:dyDescent="0.4">
      <c r="B425" s="5">
        <f t="shared" si="13"/>
        <v>418</v>
      </c>
      <c r="C425" s="5">
        <f t="shared" ca="1" si="12"/>
        <v>1</v>
      </c>
    </row>
    <row r="426" spans="2:3" x14ac:dyDescent="0.4">
      <c r="B426" s="5">
        <f t="shared" si="13"/>
        <v>419</v>
      </c>
      <c r="C426" s="5">
        <f t="shared" ca="1" si="12"/>
        <v>1</v>
      </c>
    </row>
    <row r="427" spans="2:3" x14ac:dyDescent="0.4">
      <c r="B427" s="5">
        <f t="shared" si="13"/>
        <v>420</v>
      </c>
      <c r="C427" s="5">
        <f t="shared" ca="1" si="12"/>
        <v>0</v>
      </c>
    </row>
    <row r="428" spans="2:3" x14ac:dyDescent="0.4">
      <c r="B428" s="5">
        <f t="shared" si="13"/>
        <v>421</v>
      </c>
      <c r="C428" s="5">
        <f t="shared" ca="1" si="12"/>
        <v>1</v>
      </c>
    </row>
    <row r="429" spans="2:3" x14ac:dyDescent="0.4">
      <c r="B429" s="5">
        <f t="shared" si="13"/>
        <v>422</v>
      </c>
      <c r="C429" s="5">
        <f t="shared" ca="1" si="12"/>
        <v>1</v>
      </c>
    </row>
    <row r="430" spans="2:3" x14ac:dyDescent="0.4">
      <c r="B430" s="5">
        <f t="shared" si="13"/>
        <v>423</v>
      </c>
      <c r="C430" s="5">
        <f t="shared" ca="1" si="12"/>
        <v>1</v>
      </c>
    </row>
    <row r="431" spans="2:3" x14ac:dyDescent="0.4">
      <c r="B431" s="5">
        <f t="shared" si="13"/>
        <v>424</v>
      </c>
      <c r="C431" s="5">
        <f t="shared" ca="1" si="12"/>
        <v>1</v>
      </c>
    </row>
    <row r="432" spans="2:3" x14ac:dyDescent="0.4">
      <c r="B432" s="5">
        <f t="shared" si="13"/>
        <v>425</v>
      </c>
      <c r="C432" s="5">
        <f t="shared" ca="1" si="12"/>
        <v>1</v>
      </c>
    </row>
    <row r="433" spans="2:3" x14ac:dyDescent="0.4">
      <c r="B433" s="5">
        <f t="shared" si="13"/>
        <v>426</v>
      </c>
      <c r="C433" s="5">
        <f t="shared" ca="1" si="12"/>
        <v>0</v>
      </c>
    </row>
    <row r="434" spans="2:3" x14ac:dyDescent="0.4">
      <c r="B434" s="5">
        <f t="shared" si="13"/>
        <v>427</v>
      </c>
      <c r="C434" s="5">
        <f t="shared" ca="1" si="12"/>
        <v>1</v>
      </c>
    </row>
    <row r="435" spans="2:3" x14ac:dyDescent="0.4">
      <c r="B435" s="5">
        <f t="shared" si="13"/>
        <v>428</v>
      </c>
      <c r="C435" s="5">
        <f t="shared" ca="1" si="12"/>
        <v>1</v>
      </c>
    </row>
    <row r="436" spans="2:3" x14ac:dyDescent="0.4">
      <c r="B436" s="5">
        <f t="shared" si="13"/>
        <v>429</v>
      </c>
      <c r="C436" s="5">
        <f t="shared" ca="1" si="12"/>
        <v>1</v>
      </c>
    </row>
    <row r="437" spans="2:3" x14ac:dyDescent="0.4">
      <c r="B437" s="5">
        <f t="shared" si="13"/>
        <v>430</v>
      </c>
      <c r="C437" s="5">
        <f t="shared" ca="1" si="12"/>
        <v>0</v>
      </c>
    </row>
    <row r="438" spans="2:3" x14ac:dyDescent="0.4">
      <c r="B438" s="5">
        <f t="shared" si="13"/>
        <v>431</v>
      </c>
      <c r="C438" s="5">
        <f t="shared" ca="1" si="12"/>
        <v>0</v>
      </c>
    </row>
    <row r="439" spans="2:3" x14ac:dyDescent="0.4">
      <c r="B439" s="5">
        <f t="shared" si="13"/>
        <v>432</v>
      </c>
      <c r="C439" s="5">
        <f t="shared" ca="1" si="12"/>
        <v>0</v>
      </c>
    </row>
    <row r="440" spans="2:3" x14ac:dyDescent="0.4">
      <c r="B440" s="5">
        <f t="shared" si="13"/>
        <v>433</v>
      </c>
      <c r="C440" s="5">
        <f t="shared" ca="1" si="12"/>
        <v>0</v>
      </c>
    </row>
    <row r="441" spans="2:3" x14ac:dyDescent="0.4">
      <c r="B441" s="5">
        <f t="shared" si="13"/>
        <v>434</v>
      </c>
      <c r="C441" s="5">
        <f t="shared" ca="1" si="12"/>
        <v>0</v>
      </c>
    </row>
    <row r="442" spans="2:3" x14ac:dyDescent="0.4">
      <c r="B442" s="5">
        <f t="shared" si="13"/>
        <v>435</v>
      </c>
      <c r="C442" s="5">
        <f t="shared" ca="1" si="12"/>
        <v>1</v>
      </c>
    </row>
    <row r="443" spans="2:3" x14ac:dyDescent="0.4">
      <c r="B443" s="5">
        <f t="shared" si="13"/>
        <v>436</v>
      </c>
      <c r="C443" s="5">
        <f t="shared" ca="1" si="12"/>
        <v>1</v>
      </c>
    </row>
    <row r="444" spans="2:3" x14ac:dyDescent="0.4">
      <c r="B444" s="5">
        <f t="shared" si="13"/>
        <v>437</v>
      </c>
      <c r="C444" s="5">
        <f t="shared" ca="1" si="12"/>
        <v>1</v>
      </c>
    </row>
    <row r="445" spans="2:3" x14ac:dyDescent="0.4">
      <c r="B445" s="5">
        <f t="shared" si="13"/>
        <v>438</v>
      </c>
      <c r="C445" s="5">
        <f t="shared" ca="1" si="12"/>
        <v>0</v>
      </c>
    </row>
    <row r="446" spans="2:3" x14ac:dyDescent="0.4">
      <c r="B446" s="5">
        <f t="shared" si="13"/>
        <v>439</v>
      </c>
      <c r="C446" s="5">
        <f t="shared" ca="1" si="12"/>
        <v>1</v>
      </c>
    </row>
    <row r="447" spans="2:3" x14ac:dyDescent="0.4">
      <c r="B447" s="5">
        <f t="shared" si="13"/>
        <v>440</v>
      </c>
      <c r="C447" s="5">
        <f t="shared" ca="1" si="12"/>
        <v>1</v>
      </c>
    </row>
    <row r="448" spans="2:3" x14ac:dyDescent="0.4">
      <c r="B448" s="5">
        <f t="shared" si="13"/>
        <v>441</v>
      </c>
      <c r="C448" s="5">
        <f t="shared" ca="1" si="12"/>
        <v>0</v>
      </c>
    </row>
    <row r="449" spans="2:3" x14ac:dyDescent="0.4">
      <c r="B449" s="5">
        <f t="shared" si="13"/>
        <v>442</v>
      </c>
      <c r="C449" s="5">
        <f t="shared" ca="1" si="12"/>
        <v>1</v>
      </c>
    </row>
    <row r="450" spans="2:3" x14ac:dyDescent="0.4">
      <c r="B450" s="5">
        <f t="shared" si="13"/>
        <v>443</v>
      </c>
      <c r="C450" s="5">
        <f t="shared" ca="1" si="12"/>
        <v>0</v>
      </c>
    </row>
    <row r="451" spans="2:3" x14ac:dyDescent="0.4">
      <c r="B451" s="5">
        <f t="shared" si="13"/>
        <v>444</v>
      </c>
      <c r="C451" s="5">
        <f t="shared" ca="1" si="12"/>
        <v>0</v>
      </c>
    </row>
    <row r="452" spans="2:3" x14ac:dyDescent="0.4">
      <c r="B452" s="5">
        <f t="shared" si="13"/>
        <v>445</v>
      </c>
      <c r="C452" s="5">
        <f t="shared" ca="1" si="12"/>
        <v>0</v>
      </c>
    </row>
    <row r="453" spans="2:3" x14ac:dyDescent="0.4">
      <c r="B453" s="5">
        <f t="shared" si="13"/>
        <v>446</v>
      </c>
      <c r="C453" s="5">
        <f t="shared" ca="1" si="12"/>
        <v>0</v>
      </c>
    </row>
    <row r="454" spans="2:3" x14ac:dyDescent="0.4">
      <c r="B454" s="5">
        <f t="shared" si="13"/>
        <v>447</v>
      </c>
      <c r="C454" s="5">
        <f t="shared" ca="1" si="12"/>
        <v>0</v>
      </c>
    </row>
    <row r="455" spans="2:3" x14ac:dyDescent="0.4">
      <c r="B455" s="5">
        <f t="shared" si="13"/>
        <v>448</v>
      </c>
      <c r="C455" s="5">
        <f t="shared" ca="1" si="12"/>
        <v>1</v>
      </c>
    </row>
    <row r="456" spans="2:3" x14ac:dyDescent="0.4">
      <c r="B456" s="5">
        <f t="shared" si="13"/>
        <v>449</v>
      </c>
      <c r="C456" s="5">
        <f t="shared" ca="1" si="12"/>
        <v>0</v>
      </c>
    </row>
    <row r="457" spans="2:3" x14ac:dyDescent="0.4">
      <c r="B457" s="5">
        <f t="shared" si="13"/>
        <v>450</v>
      </c>
      <c r="C457" s="5">
        <f t="shared" ref="C457:C520" ca="1" si="14">ROUND(RAND(),)</f>
        <v>0</v>
      </c>
    </row>
    <row r="458" spans="2:3" x14ac:dyDescent="0.4">
      <c r="B458" s="5">
        <f t="shared" ref="B458:B521" si="15">B457+1</f>
        <v>451</v>
      </c>
      <c r="C458" s="5">
        <f t="shared" ca="1" si="14"/>
        <v>0</v>
      </c>
    </row>
    <row r="459" spans="2:3" x14ac:dyDescent="0.4">
      <c r="B459" s="5">
        <f t="shared" si="15"/>
        <v>452</v>
      </c>
      <c r="C459" s="5">
        <f t="shared" ca="1" si="14"/>
        <v>0</v>
      </c>
    </row>
    <row r="460" spans="2:3" x14ac:dyDescent="0.4">
      <c r="B460" s="5">
        <f t="shared" si="15"/>
        <v>453</v>
      </c>
      <c r="C460" s="5">
        <f t="shared" ca="1" si="14"/>
        <v>1</v>
      </c>
    </row>
    <row r="461" spans="2:3" x14ac:dyDescent="0.4">
      <c r="B461" s="5">
        <f t="shared" si="15"/>
        <v>454</v>
      </c>
      <c r="C461" s="5">
        <f t="shared" ca="1" si="14"/>
        <v>0</v>
      </c>
    </row>
    <row r="462" spans="2:3" x14ac:dyDescent="0.4">
      <c r="B462" s="5">
        <f t="shared" si="15"/>
        <v>455</v>
      </c>
      <c r="C462" s="5">
        <f t="shared" ca="1" si="14"/>
        <v>1</v>
      </c>
    </row>
    <row r="463" spans="2:3" x14ac:dyDescent="0.4">
      <c r="B463" s="5">
        <f t="shared" si="15"/>
        <v>456</v>
      </c>
      <c r="C463" s="5">
        <f t="shared" ca="1" si="14"/>
        <v>0</v>
      </c>
    </row>
    <row r="464" spans="2:3" x14ac:dyDescent="0.4">
      <c r="B464" s="5">
        <f t="shared" si="15"/>
        <v>457</v>
      </c>
      <c r="C464" s="5">
        <f t="shared" ca="1" si="14"/>
        <v>1</v>
      </c>
    </row>
    <row r="465" spans="2:3" x14ac:dyDescent="0.4">
      <c r="B465" s="5">
        <f t="shared" si="15"/>
        <v>458</v>
      </c>
      <c r="C465" s="5">
        <f t="shared" ca="1" si="14"/>
        <v>1</v>
      </c>
    </row>
    <row r="466" spans="2:3" x14ac:dyDescent="0.4">
      <c r="B466" s="5">
        <f t="shared" si="15"/>
        <v>459</v>
      </c>
      <c r="C466" s="5">
        <f t="shared" ca="1" si="14"/>
        <v>1</v>
      </c>
    </row>
    <row r="467" spans="2:3" x14ac:dyDescent="0.4">
      <c r="B467" s="5">
        <f t="shared" si="15"/>
        <v>460</v>
      </c>
      <c r="C467" s="5">
        <f t="shared" ca="1" si="14"/>
        <v>1</v>
      </c>
    </row>
    <row r="468" spans="2:3" x14ac:dyDescent="0.4">
      <c r="B468" s="5">
        <f t="shared" si="15"/>
        <v>461</v>
      </c>
      <c r="C468" s="5">
        <f t="shared" ca="1" si="14"/>
        <v>1</v>
      </c>
    </row>
    <row r="469" spans="2:3" x14ac:dyDescent="0.4">
      <c r="B469" s="5">
        <f t="shared" si="15"/>
        <v>462</v>
      </c>
      <c r="C469" s="5">
        <f t="shared" ca="1" si="14"/>
        <v>0</v>
      </c>
    </row>
    <row r="470" spans="2:3" x14ac:dyDescent="0.4">
      <c r="B470" s="5">
        <f t="shared" si="15"/>
        <v>463</v>
      </c>
      <c r="C470" s="5">
        <f t="shared" ca="1" si="14"/>
        <v>1</v>
      </c>
    </row>
    <row r="471" spans="2:3" x14ac:dyDescent="0.4">
      <c r="B471" s="5">
        <f t="shared" si="15"/>
        <v>464</v>
      </c>
      <c r="C471" s="5">
        <f t="shared" ca="1" si="14"/>
        <v>0</v>
      </c>
    </row>
    <row r="472" spans="2:3" x14ac:dyDescent="0.4">
      <c r="B472" s="5">
        <f t="shared" si="15"/>
        <v>465</v>
      </c>
      <c r="C472" s="5">
        <f t="shared" ca="1" si="14"/>
        <v>0</v>
      </c>
    </row>
    <row r="473" spans="2:3" x14ac:dyDescent="0.4">
      <c r="B473" s="5">
        <f t="shared" si="15"/>
        <v>466</v>
      </c>
      <c r="C473" s="5">
        <f t="shared" ca="1" si="14"/>
        <v>1</v>
      </c>
    </row>
    <row r="474" spans="2:3" x14ac:dyDescent="0.4">
      <c r="B474" s="5">
        <f t="shared" si="15"/>
        <v>467</v>
      </c>
      <c r="C474" s="5">
        <f t="shared" ca="1" si="14"/>
        <v>0</v>
      </c>
    </row>
    <row r="475" spans="2:3" x14ac:dyDescent="0.4">
      <c r="B475" s="5">
        <f t="shared" si="15"/>
        <v>468</v>
      </c>
      <c r="C475" s="5">
        <f t="shared" ca="1" si="14"/>
        <v>1</v>
      </c>
    </row>
    <row r="476" spans="2:3" x14ac:dyDescent="0.4">
      <c r="B476" s="5">
        <f t="shared" si="15"/>
        <v>469</v>
      </c>
      <c r="C476" s="5">
        <f t="shared" ca="1" si="14"/>
        <v>1</v>
      </c>
    </row>
    <row r="477" spans="2:3" x14ac:dyDescent="0.4">
      <c r="B477" s="5">
        <f t="shared" si="15"/>
        <v>470</v>
      </c>
      <c r="C477" s="5">
        <f t="shared" ca="1" si="14"/>
        <v>1</v>
      </c>
    </row>
    <row r="478" spans="2:3" x14ac:dyDescent="0.4">
      <c r="B478" s="5">
        <f t="shared" si="15"/>
        <v>471</v>
      </c>
      <c r="C478" s="5">
        <f t="shared" ca="1" si="14"/>
        <v>0</v>
      </c>
    </row>
    <row r="479" spans="2:3" x14ac:dyDescent="0.4">
      <c r="B479" s="5">
        <f t="shared" si="15"/>
        <v>472</v>
      </c>
      <c r="C479" s="5">
        <f t="shared" ca="1" si="14"/>
        <v>1</v>
      </c>
    </row>
    <row r="480" spans="2:3" x14ac:dyDescent="0.4">
      <c r="B480" s="5">
        <f t="shared" si="15"/>
        <v>473</v>
      </c>
      <c r="C480" s="5">
        <f t="shared" ca="1" si="14"/>
        <v>1</v>
      </c>
    </row>
    <row r="481" spans="2:3" x14ac:dyDescent="0.4">
      <c r="B481" s="5">
        <f t="shared" si="15"/>
        <v>474</v>
      </c>
      <c r="C481" s="5">
        <f t="shared" ca="1" si="14"/>
        <v>1</v>
      </c>
    </row>
    <row r="482" spans="2:3" x14ac:dyDescent="0.4">
      <c r="B482" s="5">
        <f t="shared" si="15"/>
        <v>475</v>
      </c>
      <c r="C482" s="5">
        <f t="shared" ca="1" si="14"/>
        <v>0</v>
      </c>
    </row>
    <row r="483" spans="2:3" x14ac:dyDescent="0.4">
      <c r="B483" s="5">
        <f t="shared" si="15"/>
        <v>476</v>
      </c>
      <c r="C483" s="5">
        <f t="shared" ca="1" si="14"/>
        <v>0</v>
      </c>
    </row>
    <row r="484" spans="2:3" x14ac:dyDescent="0.4">
      <c r="B484" s="5">
        <f t="shared" si="15"/>
        <v>477</v>
      </c>
      <c r="C484" s="5">
        <f t="shared" ca="1" si="14"/>
        <v>0</v>
      </c>
    </row>
    <row r="485" spans="2:3" x14ac:dyDescent="0.4">
      <c r="B485" s="5">
        <f t="shared" si="15"/>
        <v>478</v>
      </c>
      <c r="C485" s="5">
        <f t="shared" ca="1" si="14"/>
        <v>1</v>
      </c>
    </row>
    <row r="486" spans="2:3" x14ac:dyDescent="0.4">
      <c r="B486" s="5">
        <f t="shared" si="15"/>
        <v>479</v>
      </c>
      <c r="C486" s="5">
        <f t="shared" ca="1" si="14"/>
        <v>1</v>
      </c>
    </row>
    <row r="487" spans="2:3" x14ac:dyDescent="0.4">
      <c r="B487" s="5">
        <f t="shared" si="15"/>
        <v>480</v>
      </c>
      <c r="C487" s="5">
        <f t="shared" ca="1" si="14"/>
        <v>1</v>
      </c>
    </row>
    <row r="488" spans="2:3" x14ac:dyDescent="0.4">
      <c r="B488" s="5">
        <f t="shared" si="15"/>
        <v>481</v>
      </c>
      <c r="C488" s="5">
        <f t="shared" ca="1" si="14"/>
        <v>0</v>
      </c>
    </row>
    <row r="489" spans="2:3" x14ac:dyDescent="0.4">
      <c r="B489" s="5">
        <f t="shared" si="15"/>
        <v>482</v>
      </c>
      <c r="C489" s="5">
        <f t="shared" ca="1" si="14"/>
        <v>1</v>
      </c>
    </row>
    <row r="490" spans="2:3" x14ac:dyDescent="0.4">
      <c r="B490" s="5">
        <f t="shared" si="15"/>
        <v>483</v>
      </c>
      <c r="C490" s="5">
        <f t="shared" ca="1" si="14"/>
        <v>1</v>
      </c>
    </row>
    <row r="491" spans="2:3" x14ac:dyDescent="0.4">
      <c r="B491" s="5">
        <f t="shared" si="15"/>
        <v>484</v>
      </c>
      <c r="C491" s="5">
        <f t="shared" ca="1" si="14"/>
        <v>0</v>
      </c>
    </row>
    <row r="492" spans="2:3" x14ac:dyDescent="0.4">
      <c r="B492" s="5">
        <f t="shared" si="15"/>
        <v>485</v>
      </c>
      <c r="C492" s="5">
        <f t="shared" ca="1" si="14"/>
        <v>1</v>
      </c>
    </row>
    <row r="493" spans="2:3" x14ac:dyDescent="0.4">
      <c r="B493" s="5">
        <f t="shared" si="15"/>
        <v>486</v>
      </c>
      <c r="C493" s="5">
        <f t="shared" ca="1" si="14"/>
        <v>1</v>
      </c>
    </row>
    <row r="494" spans="2:3" x14ac:dyDescent="0.4">
      <c r="B494" s="5">
        <f t="shared" si="15"/>
        <v>487</v>
      </c>
      <c r="C494" s="5">
        <f t="shared" ca="1" si="14"/>
        <v>1</v>
      </c>
    </row>
    <row r="495" spans="2:3" x14ac:dyDescent="0.4">
      <c r="B495" s="5">
        <f t="shared" si="15"/>
        <v>488</v>
      </c>
      <c r="C495" s="5">
        <f t="shared" ca="1" si="14"/>
        <v>1</v>
      </c>
    </row>
    <row r="496" spans="2:3" x14ac:dyDescent="0.4">
      <c r="B496" s="5">
        <f t="shared" si="15"/>
        <v>489</v>
      </c>
      <c r="C496" s="5">
        <f t="shared" ca="1" si="14"/>
        <v>0</v>
      </c>
    </row>
    <row r="497" spans="2:3" x14ac:dyDescent="0.4">
      <c r="B497" s="5">
        <f t="shared" si="15"/>
        <v>490</v>
      </c>
      <c r="C497" s="5">
        <f t="shared" ca="1" si="14"/>
        <v>1</v>
      </c>
    </row>
    <row r="498" spans="2:3" x14ac:dyDescent="0.4">
      <c r="B498" s="5">
        <f t="shared" si="15"/>
        <v>491</v>
      </c>
      <c r="C498" s="5">
        <f t="shared" ca="1" si="14"/>
        <v>1</v>
      </c>
    </row>
    <row r="499" spans="2:3" x14ac:dyDescent="0.4">
      <c r="B499" s="5">
        <f t="shared" si="15"/>
        <v>492</v>
      </c>
      <c r="C499" s="5">
        <f t="shared" ca="1" si="14"/>
        <v>0</v>
      </c>
    </row>
    <row r="500" spans="2:3" x14ac:dyDescent="0.4">
      <c r="B500" s="5">
        <f t="shared" si="15"/>
        <v>493</v>
      </c>
      <c r="C500" s="5">
        <f t="shared" ca="1" si="14"/>
        <v>0</v>
      </c>
    </row>
    <row r="501" spans="2:3" x14ac:dyDescent="0.4">
      <c r="B501" s="5">
        <f t="shared" si="15"/>
        <v>494</v>
      </c>
      <c r="C501" s="5">
        <f t="shared" ca="1" si="14"/>
        <v>1</v>
      </c>
    </row>
    <row r="502" spans="2:3" x14ac:dyDescent="0.4">
      <c r="B502" s="5">
        <f t="shared" si="15"/>
        <v>495</v>
      </c>
      <c r="C502" s="5">
        <f t="shared" ca="1" si="14"/>
        <v>0</v>
      </c>
    </row>
    <row r="503" spans="2:3" x14ac:dyDescent="0.4">
      <c r="B503" s="5">
        <f t="shared" si="15"/>
        <v>496</v>
      </c>
      <c r="C503" s="5">
        <f t="shared" ca="1" si="14"/>
        <v>1</v>
      </c>
    </row>
    <row r="504" spans="2:3" x14ac:dyDescent="0.4">
      <c r="B504" s="5">
        <f t="shared" si="15"/>
        <v>497</v>
      </c>
      <c r="C504" s="5">
        <f t="shared" ca="1" si="14"/>
        <v>1</v>
      </c>
    </row>
    <row r="505" spans="2:3" x14ac:dyDescent="0.4">
      <c r="B505" s="5">
        <f t="shared" si="15"/>
        <v>498</v>
      </c>
      <c r="C505" s="5">
        <f t="shared" ca="1" si="14"/>
        <v>0</v>
      </c>
    </row>
    <row r="506" spans="2:3" x14ac:dyDescent="0.4">
      <c r="B506" s="5">
        <f t="shared" si="15"/>
        <v>499</v>
      </c>
      <c r="C506" s="5">
        <f t="shared" ca="1" si="14"/>
        <v>0</v>
      </c>
    </row>
    <row r="507" spans="2:3" x14ac:dyDescent="0.4">
      <c r="B507" s="5">
        <f t="shared" si="15"/>
        <v>500</v>
      </c>
      <c r="C507" s="5">
        <f t="shared" ca="1" si="14"/>
        <v>1</v>
      </c>
    </row>
    <row r="508" spans="2:3" x14ac:dyDescent="0.4">
      <c r="B508" s="5">
        <f t="shared" si="15"/>
        <v>501</v>
      </c>
      <c r="C508" s="5">
        <f t="shared" ca="1" si="14"/>
        <v>0</v>
      </c>
    </row>
    <row r="509" spans="2:3" x14ac:dyDescent="0.4">
      <c r="B509" s="5">
        <f t="shared" si="15"/>
        <v>502</v>
      </c>
      <c r="C509" s="5">
        <f t="shared" ca="1" si="14"/>
        <v>1</v>
      </c>
    </row>
    <row r="510" spans="2:3" x14ac:dyDescent="0.4">
      <c r="B510" s="5">
        <f t="shared" si="15"/>
        <v>503</v>
      </c>
      <c r="C510" s="5">
        <f t="shared" ca="1" si="14"/>
        <v>0</v>
      </c>
    </row>
    <row r="511" spans="2:3" x14ac:dyDescent="0.4">
      <c r="B511" s="5">
        <f t="shared" si="15"/>
        <v>504</v>
      </c>
      <c r="C511" s="5">
        <f t="shared" ca="1" si="14"/>
        <v>1</v>
      </c>
    </row>
    <row r="512" spans="2:3" x14ac:dyDescent="0.4">
      <c r="B512" s="5">
        <f t="shared" si="15"/>
        <v>505</v>
      </c>
      <c r="C512" s="5">
        <f t="shared" ca="1" si="14"/>
        <v>0</v>
      </c>
    </row>
    <row r="513" spans="2:3" x14ac:dyDescent="0.4">
      <c r="B513" s="5">
        <f t="shared" si="15"/>
        <v>506</v>
      </c>
      <c r="C513" s="5">
        <f t="shared" ca="1" si="14"/>
        <v>1</v>
      </c>
    </row>
    <row r="514" spans="2:3" x14ac:dyDescent="0.4">
      <c r="B514" s="5">
        <f t="shared" si="15"/>
        <v>507</v>
      </c>
      <c r="C514" s="5">
        <f t="shared" ca="1" si="14"/>
        <v>1</v>
      </c>
    </row>
    <row r="515" spans="2:3" x14ac:dyDescent="0.4">
      <c r="B515" s="5">
        <f t="shared" si="15"/>
        <v>508</v>
      </c>
      <c r="C515" s="5">
        <f t="shared" ca="1" si="14"/>
        <v>1</v>
      </c>
    </row>
    <row r="516" spans="2:3" x14ac:dyDescent="0.4">
      <c r="B516" s="5">
        <f t="shared" si="15"/>
        <v>509</v>
      </c>
      <c r="C516" s="5">
        <f t="shared" ca="1" si="14"/>
        <v>1</v>
      </c>
    </row>
    <row r="517" spans="2:3" x14ac:dyDescent="0.4">
      <c r="B517" s="5">
        <f t="shared" si="15"/>
        <v>510</v>
      </c>
      <c r="C517" s="5">
        <f t="shared" ca="1" si="14"/>
        <v>0</v>
      </c>
    </row>
    <row r="518" spans="2:3" x14ac:dyDescent="0.4">
      <c r="B518" s="5">
        <f t="shared" si="15"/>
        <v>511</v>
      </c>
      <c r="C518" s="5">
        <f t="shared" ca="1" si="14"/>
        <v>1</v>
      </c>
    </row>
    <row r="519" spans="2:3" x14ac:dyDescent="0.4">
      <c r="B519" s="5">
        <f t="shared" si="15"/>
        <v>512</v>
      </c>
      <c r="C519" s="5">
        <f t="shared" ca="1" si="14"/>
        <v>0</v>
      </c>
    </row>
    <row r="520" spans="2:3" x14ac:dyDescent="0.4">
      <c r="B520" s="5">
        <f t="shared" si="15"/>
        <v>513</v>
      </c>
      <c r="C520" s="5">
        <f t="shared" ca="1" si="14"/>
        <v>1</v>
      </c>
    </row>
    <row r="521" spans="2:3" x14ac:dyDescent="0.4">
      <c r="B521" s="5">
        <f t="shared" si="15"/>
        <v>514</v>
      </c>
      <c r="C521" s="5">
        <f t="shared" ref="C521:C584" ca="1" si="16">ROUND(RAND(),)</f>
        <v>1</v>
      </c>
    </row>
    <row r="522" spans="2:3" x14ac:dyDescent="0.4">
      <c r="B522" s="5">
        <f t="shared" ref="B522:B585" si="17">B521+1</f>
        <v>515</v>
      </c>
      <c r="C522" s="5">
        <f t="shared" ca="1" si="16"/>
        <v>1</v>
      </c>
    </row>
    <row r="523" spans="2:3" x14ac:dyDescent="0.4">
      <c r="B523" s="5">
        <f t="shared" si="17"/>
        <v>516</v>
      </c>
      <c r="C523" s="5">
        <f t="shared" ca="1" si="16"/>
        <v>1</v>
      </c>
    </row>
    <row r="524" spans="2:3" x14ac:dyDescent="0.4">
      <c r="B524" s="5">
        <f t="shared" si="17"/>
        <v>517</v>
      </c>
      <c r="C524" s="5">
        <f t="shared" ca="1" si="16"/>
        <v>0</v>
      </c>
    </row>
    <row r="525" spans="2:3" x14ac:dyDescent="0.4">
      <c r="B525" s="5">
        <f t="shared" si="17"/>
        <v>518</v>
      </c>
      <c r="C525" s="5">
        <f t="shared" ca="1" si="16"/>
        <v>1</v>
      </c>
    </row>
    <row r="526" spans="2:3" x14ac:dyDescent="0.4">
      <c r="B526" s="5">
        <f t="shared" si="17"/>
        <v>519</v>
      </c>
      <c r="C526" s="5">
        <f t="shared" ca="1" si="16"/>
        <v>0</v>
      </c>
    </row>
    <row r="527" spans="2:3" x14ac:dyDescent="0.4">
      <c r="B527" s="5">
        <f t="shared" si="17"/>
        <v>520</v>
      </c>
      <c r="C527" s="5">
        <f t="shared" ca="1" si="16"/>
        <v>1</v>
      </c>
    </row>
    <row r="528" spans="2:3" x14ac:dyDescent="0.4">
      <c r="B528" s="5">
        <f t="shared" si="17"/>
        <v>521</v>
      </c>
      <c r="C528" s="5">
        <f t="shared" ca="1" si="16"/>
        <v>0</v>
      </c>
    </row>
    <row r="529" spans="2:3" x14ac:dyDescent="0.4">
      <c r="B529" s="5">
        <f t="shared" si="17"/>
        <v>522</v>
      </c>
      <c r="C529" s="5">
        <f t="shared" ca="1" si="16"/>
        <v>1</v>
      </c>
    </row>
    <row r="530" spans="2:3" x14ac:dyDescent="0.4">
      <c r="B530" s="5">
        <f t="shared" si="17"/>
        <v>523</v>
      </c>
      <c r="C530" s="5">
        <f t="shared" ca="1" si="16"/>
        <v>1</v>
      </c>
    </row>
    <row r="531" spans="2:3" x14ac:dyDescent="0.4">
      <c r="B531" s="5">
        <f t="shared" si="17"/>
        <v>524</v>
      </c>
      <c r="C531" s="5">
        <f t="shared" ca="1" si="16"/>
        <v>1</v>
      </c>
    </row>
    <row r="532" spans="2:3" x14ac:dyDescent="0.4">
      <c r="B532" s="5">
        <f t="shared" si="17"/>
        <v>525</v>
      </c>
      <c r="C532" s="5">
        <f t="shared" ca="1" si="16"/>
        <v>0</v>
      </c>
    </row>
    <row r="533" spans="2:3" x14ac:dyDescent="0.4">
      <c r="B533" s="5">
        <f t="shared" si="17"/>
        <v>526</v>
      </c>
      <c r="C533" s="5">
        <f t="shared" ca="1" si="16"/>
        <v>0</v>
      </c>
    </row>
    <row r="534" spans="2:3" x14ac:dyDescent="0.4">
      <c r="B534" s="5">
        <f t="shared" si="17"/>
        <v>527</v>
      </c>
      <c r="C534" s="5">
        <f t="shared" ca="1" si="16"/>
        <v>1</v>
      </c>
    </row>
    <row r="535" spans="2:3" x14ac:dyDescent="0.4">
      <c r="B535" s="5">
        <f t="shared" si="17"/>
        <v>528</v>
      </c>
      <c r="C535" s="5">
        <f t="shared" ca="1" si="16"/>
        <v>0</v>
      </c>
    </row>
    <row r="536" spans="2:3" x14ac:dyDescent="0.4">
      <c r="B536" s="5">
        <f t="shared" si="17"/>
        <v>529</v>
      </c>
      <c r="C536" s="5">
        <f t="shared" ca="1" si="16"/>
        <v>1</v>
      </c>
    </row>
    <row r="537" spans="2:3" x14ac:dyDescent="0.4">
      <c r="B537" s="5">
        <f t="shared" si="17"/>
        <v>530</v>
      </c>
      <c r="C537" s="5">
        <f t="shared" ca="1" si="16"/>
        <v>1</v>
      </c>
    </row>
    <row r="538" spans="2:3" x14ac:dyDescent="0.4">
      <c r="B538" s="5">
        <f t="shared" si="17"/>
        <v>531</v>
      </c>
      <c r="C538" s="5">
        <f t="shared" ca="1" si="16"/>
        <v>1</v>
      </c>
    </row>
    <row r="539" spans="2:3" x14ac:dyDescent="0.4">
      <c r="B539" s="5">
        <f t="shared" si="17"/>
        <v>532</v>
      </c>
      <c r="C539" s="5">
        <f t="shared" ca="1" si="16"/>
        <v>0</v>
      </c>
    </row>
    <row r="540" spans="2:3" x14ac:dyDescent="0.4">
      <c r="B540" s="5">
        <f t="shared" si="17"/>
        <v>533</v>
      </c>
      <c r="C540" s="5">
        <f t="shared" ca="1" si="16"/>
        <v>0</v>
      </c>
    </row>
    <row r="541" spans="2:3" x14ac:dyDescent="0.4">
      <c r="B541" s="5">
        <f t="shared" si="17"/>
        <v>534</v>
      </c>
      <c r="C541" s="5">
        <f t="shared" ca="1" si="16"/>
        <v>0</v>
      </c>
    </row>
    <row r="542" spans="2:3" x14ac:dyDescent="0.4">
      <c r="B542" s="5">
        <f t="shared" si="17"/>
        <v>535</v>
      </c>
      <c r="C542" s="5">
        <f t="shared" ca="1" si="16"/>
        <v>0</v>
      </c>
    </row>
    <row r="543" spans="2:3" x14ac:dyDescent="0.4">
      <c r="B543" s="5">
        <f t="shared" si="17"/>
        <v>536</v>
      </c>
      <c r="C543" s="5">
        <f t="shared" ca="1" si="16"/>
        <v>0</v>
      </c>
    </row>
    <row r="544" spans="2:3" x14ac:dyDescent="0.4">
      <c r="B544" s="5">
        <f t="shared" si="17"/>
        <v>537</v>
      </c>
      <c r="C544" s="5">
        <f t="shared" ca="1" si="16"/>
        <v>0</v>
      </c>
    </row>
    <row r="545" spans="2:3" x14ac:dyDescent="0.4">
      <c r="B545" s="5">
        <f t="shared" si="17"/>
        <v>538</v>
      </c>
      <c r="C545" s="5">
        <f t="shared" ca="1" si="16"/>
        <v>0</v>
      </c>
    </row>
    <row r="546" spans="2:3" x14ac:dyDescent="0.4">
      <c r="B546" s="5">
        <f t="shared" si="17"/>
        <v>539</v>
      </c>
      <c r="C546" s="5">
        <f t="shared" ca="1" si="16"/>
        <v>0</v>
      </c>
    </row>
    <row r="547" spans="2:3" x14ac:dyDescent="0.4">
      <c r="B547" s="5">
        <f t="shared" si="17"/>
        <v>540</v>
      </c>
      <c r="C547" s="5">
        <f t="shared" ca="1" si="16"/>
        <v>1</v>
      </c>
    </row>
    <row r="548" spans="2:3" x14ac:dyDescent="0.4">
      <c r="B548" s="5">
        <f t="shared" si="17"/>
        <v>541</v>
      </c>
      <c r="C548" s="5">
        <f t="shared" ca="1" si="16"/>
        <v>1</v>
      </c>
    </row>
    <row r="549" spans="2:3" x14ac:dyDescent="0.4">
      <c r="B549" s="5">
        <f t="shared" si="17"/>
        <v>542</v>
      </c>
      <c r="C549" s="5">
        <f t="shared" ca="1" si="16"/>
        <v>0</v>
      </c>
    </row>
    <row r="550" spans="2:3" x14ac:dyDescent="0.4">
      <c r="B550" s="5">
        <f t="shared" si="17"/>
        <v>543</v>
      </c>
      <c r="C550" s="5">
        <f t="shared" ca="1" si="16"/>
        <v>0</v>
      </c>
    </row>
    <row r="551" spans="2:3" x14ac:dyDescent="0.4">
      <c r="B551" s="5">
        <f t="shared" si="17"/>
        <v>544</v>
      </c>
      <c r="C551" s="5">
        <f t="shared" ca="1" si="16"/>
        <v>1</v>
      </c>
    </row>
    <row r="552" spans="2:3" x14ac:dyDescent="0.4">
      <c r="B552" s="5">
        <f t="shared" si="17"/>
        <v>545</v>
      </c>
      <c r="C552" s="5">
        <f t="shared" ca="1" si="16"/>
        <v>0</v>
      </c>
    </row>
    <row r="553" spans="2:3" x14ac:dyDescent="0.4">
      <c r="B553" s="5">
        <f t="shared" si="17"/>
        <v>546</v>
      </c>
      <c r="C553" s="5">
        <f t="shared" ca="1" si="16"/>
        <v>0</v>
      </c>
    </row>
    <row r="554" spans="2:3" x14ac:dyDescent="0.4">
      <c r="B554" s="5">
        <f t="shared" si="17"/>
        <v>547</v>
      </c>
      <c r="C554" s="5">
        <f t="shared" ca="1" si="16"/>
        <v>0</v>
      </c>
    </row>
    <row r="555" spans="2:3" x14ac:dyDescent="0.4">
      <c r="B555" s="5">
        <f t="shared" si="17"/>
        <v>548</v>
      </c>
      <c r="C555" s="5">
        <f t="shared" ca="1" si="16"/>
        <v>1</v>
      </c>
    </row>
    <row r="556" spans="2:3" x14ac:dyDescent="0.4">
      <c r="B556" s="5">
        <f t="shared" si="17"/>
        <v>549</v>
      </c>
      <c r="C556" s="5">
        <f t="shared" ca="1" si="16"/>
        <v>0</v>
      </c>
    </row>
    <row r="557" spans="2:3" x14ac:dyDescent="0.4">
      <c r="B557" s="5">
        <f t="shared" si="17"/>
        <v>550</v>
      </c>
      <c r="C557" s="5">
        <f t="shared" ca="1" si="16"/>
        <v>0</v>
      </c>
    </row>
    <row r="558" spans="2:3" x14ac:dyDescent="0.4">
      <c r="B558" s="5">
        <f t="shared" si="17"/>
        <v>551</v>
      </c>
      <c r="C558" s="5">
        <f t="shared" ca="1" si="16"/>
        <v>0</v>
      </c>
    </row>
    <row r="559" spans="2:3" x14ac:dyDescent="0.4">
      <c r="B559" s="5">
        <f t="shared" si="17"/>
        <v>552</v>
      </c>
      <c r="C559" s="5">
        <f t="shared" ca="1" si="16"/>
        <v>1</v>
      </c>
    </row>
    <row r="560" spans="2:3" x14ac:dyDescent="0.4">
      <c r="B560" s="5">
        <f t="shared" si="17"/>
        <v>553</v>
      </c>
      <c r="C560" s="5">
        <f t="shared" ca="1" si="16"/>
        <v>1</v>
      </c>
    </row>
    <row r="561" spans="2:3" x14ac:dyDescent="0.4">
      <c r="B561" s="5">
        <f t="shared" si="17"/>
        <v>554</v>
      </c>
      <c r="C561" s="5">
        <f t="shared" ca="1" si="16"/>
        <v>0</v>
      </c>
    </row>
    <row r="562" spans="2:3" x14ac:dyDescent="0.4">
      <c r="B562" s="5">
        <f t="shared" si="17"/>
        <v>555</v>
      </c>
      <c r="C562" s="5">
        <f t="shared" ca="1" si="16"/>
        <v>1</v>
      </c>
    </row>
    <row r="563" spans="2:3" x14ac:dyDescent="0.4">
      <c r="B563" s="5">
        <f t="shared" si="17"/>
        <v>556</v>
      </c>
      <c r="C563" s="5">
        <f t="shared" ca="1" si="16"/>
        <v>1</v>
      </c>
    </row>
    <row r="564" spans="2:3" x14ac:dyDescent="0.4">
      <c r="B564" s="5">
        <f t="shared" si="17"/>
        <v>557</v>
      </c>
      <c r="C564" s="5">
        <f t="shared" ca="1" si="16"/>
        <v>1</v>
      </c>
    </row>
    <row r="565" spans="2:3" x14ac:dyDescent="0.4">
      <c r="B565" s="5">
        <f t="shared" si="17"/>
        <v>558</v>
      </c>
      <c r="C565" s="5">
        <f t="shared" ca="1" si="16"/>
        <v>0</v>
      </c>
    </row>
    <row r="566" spans="2:3" x14ac:dyDescent="0.4">
      <c r="B566" s="5">
        <f t="shared" si="17"/>
        <v>559</v>
      </c>
      <c r="C566" s="5">
        <f t="shared" ca="1" si="16"/>
        <v>0</v>
      </c>
    </row>
    <row r="567" spans="2:3" x14ac:dyDescent="0.4">
      <c r="B567" s="5">
        <f t="shared" si="17"/>
        <v>560</v>
      </c>
      <c r="C567" s="5">
        <f t="shared" ca="1" si="16"/>
        <v>0</v>
      </c>
    </row>
    <row r="568" spans="2:3" x14ac:dyDescent="0.4">
      <c r="B568" s="5">
        <f t="shared" si="17"/>
        <v>561</v>
      </c>
      <c r="C568" s="5">
        <f t="shared" ca="1" si="16"/>
        <v>1</v>
      </c>
    </row>
    <row r="569" spans="2:3" x14ac:dyDescent="0.4">
      <c r="B569" s="5">
        <f t="shared" si="17"/>
        <v>562</v>
      </c>
      <c r="C569" s="5">
        <f t="shared" ca="1" si="16"/>
        <v>0</v>
      </c>
    </row>
    <row r="570" spans="2:3" x14ac:dyDescent="0.4">
      <c r="B570" s="5">
        <f t="shared" si="17"/>
        <v>563</v>
      </c>
      <c r="C570" s="5">
        <f t="shared" ca="1" si="16"/>
        <v>1</v>
      </c>
    </row>
    <row r="571" spans="2:3" x14ac:dyDescent="0.4">
      <c r="B571" s="5">
        <f t="shared" si="17"/>
        <v>564</v>
      </c>
      <c r="C571" s="5">
        <f t="shared" ca="1" si="16"/>
        <v>1</v>
      </c>
    </row>
    <row r="572" spans="2:3" x14ac:dyDescent="0.4">
      <c r="B572" s="5">
        <f t="shared" si="17"/>
        <v>565</v>
      </c>
      <c r="C572" s="5">
        <f t="shared" ca="1" si="16"/>
        <v>0</v>
      </c>
    </row>
    <row r="573" spans="2:3" x14ac:dyDescent="0.4">
      <c r="B573" s="5">
        <f t="shared" si="17"/>
        <v>566</v>
      </c>
      <c r="C573" s="5">
        <f t="shared" ca="1" si="16"/>
        <v>1</v>
      </c>
    </row>
    <row r="574" spans="2:3" x14ac:dyDescent="0.4">
      <c r="B574" s="5">
        <f t="shared" si="17"/>
        <v>567</v>
      </c>
      <c r="C574" s="5">
        <f t="shared" ca="1" si="16"/>
        <v>0</v>
      </c>
    </row>
    <row r="575" spans="2:3" x14ac:dyDescent="0.4">
      <c r="B575" s="5">
        <f t="shared" si="17"/>
        <v>568</v>
      </c>
      <c r="C575" s="5">
        <f t="shared" ca="1" si="16"/>
        <v>1</v>
      </c>
    </row>
    <row r="576" spans="2:3" x14ac:dyDescent="0.4">
      <c r="B576" s="5">
        <f t="shared" si="17"/>
        <v>569</v>
      </c>
      <c r="C576" s="5">
        <f t="shared" ca="1" si="16"/>
        <v>1</v>
      </c>
    </row>
    <row r="577" spans="2:3" x14ac:dyDescent="0.4">
      <c r="B577" s="5">
        <f t="shared" si="17"/>
        <v>570</v>
      </c>
      <c r="C577" s="5">
        <f t="shared" ca="1" si="16"/>
        <v>0</v>
      </c>
    </row>
    <row r="578" spans="2:3" x14ac:dyDescent="0.4">
      <c r="B578" s="5">
        <f t="shared" si="17"/>
        <v>571</v>
      </c>
      <c r="C578" s="5">
        <f t="shared" ca="1" si="16"/>
        <v>0</v>
      </c>
    </row>
    <row r="579" spans="2:3" x14ac:dyDescent="0.4">
      <c r="B579" s="5">
        <f t="shared" si="17"/>
        <v>572</v>
      </c>
      <c r="C579" s="5">
        <f t="shared" ca="1" si="16"/>
        <v>0</v>
      </c>
    </row>
    <row r="580" spans="2:3" x14ac:dyDescent="0.4">
      <c r="B580" s="5">
        <f t="shared" si="17"/>
        <v>573</v>
      </c>
      <c r="C580" s="5">
        <f t="shared" ca="1" si="16"/>
        <v>1</v>
      </c>
    </row>
    <row r="581" spans="2:3" x14ac:dyDescent="0.4">
      <c r="B581" s="5">
        <f t="shared" si="17"/>
        <v>574</v>
      </c>
      <c r="C581" s="5">
        <f t="shared" ca="1" si="16"/>
        <v>1</v>
      </c>
    </row>
    <row r="582" spans="2:3" x14ac:dyDescent="0.4">
      <c r="B582" s="5">
        <f t="shared" si="17"/>
        <v>575</v>
      </c>
      <c r="C582" s="5">
        <f t="shared" ca="1" si="16"/>
        <v>0</v>
      </c>
    </row>
    <row r="583" spans="2:3" x14ac:dyDescent="0.4">
      <c r="B583" s="5">
        <f t="shared" si="17"/>
        <v>576</v>
      </c>
      <c r="C583" s="5">
        <f t="shared" ca="1" si="16"/>
        <v>1</v>
      </c>
    </row>
    <row r="584" spans="2:3" x14ac:dyDescent="0.4">
      <c r="B584" s="5">
        <f t="shared" si="17"/>
        <v>577</v>
      </c>
      <c r="C584" s="5">
        <f t="shared" ca="1" si="16"/>
        <v>1</v>
      </c>
    </row>
    <row r="585" spans="2:3" x14ac:dyDescent="0.4">
      <c r="B585" s="5">
        <f t="shared" si="17"/>
        <v>578</v>
      </c>
      <c r="C585" s="5">
        <f t="shared" ref="C585:C648" ca="1" si="18">ROUND(RAND(),)</f>
        <v>0</v>
      </c>
    </row>
    <row r="586" spans="2:3" x14ac:dyDescent="0.4">
      <c r="B586" s="5">
        <f t="shared" ref="B586:B649" si="19">B585+1</f>
        <v>579</v>
      </c>
      <c r="C586" s="5">
        <f t="shared" ca="1" si="18"/>
        <v>1</v>
      </c>
    </row>
    <row r="587" spans="2:3" x14ac:dyDescent="0.4">
      <c r="B587" s="5">
        <f t="shared" si="19"/>
        <v>580</v>
      </c>
      <c r="C587" s="5">
        <f t="shared" ca="1" si="18"/>
        <v>0</v>
      </c>
    </row>
    <row r="588" spans="2:3" x14ac:dyDescent="0.4">
      <c r="B588" s="5">
        <f t="shared" si="19"/>
        <v>581</v>
      </c>
      <c r="C588" s="5">
        <f t="shared" ca="1" si="18"/>
        <v>0</v>
      </c>
    </row>
    <row r="589" spans="2:3" x14ac:dyDescent="0.4">
      <c r="B589" s="5">
        <f t="shared" si="19"/>
        <v>582</v>
      </c>
      <c r="C589" s="5">
        <f t="shared" ca="1" si="18"/>
        <v>0</v>
      </c>
    </row>
    <row r="590" spans="2:3" x14ac:dyDescent="0.4">
      <c r="B590" s="5">
        <f t="shared" si="19"/>
        <v>583</v>
      </c>
      <c r="C590" s="5">
        <f t="shared" ca="1" si="18"/>
        <v>1</v>
      </c>
    </row>
    <row r="591" spans="2:3" x14ac:dyDescent="0.4">
      <c r="B591" s="5">
        <f t="shared" si="19"/>
        <v>584</v>
      </c>
      <c r="C591" s="5">
        <f t="shared" ca="1" si="18"/>
        <v>0</v>
      </c>
    </row>
    <row r="592" spans="2:3" x14ac:dyDescent="0.4">
      <c r="B592" s="5">
        <f t="shared" si="19"/>
        <v>585</v>
      </c>
      <c r="C592" s="5">
        <f t="shared" ca="1" si="18"/>
        <v>1</v>
      </c>
    </row>
    <row r="593" spans="2:3" x14ac:dyDescent="0.4">
      <c r="B593" s="5">
        <f t="shared" si="19"/>
        <v>586</v>
      </c>
      <c r="C593" s="5">
        <f t="shared" ca="1" si="18"/>
        <v>0</v>
      </c>
    </row>
    <row r="594" spans="2:3" x14ac:dyDescent="0.4">
      <c r="B594" s="5">
        <f t="shared" si="19"/>
        <v>587</v>
      </c>
      <c r="C594" s="5">
        <f t="shared" ca="1" si="18"/>
        <v>1</v>
      </c>
    </row>
    <row r="595" spans="2:3" x14ac:dyDescent="0.4">
      <c r="B595" s="5">
        <f t="shared" si="19"/>
        <v>588</v>
      </c>
      <c r="C595" s="5">
        <f t="shared" ca="1" si="18"/>
        <v>0</v>
      </c>
    </row>
    <row r="596" spans="2:3" x14ac:dyDescent="0.4">
      <c r="B596" s="5">
        <f t="shared" si="19"/>
        <v>589</v>
      </c>
      <c r="C596" s="5">
        <f t="shared" ca="1" si="18"/>
        <v>0</v>
      </c>
    </row>
    <row r="597" spans="2:3" x14ac:dyDescent="0.4">
      <c r="B597" s="5">
        <f t="shared" si="19"/>
        <v>590</v>
      </c>
      <c r="C597" s="5">
        <f t="shared" ca="1" si="18"/>
        <v>0</v>
      </c>
    </row>
    <row r="598" spans="2:3" x14ac:dyDescent="0.4">
      <c r="B598" s="5">
        <f t="shared" si="19"/>
        <v>591</v>
      </c>
      <c r="C598" s="5">
        <f t="shared" ca="1" si="18"/>
        <v>1</v>
      </c>
    </row>
    <row r="599" spans="2:3" x14ac:dyDescent="0.4">
      <c r="B599" s="5">
        <f t="shared" si="19"/>
        <v>592</v>
      </c>
      <c r="C599" s="5">
        <f t="shared" ca="1" si="18"/>
        <v>0</v>
      </c>
    </row>
    <row r="600" spans="2:3" x14ac:dyDescent="0.4">
      <c r="B600" s="5">
        <f t="shared" si="19"/>
        <v>593</v>
      </c>
      <c r="C600" s="5">
        <f t="shared" ca="1" si="18"/>
        <v>1</v>
      </c>
    </row>
    <row r="601" spans="2:3" x14ac:dyDescent="0.4">
      <c r="B601" s="5">
        <f t="shared" si="19"/>
        <v>594</v>
      </c>
      <c r="C601" s="5">
        <f t="shared" ca="1" si="18"/>
        <v>0</v>
      </c>
    </row>
    <row r="602" spans="2:3" x14ac:dyDescent="0.4">
      <c r="B602" s="5">
        <f t="shared" si="19"/>
        <v>595</v>
      </c>
      <c r="C602" s="5">
        <f t="shared" ca="1" si="18"/>
        <v>1</v>
      </c>
    </row>
    <row r="603" spans="2:3" x14ac:dyDescent="0.4">
      <c r="B603" s="5">
        <f t="shared" si="19"/>
        <v>596</v>
      </c>
      <c r="C603" s="5">
        <f t="shared" ca="1" si="18"/>
        <v>1</v>
      </c>
    </row>
    <row r="604" spans="2:3" x14ac:dyDescent="0.4">
      <c r="B604" s="5">
        <f t="shared" si="19"/>
        <v>597</v>
      </c>
      <c r="C604" s="5">
        <f t="shared" ca="1" si="18"/>
        <v>1</v>
      </c>
    </row>
    <row r="605" spans="2:3" x14ac:dyDescent="0.4">
      <c r="B605" s="5">
        <f t="shared" si="19"/>
        <v>598</v>
      </c>
      <c r="C605" s="5">
        <f t="shared" ca="1" si="18"/>
        <v>0</v>
      </c>
    </row>
    <row r="606" spans="2:3" x14ac:dyDescent="0.4">
      <c r="B606" s="5">
        <f t="shared" si="19"/>
        <v>599</v>
      </c>
      <c r="C606" s="5">
        <f t="shared" ca="1" si="18"/>
        <v>0</v>
      </c>
    </row>
    <row r="607" spans="2:3" x14ac:dyDescent="0.4">
      <c r="B607" s="5">
        <f t="shared" si="19"/>
        <v>600</v>
      </c>
      <c r="C607" s="5">
        <f t="shared" ca="1" si="18"/>
        <v>0</v>
      </c>
    </row>
    <row r="608" spans="2:3" x14ac:dyDescent="0.4">
      <c r="B608" s="5">
        <f t="shared" si="19"/>
        <v>601</v>
      </c>
      <c r="C608" s="5">
        <f t="shared" ca="1" si="18"/>
        <v>1</v>
      </c>
    </row>
    <row r="609" spans="2:3" x14ac:dyDescent="0.4">
      <c r="B609" s="5">
        <f t="shared" si="19"/>
        <v>602</v>
      </c>
      <c r="C609" s="5">
        <f t="shared" ca="1" si="18"/>
        <v>0</v>
      </c>
    </row>
    <row r="610" spans="2:3" x14ac:dyDescent="0.4">
      <c r="B610" s="5">
        <f t="shared" si="19"/>
        <v>603</v>
      </c>
      <c r="C610" s="5">
        <f t="shared" ca="1" si="18"/>
        <v>1</v>
      </c>
    </row>
    <row r="611" spans="2:3" x14ac:dyDescent="0.4">
      <c r="B611" s="5">
        <f t="shared" si="19"/>
        <v>604</v>
      </c>
      <c r="C611" s="5">
        <f t="shared" ca="1" si="18"/>
        <v>1</v>
      </c>
    </row>
    <row r="612" spans="2:3" x14ac:dyDescent="0.4">
      <c r="B612" s="5">
        <f t="shared" si="19"/>
        <v>605</v>
      </c>
      <c r="C612" s="5">
        <f t="shared" ca="1" si="18"/>
        <v>0</v>
      </c>
    </row>
    <row r="613" spans="2:3" x14ac:dyDescent="0.4">
      <c r="B613" s="5">
        <f t="shared" si="19"/>
        <v>606</v>
      </c>
      <c r="C613" s="5">
        <f t="shared" ca="1" si="18"/>
        <v>1</v>
      </c>
    </row>
    <row r="614" spans="2:3" x14ac:dyDescent="0.4">
      <c r="B614" s="5">
        <f t="shared" si="19"/>
        <v>607</v>
      </c>
      <c r="C614" s="5">
        <f t="shared" ca="1" si="18"/>
        <v>1</v>
      </c>
    </row>
    <row r="615" spans="2:3" x14ac:dyDescent="0.4">
      <c r="B615" s="5">
        <f t="shared" si="19"/>
        <v>608</v>
      </c>
      <c r="C615" s="5">
        <f t="shared" ca="1" si="18"/>
        <v>0</v>
      </c>
    </row>
    <row r="616" spans="2:3" x14ac:dyDescent="0.4">
      <c r="B616" s="5">
        <f t="shared" si="19"/>
        <v>609</v>
      </c>
      <c r="C616" s="5">
        <f t="shared" ca="1" si="18"/>
        <v>0</v>
      </c>
    </row>
    <row r="617" spans="2:3" x14ac:dyDescent="0.4">
      <c r="B617" s="5">
        <f t="shared" si="19"/>
        <v>610</v>
      </c>
      <c r="C617" s="5">
        <f t="shared" ca="1" si="18"/>
        <v>0</v>
      </c>
    </row>
    <row r="618" spans="2:3" x14ac:dyDescent="0.4">
      <c r="B618" s="5">
        <f t="shared" si="19"/>
        <v>611</v>
      </c>
      <c r="C618" s="5">
        <f t="shared" ca="1" si="18"/>
        <v>0</v>
      </c>
    </row>
    <row r="619" spans="2:3" x14ac:dyDescent="0.4">
      <c r="B619" s="5">
        <f t="shared" si="19"/>
        <v>612</v>
      </c>
      <c r="C619" s="5">
        <f t="shared" ca="1" si="18"/>
        <v>1</v>
      </c>
    </row>
    <row r="620" spans="2:3" x14ac:dyDescent="0.4">
      <c r="B620" s="5">
        <f t="shared" si="19"/>
        <v>613</v>
      </c>
      <c r="C620" s="5">
        <f t="shared" ca="1" si="18"/>
        <v>0</v>
      </c>
    </row>
    <row r="621" spans="2:3" x14ac:dyDescent="0.4">
      <c r="B621" s="5">
        <f t="shared" si="19"/>
        <v>614</v>
      </c>
      <c r="C621" s="5">
        <f t="shared" ca="1" si="18"/>
        <v>0</v>
      </c>
    </row>
    <row r="622" spans="2:3" x14ac:dyDescent="0.4">
      <c r="B622" s="5">
        <f t="shared" si="19"/>
        <v>615</v>
      </c>
      <c r="C622" s="5">
        <f t="shared" ca="1" si="18"/>
        <v>1</v>
      </c>
    </row>
    <row r="623" spans="2:3" x14ac:dyDescent="0.4">
      <c r="B623" s="5">
        <f t="shared" si="19"/>
        <v>616</v>
      </c>
      <c r="C623" s="5">
        <f t="shared" ca="1" si="18"/>
        <v>1</v>
      </c>
    </row>
    <row r="624" spans="2:3" x14ac:dyDescent="0.4">
      <c r="B624" s="5">
        <f t="shared" si="19"/>
        <v>617</v>
      </c>
      <c r="C624" s="5">
        <f t="shared" ca="1" si="18"/>
        <v>1</v>
      </c>
    </row>
    <row r="625" spans="2:3" x14ac:dyDescent="0.4">
      <c r="B625" s="5">
        <f t="shared" si="19"/>
        <v>618</v>
      </c>
      <c r="C625" s="5">
        <f t="shared" ca="1" si="18"/>
        <v>1</v>
      </c>
    </row>
    <row r="626" spans="2:3" x14ac:dyDescent="0.4">
      <c r="B626" s="5">
        <f t="shared" si="19"/>
        <v>619</v>
      </c>
      <c r="C626" s="5">
        <f t="shared" ca="1" si="18"/>
        <v>1</v>
      </c>
    </row>
    <row r="627" spans="2:3" x14ac:dyDescent="0.4">
      <c r="B627" s="5">
        <f t="shared" si="19"/>
        <v>620</v>
      </c>
      <c r="C627" s="5">
        <f t="shared" ca="1" si="18"/>
        <v>0</v>
      </c>
    </row>
    <row r="628" spans="2:3" x14ac:dyDescent="0.4">
      <c r="B628" s="5">
        <f t="shared" si="19"/>
        <v>621</v>
      </c>
      <c r="C628" s="5">
        <f t="shared" ca="1" si="18"/>
        <v>1</v>
      </c>
    </row>
    <row r="629" spans="2:3" x14ac:dyDescent="0.4">
      <c r="B629" s="5">
        <f t="shared" si="19"/>
        <v>622</v>
      </c>
      <c r="C629" s="5">
        <f t="shared" ca="1" si="18"/>
        <v>0</v>
      </c>
    </row>
    <row r="630" spans="2:3" x14ac:dyDescent="0.4">
      <c r="B630" s="5">
        <f t="shared" si="19"/>
        <v>623</v>
      </c>
      <c r="C630" s="5">
        <f t="shared" ca="1" si="18"/>
        <v>0</v>
      </c>
    </row>
    <row r="631" spans="2:3" x14ac:dyDescent="0.4">
      <c r="B631" s="5">
        <f t="shared" si="19"/>
        <v>624</v>
      </c>
      <c r="C631" s="5">
        <f t="shared" ca="1" si="18"/>
        <v>0</v>
      </c>
    </row>
    <row r="632" spans="2:3" x14ac:dyDescent="0.4">
      <c r="B632" s="5">
        <f t="shared" si="19"/>
        <v>625</v>
      </c>
      <c r="C632" s="5">
        <f t="shared" ca="1" si="18"/>
        <v>1</v>
      </c>
    </row>
    <row r="633" spans="2:3" x14ac:dyDescent="0.4">
      <c r="B633" s="5">
        <f t="shared" si="19"/>
        <v>626</v>
      </c>
      <c r="C633" s="5">
        <f t="shared" ca="1" si="18"/>
        <v>0</v>
      </c>
    </row>
    <row r="634" spans="2:3" x14ac:dyDescent="0.4">
      <c r="B634" s="5">
        <f t="shared" si="19"/>
        <v>627</v>
      </c>
      <c r="C634" s="5">
        <f t="shared" ca="1" si="18"/>
        <v>0</v>
      </c>
    </row>
    <row r="635" spans="2:3" x14ac:dyDescent="0.4">
      <c r="B635" s="5">
        <f t="shared" si="19"/>
        <v>628</v>
      </c>
      <c r="C635" s="5">
        <f t="shared" ca="1" si="18"/>
        <v>1</v>
      </c>
    </row>
    <row r="636" spans="2:3" x14ac:dyDescent="0.4">
      <c r="B636" s="5">
        <f t="shared" si="19"/>
        <v>629</v>
      </c>
      <c r="C636" s="5">
        <f t="shared" ca="1" si="18"/>
        <v>1</v>
      </c>
    </row>
    <row r="637" spans="2:3" x14ac:dyDescent="0.4">
      <c r="B637" s="5">
        <f t="shared" si="19"/>
        <v>630</v>
      </c>
      <c r="C637" s="5">
        <f t="shared" ca="1" si="18"/>
        <v>0</v>
      </c>
    </row>
    <row r="638" spans="2:3" x14ac:dyDescent="0.4">
      <c r="B638" s="5">
        <f t="shared" si="19"/>
        <v>631</v>
      </c>
      <c r="C638" s="5">
        <f t="shared" ca="1" si="18"/>
        <v>0</v>
      </c>
    </row>
    <row r="639" spans="2:3" x14ac:dyDescent="0.4">
      <c r="B639" s="5">
        <f t="shared" si="19"/>
        <v>632</v>
      </c>
      <c r="C639" s="5">
        <f t="shared" ca="1" si="18"/>
        <v>0</v>
      </c>
    </row>
    <row r="640" spans="2:3" x14ac:dyDescent="0.4">
      <c r="B640" s="5">
        <f t="shared" si="19"/>
        <v>633</v>
      </c>
      <c r="C640" s="5">
        <f t="shared" ca="1" si="18"/>
        <v>0</v>
      </c>
    </row>
    <row r="641" spans="2:3" x14ac:dyDescent="0.4">
      <c r="B641" s="5">
        <f t="shared" si="19"/>
        <v>634</v>
      </c>
      <c r="C641" s="5">
        <f t="shared" ca="1" si="18"/>
        <v>0</v>
      </c>
    </row>
    <row r="642" spans="2:3" x14ac:dyDescent="0.4">
      <c r="B642" s="5">
        <f t="shared" si="19"/>
        <v>635</v>
      </c>
      <c r="C642" s="5">
        <f t="shared" ca="1" si="18"/>
        <v>1</v>
      </c>
    </row>
    <row r="643" spans="2:3" x14ac:dyDescent="0.4">
      <c r="B643" s="5">
        <f t="shared" si="19"/>
        <v>636</v>
      </c>
      <c r="C643" s="5">
        <f t="shared" ca="1" si="18"/>
        <v>1</v>
      </c>
    </row>
    <row r="644" spans="2:3" x14ac:dyDescent="0.4">
      <c r="B644" s="5">
        <f t="shared" si="19"/>
        <v>637</v>
      </c>
      <c r="C644" s="5">
        <f t="shared" ca="1" si="18"/>
        <v>1</v>
      </c>
    </row>
    <row r="645" spans="2:3" x14ac:dyDescent="0.4">
      <c r="B645" s="5">
        <f t="shared" si="19"/>
        <v>638</v>
      </c>
      <c r="C645" s="5">
        <f t="shared" ca="1" si="18"/>
        <v>0</v>
      </c>
    </row>
    <row r="646" spans="2:3" x14ac:dyDescent="0.4">
      <c r="B646" s="5">
        <f t="shared" si="19"/>
        <v>639</v>
      </c>
      <c r="C646" s="5">
        <f t="shared" ca="1" si="18"/>
        <v>0</v>
      </c>
    </row>
    <row r="647" spans="2:3" x14ac:dyDescent="0.4">
      <c r="B647" s="5">
        <f t="shared" si="19"/>
        <v>640</v>
      </c>
      <c r="C647" s="5">
        <f t="shared" ca="1" si="18"/>
        <v>0</v>
      </c>
    </row>
    <row r="648" spans="2:3" x14ac:dyDescent="0.4">
      <c r="B648" s="5">
        <f t="shared" si="19"/>
        <v>641</v>
      </c>
      <c r="C648" s="5">
        <f t="shared" ca="1" si="18"/>
        <v>1</v>
      </c>
    </row>
    <row r="649" spans="2:3" x14ac:dyDescent="0.4">
      <c r="B649" s="5">
        <f t="shared" si="19"/>
        <v>642</v>
      </c>
      <c r="C649" s="5">
        <f t="shared" ref="C649:C712" ca="1" si="20">ROUND(RAND(),)</f>
        <v>0</v>
      </c>
    </row>
    <row r="650" spans="2:3" x14ac:dyDescent="0.4">
      <c r="B650" s="5">
        <f t="shared" ref="B650:B713" si="21">B649+1</f>
        <v>643</v>
      </c>
      <c r="C650" s="5">
        <f t="shared" ca="1" si="20"/>
        <v>1</v>
      </c>
    </row>
    <row r="651" spans="2:3" x14ac:dyDescent="0.4">
      <c r="B651" s="5">
        <f t="shared" si="21"/>
        <v>644</v>
      </c>
      <c r="C651" s="5">
        <f t="shared" ca="1" si="20"/>
        <v>1</v>
      </c>
    </row>
    <row r="652" spans="2:3" x14ac:dyDescent="0.4">
      <c r="B652" s="5">
        <f t="shared" si="21"/>
        <v>645</v>
      </c>
      <c r="C652" s="5">
        <f t="shared" ca="1" si="20"/>
        <v>1</v>
      </c>
    </row>
    <row r="653" spans="2:3" x14ac:dyDescent="0.4">
      <c r="B653" s="5">
        <f t="shared" si="21"/>
        <v>646</v>
      </c>
      <c r="C653" s="5">
        <f t="shared" ca="1" si="20"/>
        <v>1</v>
      </c>
    </row>
    <row r="654" spans="2:3" x14ac:dyDescent="0.4">
      <c r="B654" s="5">
        <f t="shared" si="21"/>
        <v>647</v>
      </c>
      <c r="C654" s="5">
        <f t="shared" ca="1" si="20"/>
        <v>0</v>
      </c>
    </row>
    <row r="655" spans="2:3" x14ac:dyDescent="0.4">
      <c r="B655" s="5">
        <f t="shared" si="21"/>
        <v>648</v>
      </c>
      <c r="C655" s="5">
        <f t="shared" ca="1" si="20"/>
        <v>0</v>
      </c>
    </row>
    <row r="656" spans="2:3" x14ac:dyDescent="0.4">
      <c r="B656" s="5">
        <f t="shared" si="21"/>
        <v>649</v>
      </c>
      <c r="C656" s="5">
        <f t="shared" ca="1" si="20"/>
        <v>1</v>
      </c>
    </row>
    <row r="657" spans="2:3" x14ac:dyDescent="0.4">
      <c r="B657" s="5">
        <f t="shared" si="21"/>
        <v>650</v>
      </c>
      <c r="C657" s="5">
        <f t="shared" ca="1" si="20"/>
        <v>1</v>
      </c>
    </row>
    <row r="658" spans="2:3" x14ac:dyDescent="0.4">
      <c r="B658" s="5">
        <f t="shared" si="21"/>
        <v>651</v>
      </c>
      <c r="C658" s="5">
        <f t="shared" ca="1" si="20"/>
        <v>0</v>
      </c>
    </row>
    <row r="659" spans="2:3" x14ac:dyDescent="0.4">
      <c r="B659" s="5">
        <f t="shared" si="21"/>
        <v>652</v>
      </c>
      <c r="C659" s="5">
        <f t="shared" ca="1" si="20"/>
        <v>1</v>
      </c>
    </row>
    <row r="660" spans="2:3" x14ac:dyDescent="0.4">
      <c r="B660" s="5">
        <f t="shared" si="21"/>
        <v>653</v>
      </c>
      <c r="C660" s="5">
        <f t="shared" ca="1" si="20"/>
        <v>1</v>
      </c>
    </row>
    <row r="661" spans="2:3" x14ac:dyDescent="0.4">
      <c r="B661" s="5">
        <f t="shared" si="21"/>
        <v>654</v>
      </c>
      <c r="C661" s="5">
        <f t="shared" ca="1" si="20"/>
        <v>0</v>
      </c>
    </row>
    <row r="662" spans="2:3" x14ac:dyDescent="0.4">
      <c r="B662" s="5">
        <f t="shared" si="21"/>
        <v>655</v>
      </c>
      <c r="C662" s="5">
        <f t="shared" ca="1" si="20"/>
        <v>0</v>
      </c>
    </row>
    <row r="663" spans="2:3" x14ac:dyDescent="0.4">
      <c r="B663" s="5">
        <f t="shared" si="21"/>
        <v>656</v>
      </c>
      <c r="C663" s="5">
        <f t="shared" ca="1" si="20"/>
        <v>1</v>
      </c>
    </row>
    <row r="664" spans="2:3" x14ac:dyDescent="0.4">
      <c r="B664" s="5">
        <f t="shared" si="21"/>
        <v>657</v>
      </c>
      <c r="C664" s="5">
        <f t="shared" ca="1" si="20"/>
        <v>0</v>
      </c>
    </row>
    <row r="665" spans="2:3" x14ac:dyDescent="0.4">
      <c r="B665" s="5">
        <f t="shared" si="21"/>
        <v>658</v>
      </c>
      <c r="C665" s="5">
        <f t="shared" ca="1" si="20"/>
        <v>0</v>
      </c>
    </row>
    <row r="666" spans="2:3" x14ac:dyDescent="0.4">
      <c r="B666" s="5">
        <f t="shared" si="21"/>
        <v>659</v>
      </c>
      <c r="C666" s="5">
        <f t="shared" ca="1" si="20"/>
        <v>0</v>
      </c>
    </row>
    <row r="667" spans="2:3" x14ac:dyDescent="0.4">
      <c r="B667" s="5">
        <f t="shared" si="21"/>
        <v>660</v>
      </c>
      <c r="C667" s="5">
        <f t="shared" ca="1" si="20"/>
        <v>0</v>
      </c>
    </row>
    <row r="668" spans="2:3" x14ac:dyDescent="0.4">
      <c r="B668" s="5">
        <f t="shared" si="21"/>
        <v>661</v>
      </c>
      <c r="C668" s="5">
        <f t="shared" ca="1" si="20"/>
        <v>1</v>
      </c>
    </row>
    <row r="669" spans="2:3" x14ac:dyDescent="0.4">
      <c r="B669" s="5">
        <f t="shared" si="21"/>
        <v>662</v>
      </c>
      <c r="C669" s="5">
        <f t="shared" ca="1" si="20"/>
        <v>1</v>
      </c>
    </row>
    <row r="670" spans="2:3" x14ac:dyDescent="0.4">
      <c r="B670" s="5">
        <f t="shared" si="21"/>
        <v>663</v>
      </c>
      <c r="C670" s="5">
        <f t="shared" ca="1" si="20"/>
        <v>1</v>
      </c>
    </row>
    <row r="671" spans="2:3" x14ac:dyDescent="0.4">
      <c r="B671" s="5">
        <f t="shared" si="21"/>
        <v>664</v>
      </c>
      <c r="C671" s="5">
        <f t="shared" ca="1" si="20"/>
        <v>1</v>
      </c>
    </row>
    <row r="672" spans="2:3" x14ac:dyDescent="0.4">
      <c r="B672" s="5">
        <f t="shared" si="21"/>
        <v>665</v>
      </c>
      <c r="C672" s="5">
        <f t="shared" ca="1" si="20"/>
        <v>0</v>
      </c>
    </row>
    <row r="673" spans="2:3" x14ac:dyDescent="0.4">
      <c r="B673" s="5">
        <f t="shared" si="21"/>
        <v>666</v>
      </c>
      <c r="C673" s="5">
        <f t="shared" ca="1" si="20"/>
        <v>0</v>
      </c>
    </row>
    <row r="674" spans="2:3" x14ac:dyDescent="0.4">
      <c r="B674" s="5">
        <f t="shared" si="21"/>
        <v>667</v>
      </c>
      <c r="C674" s="5">
        <f t="shared" ca="1" si="20"/>
        <v>1</v>
      </c>
    </row>
    <row r="675" spans="2:3" x14ac:dyDescent="0.4">
      <c r="B675" s="5">
        <f t="shared" si="21"/>
        <v>668</v>
      </c>
      <c r="C675" s="5">
        <f t="shared" ca="1" si="20"/>
        <v>0</v>
      </c>
    </row>
    <row r="676" spans="2:3" x14ac:dyDescent="0.4">
      <c r="B676" s="5">
        <f t="shared" si="21"/>
        <v>669</v>
      </c>
      <c r="C676" s="5">
        <f t="shared" ca="1" si="20"/>
        <v>1</v>
      </c>
    </row>
    <row r="677" spans="2:3" x14ac:dyDescent="0.4">
      <c r="B677" s="5">
        <f t="shared" si="21"/>
        <v>670</v>
      </c>
      <c r="C677" s="5">
        <f t="shared" ca="1" si="20"/>
        <v>1</v>
      </c>
    </row>
    <row r="678" spans="2:3" x14ac:dyDescent="0.4">
      <c r="B678" s="5">
        <f t="shared" si="21"/>
        <v>671</v>
      </c>
      <c r="C678" s="5">
        <f t="shared" ca="1" si="20"/>
        <v>0</v>
      </c>
    </row>
    <row r="679" spans="2:3" x14ac:dyDescent="0.4">
      <c r="B679" s="5">
        <f t="shared" si="21"/>
        <v>672</v>
      </c>
      <c r="C679" s="5">
        <f t="shared" ca="1" si="20"/>
        <v>0</v>
      </c>
    </row>
    <row r="680" spans="2:3" x14ac:dyDescent="0.4">
      <c r="B680" s="5">
        <f t="shared" si="21"/>
        <v>673</v>
      </c>
      <c r="C680" s="5">
        <f t="shared" ca="1" si="20"/>
        <v>0</v>
      </c>
    </row>
    <row r="681" spans="2:3" x14ac:dyDescent="0.4">
      <c r="B681" s="5">
        <f t="shared" si="21"/>
        <v>674</v>
      </c>
      <c r="C681" s="5">
        <f t="shared" ca="1" si="20"/>
        <v>0</v>
      </c>
    </row>
    <row r="682" spans="2:3" x14ac:dyDescent="0.4">
      <c r="B682" s="5">
        <f t="shared" si="21"/>
        <v>675</v>
      </c>
      <c r="C682" s="5">
        <f t="shared" ca="1" si="20"/>
        <v>0</v>
      </c>
    </row>
    <row r="683" spans="2:3" x14ac:dyDescent="0.4">
      <c r="B683" s="5">
        <f t="shared" si="21"/>
        <v>676</v>
      </c>
      <c r="C683" s="5">
        <f t="shared" ca="1" si="20"/>
        <v>0</v>
      </c>
    </row>
    <row r="684" spans="2:3" x14ac:dyDescent="0.4">
      <c r="B684" s="5">
        <f t="shared" si="21"/>
        <v>677</v>
      </c>
      <c r="C684" s="5">
        <f t="shared" ca="1" si="20"/>
        <v>1</v>
      </c>
    </row>
    <row r="685" spans="2:3" x14ac:dyDescent="0.4">
      <c r="B685" s="5">
        <f t="shared" si="21"/>
        <v>678</v>
      </c>
      <c r="C685" s="5">
        <f t="shared" ca="1" si="20"/>
        <v>1</v>
      </c>
    </row>
    <row r="686" spans="2:3" x14ac:dyDescent="0.4">
      <c r="B686" s="5">
        <f t="shared" si="21"/>
        <v>679</v>
      </c>
      <c r="C686" s="5">
        <f t="shared" ca="1" si="20"/>
        <v>1</v>
      </c>
    </row>
    <row r="687" spans="2:3" x14ac:dyDescent="0.4">
      <c r="B687" s="5">
        <f t="shared" si="21"/>
        <v>680</v>
      </c>
      <c r="C687" s="5">
        <f t="shared" ca="1" si="20"/>
        <v>1</v>
      </c>
    </row>
    <row r="688" spans="2:3" x14ac:dyDescent="0.4">
      <c r="B688" s="5">
        <f t="shared" si="21"/>
        <v>681</v>
      </c>
      <c r="C688" s="5">
        <f t="shared" ca="1" si="20"/>
        <v>1</v>
      </c>
    </row>
    <row r="689" spans="2:3" x14ac:dyDescent="0.4">
      <c r="B689" s="5">
        <f t="shared" si="21"/>
        <v>682</v>
      </c>
      <c r="C689" s="5">
        <f t="shared" ca="1" si="20"/>
        <v>0</v>
      </c>
    </row>
    <row r="690" spans="2:3" x14ac:dyDescent="0.4">
      <c r="B690" s="5">
        <f t="shared" si="21"/>
        <v>683</v>
      </c>
      <c r="C690" s="5">
        <f t="shared" ca="1" si="20"/>
        <v>0</v>
      </c>
    </row>
    <row r="691" spans="2:3" x14ac:dyDescent="0.4">
      <c r="B691" s="5">
        <f t="shared" si="21"/>
        <v>684</v>
      </c>
      <c r="C691" s="5">
        <f t="shared" ca="1" si="20"/>
        <v>0</v>
      </c>
    </row>
    <row r="692" spans="2:3" x14ac:dyDescent="0.4">
      <c r="B692" s="5">
        <f t="shared" si="21"/>
        <v>685</v>
      </c>
      <c r="C692" s="5">
        <f t="shared" ca="1" si="20"/>
        <v>0</v>
      </c>
    </row>
    <row r="693" spans="2:3" x14ac:dyDescent="0.4">
      <c r="B693" s="5">
        <f t="shared" si="21"/>
        <v>686</v>
      </c>
      <c r="C693" s="5">
        <f t="shared" ca="1" si="20"/>
        <v>0</v>
      </c>
    </row>
    <row r="694" spans="2:3" x14ac:dyDescent="0.4">
      <c r="B694" s="5">
        <f t="shared" si="21"/>
        <v>687</v>
      </c>
      <c r="C694" s="5">
        <f t="shared" ca="1" si="20"/>
        <v>0</v>
      </c>
    </row>
    <row r="695" spans="2:3" x14ac:dyDescent="0.4">
      <c r="B695" s="5">
        <f t="shared" si="21"/>
        <v>688</v>
      </c>
      <c r="C695" s="5">
        <f t="shared" ca="1" si="20"/>
        <v>1</v>
      </c>
    </row>
    <row r="696" spans="2:3" x14ac:dyDescent="0.4">
      <c r="B696" s="5">
        <f t="shared" si="21"/>
        <v>689</v>
      </c>
      <c r="C696" s="5">
        <f t="shared" ca="1" si="20"/>
        <v>0</v>
      </c>
    </row>
    <row r="697" spans="2:3" x14ac:dyDescent="0.4">
      <c r="B697" s="5">
        <f t="shared" si="21"/>
        <v>690</v>
      </c>
      <c r="C697" s="5">
        <f t="shared" ca="1" si="20"/>
        <v>1</v>
      </c>
    </row>
    <row r="698" spans="2:3" x14ac:dyDescent="0.4">
      <c r="B698" s="5">
        <f t="shared" si="21"/>
        <v>691</v>
      </c>
      <c r="C698" s="5">
        <f t="shared" ca="1" si="20"/>
        <v>1</v>
      </c>
    </row>
    <row r="699" spans="2:3" x14ac:dyDescent="0.4">
      <c r="B699" s="5">
        <f t="shared" si="21"/>
        <v>692</v>
      </c>
      <c r="C699" s="5">
        <f t="shared" ca="1" si="20"/>
        <v>0</v>
      </c>
    </row>
    <row r="700" spans="2:3" x14ac:dyDescent="0.4">
      <c r="B700" s="5">
        <f t="shared" si="21"/>
        <v>693</v>
      </c>
      <c r="C700" s="5">
        <f t="shared" ca="1" si="20"/>
        <v>1</v>
      </c>
    </row>
    <row r="701" spans="2:3" x14ac:dyDescent="0.4">
      <c r="B701" s="5">
        <f t="shared" si="21"/>
        <v>694</v>
      </c>
      <c r="C701" s="5">
        <f t="shared" ca="1" si="20"/>
        <v>1</v>
      </c>
    </row>
    <row r="702" spans="2:3" x14ac:dyDescent="0.4">
      <c r="B702" s="5">
        <f t="shared" si="21"/>
        <v>695</v>
      </c>
      <c r="C702" s="5">
        <f t="shared" ca="1" si="20"/>
        <v>0</v>
      </c>
    </row>
    <row r="703" spans="2:3" x14ac:dyDescent="0.4">
      <c r="B703" s="5">
        <f t="shared" si="21"/>
        <v>696</v>
      </c>
      <c r="C703" s="5">
        <f t="shared" ca="1" si="20"/>
        <v>1</v>
      </c>
    </row>
    <row r="704" spans="2:3" x14ac:dyDescent="0.4">
      <c r="B704" s="5">
        <f t="shared" si="21"/>
        <v>697</v>
      </c>
      <c r="C704" s="5">
        <f t="shared" ca="1" si="20"/>
        <v>0</v>
      </c>
    </row>
    <row r="705" spans="2:3" x14ac:dyDescent="0.4">
      <c r="B705" s="5">
        <f t="shared" si="21"/>
        <v>698</v>
      </c>
      <c r="C705" s="5">
        <f t="shared" ca="1" si="20"/>
        <v>0</v>
      </c>
    </row>
    <row r="706" spans="2:3" x14ac:dyDescent="0.4">
      <c r="B706" s="5">
        <f t="shared" si="21"/>
        <v>699</v>
      </c>
      <c r="C706" s="5">
        <f t="shared" ca="1" si="20"/>
        <v>0</v>
      </c>
    </row>
    <row r="707" spans="2:3" x14ac:dyDescent="0.4">
      <c r="B707" s="5">
        <f t="shared" si="21"/>
        <v>700</v>
      </c>
      <c r="C707" s="5">
        <f t="shared" ca="1" si="20"/>
        <v>1</v>
      </c>
    </row>
    <row r="708" spans="2:3" x14ac:dyDescent="0.4">
      <c r="B708" s="5">
        <f t="shared" si="21"/>
        <v>701</v>
      </c>
      <c r="C708" s="5">
        <f t="shared" ca="1" si="20"/>
        <v>1</v>
      </c>
    </row>
    <row r="709" spans="2:3" x14ac:dyDescent="0.4">
      <c r="B709" s="5">
        <f t="shared" si="21"/>
        <v>702</v>
      </c>
      <c r="C709" s="5">
        <f t="shared" ca="1" si="20"/>
        <v>1</v>
      </c>
    </row>
    <row r="710" spans="2:3" x14ac:dyDescent="0.4">
      <c r="B710" s="5">
        <f t="shared" si="21"/>
        <v>703</v>
      </c>
      <c r="C710" s="5">
        <f t="shared" ca="1" si="20"/>
        <v>1</v>
      </c>
    </row>
    <row r="711" spans="2:3" x14ac:dyDescent="0.4">
      <c r="B711" s="5">
        <f t="shared" si="21"/>
        <v>704</v>
      </c>
      <c r="C711" s="5">
        <f t="shared" ca="1" si="20"/>
        <v>0</v>
      </c>
    </row>
    <row r="712" spans="2:3" x14ac:dyDescent="0.4">
      <c r="B712" s="5">
        <f t="shared" si="21"/>
        <v>705</v>
      </c>
      <c r="C712" s="5">
        <f t="shared" ca="1" si="20"/>
        <v>1</v>
      </c>
    </row>
    <row r="713" spans="2:3" x14ac:dyDescent="0.4">
      <c r="B713" s="5">
        <f t="shared" si="21"/>
        <v>706</v>
      </c>
      <c r="C713" s="5">
        <f t="shared" ref="C713:C776" ca="1" si="22">ROUND(RAND(),)</f>
        <v>1</v>
      </c>
    </row>
    <row r="714" spans="2:3" x14ac:dyDescent="0.4">
      <c r="B714" s="5">
        <f t="shared" ref="B714:B777" si="23">B713+1</f>
        <v>707</v>
      </c>
      <c r="C714" s="5">
        <f t="shared" ca="1" si="22"/>
        <v>1</v>
      </c>
    </row>
    <row r="715" spans="2:3" x14ac:dyDescent="0.4">
      <c r="B715" s="5">
        <f t="shared" si="23"/>
        <v>708</v>
      </c>
      <c r="C715" s="5">
        <f t="shared" ca="1" si="22"/>
        <v>1</v>
      </c>
    </row>
    <row r="716" spans="2:3" x14ac:dyDescent="0.4">
      <c r="B716" s="5">
        <f t="shared" si="23"/>
        <v>709</v>
      </c>
      <c r="C716" s="5">
        <f t="shared" ca="1" si="22"/>
        <v>1</v>
      </c>
    </row>
    <row r="717" spans="2:3" x14ac:dyDescent="0.4">
      <c r="B717" s="5">
        <f t="shared" si="23"/>
        <v>710</v>
      </c>
      <c r="C717" s="5">
        <f t="shared" ca="1" si="22"/>
        <v>0</v>
      </c>
    </row>
    <row r="718" spans="2:3" x14ac:dyDescent="0.4">
      <c r="B718" s="5">
        <f t="shared" si="23"/>
        <v>711</v>
      </c>
      <c r="C718" s="5">
        <f t="shared" ca="1" si="22"/>
        <v>0</v>
      </c>
    </row>
    <row r="719" spans="2:3" x14ac:dyDescent="0.4">
      <c r="B719" s="5">
        <f t="shared" si="23"/>
        <v>712</v>
      </c>
      <c r="C719" s="5">
        <f t="shared" ca="1" si="22"/>
        <v>1</v>
      </c>
    </row>
    <row r="720" spans="2:3" x14ac:dyDescent="0.4">
      <c r="B720" s="5">
        <f t="shared" si="23"/>
        <v>713</v>
      </c>
      <c r="C720" s="5">
        <f t="shared" ca="1" si="22"/>
        <v>0</v>
      </c>
    </row>
    <row r="721" spans="2:3" x14ac:dyDescent="0.4">
      <c r="B721" s="5">
        <f t="shared" si="23"/>
        <v>714</v>
      </c>
      <c r="C721" s="5">
        <f t="shared" ca="1" si="22"/>
        <v>1</v>
      </c>
    </row>
    <row r="722" spans="2:3" x14ac:dyDescent="0.4">
      <c r="B722" s="5">
        <f t="shared" si="23"/>
        <v>715</v>
      </c>
      <c r="C722" s="5">
        <f t="shared" ca="1" si="22"/>
        <v>1</v>
      </c>
    </row>
    <row r="723" spans="2:3" x14ac:dyDescent="0.4">
      <c r="B723" s="5">
        <f t="shared" si="23"/>
        <v>716</v>
      </c>
      <c r="C723" s="5">
        <f t="shared" ca="1" si="22"/>
        <v>0</v>
      </c>
    </row>
    <row r="724" spans="2:3" x14ac:dyDescent="0.4">
      <c r="B724" s="5">
        <f t="shared" si="23"/>
        <v>717</v>
      </c>
      <c r="C724" s="5">
        <f t="shared" ca="1" si="22"/>
        <v>1</v>
      </c>
    </row>
    <row r="725" spans="2:3" x14ac:dyDescent="0.4">
      <c r="B725" s="5">
        <f t="shared" si="23"/>
        <v>718</v>
      </c>
      <c r="C725" s="5">
        <f t="shared" ca="1" si="22"/>
        <v>1</v>
      </c>
    </row>
    <row r="726" spans="2:3" x14ac:dyDescent="0.4">
      <c r="B726" s="5">
        <f t="shared" si="23"/>
        <v>719</v>
      </c>
      <c r="C726" s="5">
        <f t="shared" ca="1" si="22"/>
        <v>0</v>
      </c>
    </row>
    <row r="727" spans="2:3" x14ac:dyDescent="0.4">
      <c r="B727" s="5">
        <f t="shared" si="23"/>
        <v>720</v>
      </c>
      <c r="C727" s="5">
        <f t="shared" ca="1" si="22"/>
        <v>1</v>
      </c>
    </row>
    <row r="728" spans="2:3" x14ac:dyDescent="0.4">
      <c r="B728" s="5">
        <f t="shared" si="23"/>
        <v>721</v>
      </c>
      <c r="C728" s="5">
        <f t="shared" ca="1" si="22"/>
        <v>0</v>
      </c>
    </row>
    <row r="729" spans="2:3" x14ac:dyDescent="0.4">
      <c r="B729" s="5">
        <f t="shared" si="23"/>
        <v>722</v>
      </c>
      <c r="C729" s="5">
        <f t="shared" ca="1" si="22"/>
        <v>1</v>
      </c>
    </row>
    <row r="730" spans="2:3" x14ac:dyDescent="0.4">
      <c r="B730" s="5">
        <f t="shared" si="23"/>
        <v>723</v>
      </c>
      <c r="C730" s="5">
        <f t="shared" ca="1" si="22"/>
        <v>1</v>
      </c>
    </row>
    <row r="731" spans="2:3" x14ac:dyDescent="0.4">
      <c r="B731" s="5">
        <f t="shared" si="23"/>
        <v>724</v>
      </c>
      <c r="C731" s="5">
        <f t="shared" ca="1" si="22"/>
        <v>1</v>
      </c>
    </row>
    <row r="732" spans="2:3" x14ac:dyDescent="0.4">
      <c r="B732" s="5">
        <f t="shared" si="23"/>
        <v>725</v>
      </c>
      <c r="C732" s="5">
        <f t="shared" ca="1" si="22"/>
        <v>1</v>
      </c>
    </row>
    <row r="733" spans="2:3" x14ac:dyDescent="0.4">
      <c r="B733" s="5">
        <f t="shared" si="23"/>
        <v>726</v>
      </c>
      <c r="C733" s="5">
        <f t="shared" ca="1" si="22"/>
        <v>1</v>
      </c>
    </row>
    <row r="734" spans="2:3" x14ac:dyDescent="0.4">
      <c r="B734" s="5">
        <f t="shared" si="23"/>
        <v>727</v>
      </c>
      <c r="C734" s="5">
        <f t="shared" ca="1" si="22"/>
        <v>0</v>
      </c>
    </row>
    <row r="735" spans="2:3" x14ac:dyDescent="0.4">
      <c r="B735" s="5">
        <f t="shared" si="23"/>
        <v>728</v>
      </c>
      <c r="C735" s="5">
        <f t="shared" ca="1" si="22"/>
        <v>0</v>
      </c>
    </row>
    <row r="736" spans="2:3" x14ac:dyDescent="0.4">
      <c r="B736" s="5">
        <f t="shared" si="23"/>
        <v>729</v>
      </c>
      <c r="C736" s="5">
        <f t="shared" ca="1" si="22"/>
        <v>0</v>
      </c>
    </row>
    <row r="737" spans="2:3" x14ac:dyDescent="0.4">
      <c r="B737" s="5">
        <f t="shared" si="23"/>
        <v>730</v>
      </c>
      <c r="C737" s="5">
        <f t="shared" ca="1" si="22"/>
        <v>0</v>
      </c>
    </row>
    <row r="738" spans="2:3" x14ac:dyDescent="0.4">
      <c r="B738" s="5">
        <f t="shared" si="23"/>
        <v>731</v>
      </c>
      <c r="C738" s="5">
        <f t="shared" ca="1" si="22"/>
        <v>1</v>
      </c>
    </row>
    <row r="739" spans="2:3" x14ac:dyDescent="0.4">
      <c r="B739" s="5">
        <f t="shared" si="23"/>
        <v>732</v>
      </c>
      <c r="C739" s="5">
        <f t="shared" ca="1" si="22"/>
        <v>1</v>
      </c>
    </row>
    <row r="740" spans="2:3" x14ac:dyDescent="0.4">
      <c r="B740" s="5">
        <f t="shared" si="23"/>
        <v>733</v>
      </c>
      <c r="C740" s="5">
        <f t="shared" ca="1" si="22"/>
        <v>1</v>
      </c>
    </row>
    <row r="741" spans="2:3" x14ac:dyDescent="0.4">
      <c r="B741" s="5">
        <f t="shared" si="23"/>
        <v>734</v>
      </c>
      <c r="C741" s="5">
        <f t="shared" ca="1" si="22"/>
        <v>0</v>
      </c>
    </row>
    <row r="742" spans="2:3" x14ac:dyDescent="0.4">
      <c r="B742" s="5">
        <f t="shared" si="23"/>
        <v>735</v>
      </c>
      <c r="C742" s="5">
        <f t="shared" ca="1" si="22"/>
        <v>1</v>
      </c>
    </row>
    <row r="743" spans="2:3" x14ac:dyDescent="0.4">
      <c r="B743" s="5">
        <f t="shared" si="23"/>
        <v>736</v>
      </c>
      <c r="C743" s="5">
        <f t="shared" ca="1" si="22"/>
        <v>0</v>
      </c>
    </row>
    <row r="744" spans="2:3" x14ac:dyDescent="0.4">
      <c r="B744" s="5">
        <f t="shared" si="23"/>
        <v>737</v>
      </c>
      <c r="C744" s="5">
        <f t="shared" ca="1" si="22"/>
        <v>0</v>
      </c>
    </row>
    <row r="745" spans="2:3" x14ac:dyDescent="0.4">
      <c r="B745" s="5">
        <f t="shared" si="23"/>
        <v>738</v>
      </c>
      <c r="C745" s="5">
        <f t="shared" ca="1" si="22"/>
        <v>1</v>
      </c>
    </row>
    <row r="746" spans="2:3" x14ac:dyDescent="0.4">
      <c r="B746" s="5">
        <f t="shared" si="23"/>
        <v>739</v>
      </c>
      <c r="C746" s="5">
        <f t="shared" ca="1" si="22"/>
        <v>0</v>
      </c>
    </row>
    <row r="747" spans="2:3" x14ac:dyDescent="0.4">
      <c r="B747" s="5">
        <f t="shared" si="23"/>
        <v>740</v>
      </c>
      <c r="C747" s="5">
        <f t="shared" ca="1" si="22"/>
        <v>1</v>
      </c>
    </row>
    <row r="748" spans="2:3" x14ac:dyDescent="0.4">
      <c r="B748" s="5">
        <f t="shared" si="23"/>
        <v>741</v>
      </c>
      <c r="C748" s="5">
        <f t="shared" ca="1" si="22"/>
        <v>1</v>
      </c>
    </row>
    <row r="749" spans="2:3" x14ac:dyDescent="0.4">
      <c r="B749" s="5">
        <f t="shared" si="23"/>
        <v>742</v>
      </c>
      <c r="C749" s="5">
        <f t="shared" ca="1" si="22"/>
        <v>1</v>
      </c>
    </row>
    <row r="750" spans="2:3" x14ac:dyDescent="0.4">
      <c r="B750" s="5">
        <f t="shared" si="23"/>
        <v>743</v>
      </c>
      <c r="C750" s="5">
        <f t="shared" ca="1" si="22"/>
        <v>1</v>
      </c>
    </row>
    <row r="751" spans="2:3" x14ac:dyDescent="0.4">
      <c r="B751" s="5">
        <f t="shared" si="23"/>
        <v>744</v>
      </c>
      <c r="C751" s="5">
        <f t="shared" ca="1" si="22"/>
        <v>1</v>
      </c>
    </row>
    <row r="752" spans="2:3" x14ac:dyDescent="0.4">
      <c r="B752" s="5">
        <f t="shared" si="23"/>
        <v>745</v>
      </c>
      <c r="C752" s="5">
        <f t="shared" ca="1" si="22"/>
        <v>0</v>
      </c>
    </row>
    <row r="753" spans="2:3" x14ac:dyDescent="0.4">
      <c r="B753" s="5">
        <f t="shared" si="23"/>
        <v>746</v>
      </c>
      <c r="C753" s="5">
        <f t="shared" ca="1" si="22"/>
        <v>0</v>
      </c>
    </row>
    <row r="754" spans="2:3" x14ac:dyDescent="0.4">
      <c r="B754" s="5">
        <f t="shared" si="23"/>
        <v>747</v>
      </c>
      <c r="C754" s="5">
        <f t="shared" ca="1" si="22"/>
        <v>0</v>
      </c>
    </row>
    <row r="755" spans="2:3" x14ac:dyDescent="0.4">
      <c r="B755" s="5">
        <f t="shared" si="23"/>
        <v>748</v>
      </c>
      <c r="C755" s="5">
        <f t="shared" ca="1" si="22"/>
        <v>1</v>
      </c>
    </row>
    <row r="756" spans="2:3" x14ac:dyDescent="0.4">
      <c r="B756" s="5">
        <f t="shared" si="23"/>
        <v>749</v>
      </c>
      <c r="C756" s="5">
        <f t="shared" ca="1" si="22"/>
        <v>0</v>
      </c>
    </row>
    <row r="757" spans="2:3" x14ac:dyDescent="0.4">
      <c r="B757" s="5">
        <f t="shared" si="23"/>
        <v>750</v>
      </c>
      <c r="C757" s="5">
        <f t="shared" ca="1" si="22"/>
        <v>1</v>
      </c>
    </row>
    <row r="758" spans="2:3" x14ac:dyDescent="0.4">
      <c r="B758" s="5">
        <f t="shared" si="23"/>
        <v>751</v>
      </c>
      <c r="C758" s="5">
        <f t="shared" ca="1" si="22"/>
        <v>0</v>
      </c>
    </row>
    <row r="759" spans="2:3" x14ac:dyDescent="0.4">
      <c r="B759" s="5">
        <f t="shared" si="23"/>
        <v>752</v>
      </c>
      <c r="C759" s="5">
        <f t="shared" ca="1" si="22"/>
        <v>1</v>
      </c>
    </row>
    <row r="760" spans="2:3" x14ac:dyDescent="0.4">
      <c r="B760" s="5">
        <f t="shared" si="23"/>
        <v>753</v>
      </c>
      <c r="C760" s="5">
        <f t="shared" ca="1" si="22"/>
        <v>0</v>
      </c>
    </row>
    <row r="761" spans="2:3" x14ac:dyDescent="0.4">
      <c r="B761" s="5">
        <f t="shared" si="23"/>
        <v>754</v>
      </c>
      <c r="C761" s="5">
        <f t="shared" ca="1" si="22"/>
        <v>0</v>
      </c>
    </row>
    <row r="762" spans="2:3" x14ac:dyDescent="0.4">
      <c r="B762" s="5">
        <f t="shared" si="23"/>
        <v>755</v>
      </c>
      <c r="C762" s="5">
        <f t="shared" ca="1" si="22"/>
        <v>0</v>
      </c>
    </row>
    <row r="763" spans="2:3" x14ac:dyDescent="0.4">
      <c r="B763" s="5">
        <f t="shared" si="23"/>
        <v>756</v>
      </c>
      <c r="C763" s="5">
        <f t="shared" ca="1" si="22"/>
        <v>0</v>
      </c>
    </row>
    <row r="764" spans="2:3" x14ac:dyDescent="0.4">
      <c r="B764" s="5">
        <f t="shared" si="23"/>
        <v>757</v>
      </c>
      <c r="C764" s="5">
        <f t="shared" ca="1" si="22"/>
        <v>1</v>
      </c>
    </row>
    <row r="765" spans="2:3" x14ac:dyDescent="0.4">
      <c r="B765" s="5">
        <f t="shared" si="23"/>
        <v>758</v>
      </c>
      <c r="C765" s="5">
        <f t="shared" ca="1" si="22"/>
        <v>0</v>
      </c>
    </row>
    <row r="766" spans="2:3" x14ac:dyDescent="0.4">
      <c r="B766" s="5">
        <f t="shared" si="23"/>
        <v>759</v>
      </c>
      <c r="C766" s="5">
        <f t="shared" ca="1" si="22"/>
        <v>0</v>
      </c>
    </row>
    <row r="767" spans="2:3" x14ac:dyDescent="0.4">
      <c r="B767" s="5">
        <f t="shared" si="23"/>
        <v>760</v>
      </c>
      <c r="C767" s="5">
        <f t="shared" ca="1" si="22"/>
        <v>0</v>
      </c>
    </row>
    <row r="768" spans="2:3" x14ac:dyDescent="0.4">
      <c r="B768" s="5">
        <f t="shared" si="23"/>
        <v>761</v>
      </c>
      <c r="C768" s="5">
        <f t="shared" ca="1" si="22"/>
        <v>0</v>
      </c>
    </row>
    <row r="769" spans="2:3" x14ac:dyDescent="0.4">
      <c r="B769" s="5">
        <f t="shared" si="23"/>
        <v>762</v>
      </c>
      <c r="C769" s="5">
        <f t="shared" ca="1" si="22"/>
        <v>0</v>
      </c>
    </row>
    <row r="770" spans="2:3" x14ac:dyDescent="0.4">
      <c r="B770" s="5">
        <f t="shared" si="23"/>
        <v>763</v>
      </c>
      <c r="C770" s="5">
        <f t="shared" ca="1" si="22"/>
        <v>1</v>
      </c>
    </row>
    <row r="771" spans="2:3" x14ac:dyDescent="0.4">
      <c r="B771" s="5">
        <f t="shared" si="23"/>
        <v>764</v>
      </c>
      <c r="C771" s="5">
        <f t="shared" ca="1" si="22"/>
        <v>1</v>
      </c>
    </row>
    <row r="772" spans="2:3" x14ac:dyDescent="0.4">
      <c r="B772" s="5">
        <f t="shared" si="23"/>
        <v>765</v>
      </c>
      <c r="C772" s="5">
        <f t="shared" ca="1" si="22"/>
        <v>0</v>
      </c>
    </row>
    <row r="773" spans="2:3" x14ac:dyDescent="0.4">
      <c r="B773" s="5">
        <f t="shared" si="23"/>
        <v>766</v>
      </c>
      <c r="C773" s="5">
        <f t="shared" ca="1" si="22"/>
        <v>0</v>
      </c>
    </row>
    <row r="774" spans="2:3" x14ac:dyDescent="0.4">
      <c r="B774" s="5">
        <f t="shared" si="23"/>
        <v>767</v>
      </c>
      <c r="C774" s="5">
        <f t="shared" ca="1" si="22"/>
        <v>0</v>
      </c>
    </row>
    <row r="775" spans="2:3" x14ac:dyDescent="0.4">
      <c r="B775" s="5">
        <f t="shared" si="23"/>
        <v>768</v>
      </c>
      <c r="C775" s="5">
        <f t="shared" ca="1" si="22"/>
        <v>0</v>
      </c>
    </row>
    <row r="776" spans="2:3" x14ac:dyDescent="0.4">
      <c r="B776" s="5">
        <f t="shared" si="23"/>
        <v>769</v>
      </c>
      <c r="C776" s="5">
        <f t="shared" ca="1" si="22"/>
        <v>1</v>
      </c>
    </row>
    <row r="777" spans="2:3" x14ac:dyDescent="0.4">
      <c r="B777" s="5">
        <f t="shared" si="23"/>
        <v>770</v>
      </c>
      <c r="C777" s="5">
        <f t="shared" ref="C777:C840" ca="1" si="24">ROUND(RAND(),)</f>
        <v>0</v>
      </c>
    </row>
    <row r="778" spans="2:3" x14ac:dyDescent="0.4">
      <c r="B778" s="5">
        <f t="shared" ref="B778:B841" si="25">B777+1</f>
        <v>771</v>
      </c>
      <c r="C778" s="5">
        <f t="shared" ca="1" si="24"/>
        <v>1</v>
      </c>
    </row>
    <row r="779" spans="2:3" x14ac:dyDescent="0.4">
      <c r="B779" s="5">
        <f t="shared" si="25"/>
        <v>772</v>
      </c>
      <c r="C779" s="5">
        <f t="shared" ca="1" si="24"/>
        <v>0</v>
      </c>
    </row>
    <row r="780" spans="2:3" x14ac:dyDescent="0.4">
      <c r="B780" s="5">
        <f t="shared" si="25"/>
        <v>773</v>
      </c>
      <c r="C780" s="5">
        <f t="shared" ca="1" si="24"/>
        <v>1</v>
      </c>
    </row>
    <row r="781" spans="2:3" x14ac:dyDescent="0.4">
      <c r="B781" s="5">
        <f t="shared" si="25"/>
        <v>774</v>
      </c>
      <c r="C781" s="5">
        <f t="shared" ca="1" si="24"/>
        <v>1</v>
      </c>
    </row>
    <row r="782" spans="2:3" x14ac:dyDescent="0.4">
      <c r="B782" s="5">
        <f t="shared" si="25"/>
        <v>775</v>
      </c>
      <c r="C782" s="5">
        <f t="shared" ca="1" si="24"/>
        <v>1</v>
      </c>
    </row>
    <row r="783" spans="2:3" x14ac:dyDescent="0.4">
      <c r="B783" s="5">
        <f t="shared" si="25"/>
        <v>776</v>
      </c>
      <c r="C783" s="5">
        <f t="shared" ca="1" si="24"/>
        <v>0</v>
      </c>
    </row>
    <row r="784" spans="2:3" x14ac:dyDescent="0.4">
      <c r="B784" s="5">
        <f t="shared" si="25"/>
        <v>777</v>
      </c>
      <c r="C784" s="5">
        <f t="shared" ca="1" si="24"/>
        <v>1</v>
      </c>
    </row>
    <row r="785" spans="2:3" x14ac:dyDescent="0.4">
      <c r="B785" s="5">
        <f t="shared" si="25"/>
        <v>778</v>
      </c>
      <c r="C785" s="5">
        <f t="shared" ca="1" si="24"/>
        <v>1</v>
      </c>
    </row>
    <row r="786" spans="2:3" x14ac:dyDescent="0.4">
      <c r="B786" s="5">
        <f t="shared" si="25"/>
        <v>779</v>
      </c>
      <c r="C786" s="5">
        <f t="shared" ca="1" si="24"/>
        <v>1</v>
      </c>
    </row>
    <row r="787" spans="2:3" x14ac:dyDescent="0.4">
      <c r="B787" s="5">
        <f t="shared" si="25"/>
        <v>780</v>
      </c>
      <c r="C787" s="5">
        <f t="shared" ca="1" si="24"/>
        <v>0</v>
      </c>
    </row>
    <row r="788" spans="2:3" x14ac:dyDescent="0.4">
      <c r="B788" s="5">
        <f t="shared" si="25"/>
        <v>781</v>
      </c>
      <c r="C788" s="5">
        <f t="shared" ca="1" si="24"/>
        <v>0</v>
      </c>
    </row>
    <row r="789" spans="2:3" x14ac:dyDescent="0.4">
      <c r="B789" s="5">
        <f t="shared" si="25"/>
        <v>782</v>
      </c>
      <c r="C789" s="5">
        <f t="shared" ca="1" si="24"/>
        <v>1</v>
      </c>
    </row>
    <row r="790" spans="2:3" x14ac:dyDescent="0.4">
      <c r="B790" s="5">
        <f t="shared" si="25"/>
        <v>783</v>
      </c>
      <c r="C790" s="5">
        <f t="shared" ca="1" si="24"/>
        <v>1</v>
      </c>
    </row>
    <row r="791" spans="2:3" x14ac:dyDescent="0.4">
      <c r="B791" s="5">
        <f t="shared" si="25"/>
        <v>784</v>
      </c>
      <c r="C791" s="5">
        <f t="shared" ca="1" si="24"/>
        <v>1</v>
      </c>
    </row>
    <row r="792" spans="2:3" x14ac:dyDescent="0.4">
      <c r="B792" s="5">
        <f t="shared" si="25"/>
        <v>785</v>
      </c>
      <c r="C792" s="5">
        <f t="shared" ca="1" si="24"/>
        <v>1</v>
      </c>
    </row>
    <row r="793" spans="2:3" x14ac:dyDescent="0.4">
      <c r="B793" s="5">
        <f t="shared" si="25"/>
        <v>786</v>
      </c>
      <c r="C793" s="5">
        <f t="shared" ca="1" si="24"/>
        <v>0</v>
      </c>
    </row>
    <row r="794" spans="2:3" x14ac:dyDescent="0.4">
      <c r="B794" s="5">
        <f t="shared" si="25"/>
        <v>787</v>
      </c>
      <c r="C794" s="5">
        <f t="shared" ca="1" si="24"/>
        <v>1</v>
      </c>
    </row>
    <row r="795" spans="2:3" x14ac:dyDescent="0.4">
      <c r="B795" s="5">
        <f t="shared" si="25"/>
        <v>788</v>
      </c>
      <c r="C795" s="5">
        <f t="shared" ca="1" si="24"/>
        <v>0</v>
      </c>
    </row>
    <row r="796" spans="2:3" x14ac:dyDescent="0.4">
      <c r="B796" s="5">
        <f t="shared" si="25"/>
        <v>789</v>
      </c>
      <c r="C796" s="5">
        <f t="shared" ca="1" si="24"/>
        <v>1</v>
      </c>
    </row>
    <row r="797" spans="2:3" x14ac:dyDescent="0.4">
      <c r="B797" s="5">
        <f t="shared" si="25"/>
        <v>790</v>
      </c>
      <c r="C797" s="5">
        <f t="shared" ca="1" si="24"/>
        <v>1</v>
      </c>
    </row>
    <row r="798" spans="2:3" x14ac:dyDescent="0.4">
      <c r="B798" s="5">
        <f t="shared" si="25"/>
        <v>791</v>
      </c>
      <c r="C798" s="5">
        <f t="shared" ca="1" si="24"/>
        <v>1</v>
      </c>
    </row>
    <row r="799" spans="2:3" x14ac:dyDescent="0.4">
      <c r="B799" s="5">
        <f t="shared" si="25"/>
        <v>792</v>
      </c>
      <c r="C799" s="5">
        <f t="shared" ca="1" si="24"/>
        <v>0</v>
      </c>
    </row>
    <row r="800" spans="2:3" x14ac:dyDescent="0.4">
      <c r="B800" s="5">
        <f t="shared" si="25"/>
        <v>793</v>
      </c>
      <c r="C800" s="5">
        <f t="shared" ca="1" si="24"/>
        <v>0</v>
      </c>
    </row>
    <row r="801" spans="2:3" x14ac:dyDescent="0.4">
      <c r="B801" s="5">
        <f t="shared" si="25"/>
        <v>794</v>
      </c>
      <c r="C801" s="5">
        <f t="shared" ca="1" si="24"/>
        <v>0</v>
      </c>
    </row>
    <row r="802" spans="2:3" x14ac:dyDescent="0.4">
      <c r="B802" s="5">
        <f t="shared" si="25"/>
        <v>795</v>
      </c>
      <c r="C802" s="5">
        <f t="shared" ca="1" si="24"/>
        <v>0</v>
      </c>
    </row>
    <row r="803" spans="2:3" x14ac:dyDescent="0.4">
      <c r="B803" s="5">
        <f t="shared" si="25"/>
        <v>796</v>
      </c>
      <c r="C803" s="5">
        <f t="shared" ca="1" si="24"/>
        <v>0</v>
      </c>
    </row>
    <row r="804" spans="2:3" x14ac:dyDescent="0.4">
      <c r="B804" s="5">
        <f t="shared" si="25"/>
        <v>797</v>
      </c>
      <c r="C804" s="5">
        <f t="shared" ca="1" si="24"/>
        <v>1</v>
      </c>
    </row>
    <row r="805" spans="2:3" x14ac:dyDescent="0.4">
      <c r="B805" s="5">
        <f t="shared" si="25"/>
        <v>798</v>
      </c>
      <c r="C805" s="5">
        <f t="shared" ca="1" si="24"/>
        <v>1</v>
      </c>
    </row>
    <row r="806" spans="2:3" x14ac:dyDescent="0.4">
      <c r="B806" s="5">
        <f t="shared" si="25"/>
        <v>799</v>
      </c>
      <c r="C806" s="5">
        <f t="shared" ca="1" si="24"/>
        <v>0</v>
      </c>
    </row>
    <row r="807" spans="2:3" x14ac:dyDescent="0.4">
      <c r="B807" s="5">
        <f t="shared" si="25"/>
        <v>800</v>
      </c>
      <c r="C807" s="5">
        <f t="shared" ca="1" si="24"/>
        <v>1</v>
      </c>
    </row>
    <row r="808" spans="2:3" x14ac:dyDescent="0.4">
      <c r="B808" s="5">
        <f t="shared" si="25"/>
        <v>801</v>
      </c>
      <c r="C808" s="5">
        <f t="shared" ca="1" si="24"/>
        <v>1</v>
      </c>
    </row>
    <row r="809" spans="2:3" x14ac:dyDescent="0.4">
      <c r="B809" s="5">
        <f t="shared" si="25"/>
        <v>802</v>
      </c>
      <c r="C809" s="5">
        <f t="shared" ca="1" si="24"/>
        <v>1</v>
      </c>
    </row>
    <row r="810" spans="2:3" x14ac:dyDescent="0.4">
      <c r="B810" s="5">
        <f t="shared" si="25"/>
        <v>803</v>
      </c>
      <c r="C810" s="5">
        <f t="shared" ca="1" si="24"/>
        <v>0</v>
      </c>
    </row>
    <row r="811" spans="2:3" x14ac:dyDescent="0.4">
      <c r="B811" s="5">
        <f t="shared" si="25"/>
        <v>804</v>
      </c>
      <c r="C811" s="5">
        <f t="shared" ca="1" si="24"/>
        <v>0</v>
      </c>
    </row>
    <row r="812" spans="2:3" x14ac:dyDescent="0.4">
      <c r="B812" s="5">
        <f t="shared" si="25"/>
        <v>805</v>
      </c>
      <c r="C812" s="5">
        <f t="shared" ca="1" si="24"/>
        <v>1</v>
      </c>
    </row>
    <row r="813" spans="2:3" x14ac:dyDescent="0.4">
      <c r="B813" s="5">
        <f t="shared" si="25"/>
        <v>806</v>
      </c>
      <c r="C813" s="5">
        <f t="shared" ca="1" si="24"/>
        <v>0</v>
      </c>
    </row>
    <row r="814" spans="2:3" x14ac:dyDescent="0.4">
      <c r="B814" s="5">
        <f t="shared" si="25"/>
        <v>807</v>
      </c>
      <c r="C814" s="5">
        <f t="shared" ca="1" si="24"/>
        <v>0</v>
      </c>
    </row>
    <row r="815" spans="2:3" x14ac:dyDescent="0.4">
      <c r="B815" s="5">
        <f t="shared" si="25"/>
        <v>808</v>
      </c>
      <c r="C815" s="5">
        <f t="shared" ca="1" si="24"/>
        <v>0</v>
      </c>
    </row>
    <row r="816" spans="2:3" x14ac:dyDescent="0.4">
      <c r="B816" s="5">
        <f t="shared" si="25"/>
        <v>809</v>
      </c>
      <c r="C816" s="5">
        <f t="shared" ca="1" si="24"/>
        <v>0</v>
      </c>
    </row>
    <row r="817" spans="2:3" x14ac:dyDescent="0.4">
      <c r="B817" s="5">
        <f t="shared" si="25"/>
        <v>810</v>
      </c>
      <c r="C817" s="5">
        <f t="shared" ca="1" si="24"/>
        <v>1</v>
      </c>
    </row>
    <row r="818" spans="2:3" x14ac:dyDescent="0.4">
      <c r="B818" s="5">
        <f t="shared" si="25"/>
        <v>811</v>
      </c>
      <c r="C818" s="5">
        <f t="shared" ca="1" si="24"/>
        <v>1</v>
      </c>
    </row>
    <row r="819" spans="2:3" x14ac:dyDescent="0.4">
      <c r="B819" s="5">
        <f t="shared" si="25"/>
        <v>812</v>
      </c>
      <c r="C819" s="5">
        <f t="shared" ca="1" si="24"/>
        <v>0</v>
      </c>
    </row>
    <row r="820" spans="2:3" x14ac:dyDescent="0.4">
      <c r="B820" s="5">
        <f t="shared" si="25"/>
        <v>813</v>
      </c>
      <c r="C820" s="5">
        <f t="shared" ca="1" si="24"/>
        <v>1</v>
      </c>
    </row>
    <row r="821" spans="2:3" x14ac:dyDescent="0.4">
      <c r="B821" s="5">
        <f t="shared" si="25"/>
        <v>814</v>
      </c>
      <c r="C821" s="5">
        <f t="shared" ca="1" si="24"/>
        <v>0</v>
      </c>
    </row>
    <row r="822" spans="2:3" x14ac:dyDescent="0.4">
      <c r="B822" s="5">
        <f t="shared" si="25"/>
        <v>815</v>
      </c>
      <c r="C822" s="5">
        <f t="shared" ca="1" si="24"/>
        <v>0</v>
      </c>
    </row>
    <row r="823" spans="2:3" x14ac:dyDescent="0.4">
      <c r="B823" s="5">
        <f t="shared" si="25"/>
        <v>816</v>
      </c>
      <c r="C823" s="5">
        <f t="shared" ca="1" si="24"/>
        <v>0</v>
      </c>
    </row>
    <row r="824" spans="2:3" x14ac:dyDescent="0.4">
      <c r="B824" s="5">
        <f t="shared" si="25"/>
        <v>817</v>
      </c>
      <c r="C824" s="5">
        <f t="shared" ca="1" si="24"/>
        <v>1</v>
      </c>
    </row>
    <row r="825" spans="2:3" x14ac:dyDescent="0.4">
      <c r="B825" s="5">
        <f t="shared" si="25"/>
        <v>818</v>
      </c>
      <c r="C825" s="5">
        <f t="shared" ca="1" si="24"/>
        <v>0</v>
      </c>
    </row>
    <row r="826" spans="2:3" x14ac:dyDescent="0.4">
      <c r="B826" s="5">
        <f t="shared" si="25"/>
        <v>819</v>
      </c>
      <c r="C826" s="5">
        <f t="shared" ca="1" si="24"/>
        <v>1</v>
      </c>
    </row>
    <row r="827" spans="2:3" x14ac:dyDescent="0.4">
      <c r="B827" s="5">
        <f t="shared" si="25"/>
        <v>820</v>
      </c>
      <c r="C827" s="5">
        <f t="shared" ca="1" si="24"/>
        <v>0</v>
      </c>
    </row>
    <row r="828" spans="2:3" x14ac:dyDescent="0.4">
      <c r="B828" s="5">
        <f t="shared" si="25"/>
        <v>821</v>
      </c>
      <c r="C828" s="5">
        <f t="shared" ca="1" si="24"/>
        <v>0</v>
      </c>
    </row>
    <row r="829" spans="2:3" x14ac:dyDescent="0.4">
      <c r="B829" s="5">
        <f t="shared" si="25"/>
        <v>822</v>
      </c>
      <c r="C829" s="5">
        <f t="shared" ca="1" si="24"/>
        <v>1</v>
      </c>
    </row>
    <row r="830" spans="2:3" x14ac:dyDescent="0.4">
      <c r="B830" s="5">
        <f t="shared" si="25"/>
        <v>823</v>
      </c>
      <c r="C830" s="5">
        <f t="shared" ca="1" si="24"/>
        <v>0</v>
      </c>
    </row>
    <row r="831" spans="2:3" x14ac:dyDescent="0.4">
      <c r="B831" s="5">
        <f t="shared" si="25"/>
        <v>824</v>
      </c>
      <c r="C831" s="5">
        <f t="shared" ca="1" si="24"/>
        <v>0</v>
      </c>
    </row>
    <row r="832" spans="2:3" x14ac:dyDescent="0.4">
      <c r="B832" s="5">
        <f t="shared" si="25"/>
        <v>825</v>
      </c>
      <c r="C832" s="5">
        <f t="shared" ca="1" si="24"/>
        <v>1</v>
      </c>
    </row>
    <row r="833" spans="2:3" x14ac:dyDescent="0.4">
      <c r="B833" s="5">
        <f t="shared" si="25"/>
        <v>826</v>
      </c>
      <c r="C833" s="5">
        <f t="shared" ca="1" si="24"/>
        <v>1</v>
      </c>
    </row>
    <row r="834" spans="2:3" x14ac:dyDescent="0.4">
      <c r="B834" s="5">
        <f t="shared" si="25"/>
        <v>827</v>
      </c>
      <c r="C834" s="5">
        <f t="shared" ca="1" si="24"/>
        <v>0</v>
      </c>
    </row>
    <row r="835" spans="2:3" x14ac:dyDescent="0.4">
      <c r="B835" s="5">
        <f t="shared" si="25"/>
        <v>828</v>
      </c>
      <c r="C835" s="5">
        <f t="shared" ca="1" si="24"/>
        <v>0</v>
      </c>
    </row>
    <row r="836" spans="2:3" x14ac:dyDescent="0.4">
      <c r="B836" s="5">
        <f t="shared" si="25"/>
        <v>829</v>
      </c>
      <c r="C836" s="5">
        <f t="shared" ca="1" si="24"/>
        <v>0</v>
      </c>
    </row>
    <row r="837" spans="2:3" x14ac:dyDescent="0.4">
      <c r="B837" s="5">
        <f t="shared" si="25"/>
        <v>830</v>
      </c>
      <c r="C837" s="5">
        <f t="shared" ca="1" si="24"/>
        <v>0</v>
      </c>
    </row>
    <row r="838" spans="2:3" x14ac:dyDescent="0.4">
      <c r="B838" s="5">
        <f t="shared" si="25"/>
        <v>831</v>
      </c>
      <c r="C838" s="5">
        <f t="shared" ca="1" si="24"/>
        <v>1</v>
      </c>
    </row>
    <row r="839" spans="2:3" x14ac:dyDescent="0.4">
      <c r="B839" s="5">
        <f t="shared" si="25"/>
        <v>832</v>
      </c>
      <c r="C839" s="5">
        <f t="shared" ca="1" si="24"/>
        <v>1</v>
      </c>
    </row>
    <row r="840" spans="2:3" x14ac:dyDescent="0.4">
      <c r="B840" s="5">
        <f t="shared" si="25"/>
        <v>833</v>
      </c>
      <c r="C840" s="5">
        <f t="shared" ca="1" si="24"/>
        <v>1</v>
      </c>
    </row>
    <row r="841" spans="2:3" x14ac:dyDescent="0.4">
      <c r="B841" s="5">
        <f t="shared" si="25"/>
        <v>834</v>
      </c>
      <c r="C841" s="5">
        <f t="shared" ref="C841:C904" ca="1" si="26">ROUND(RAND(),)</f>
        <v>0</v>
      </c>
    </row>
    <row r="842" spans="2:3" x14ac:dyDescent="0.4">
      <c r="B842" s="5">
        <f t="shared" ref="B842:B905" si="27">B841+1</f>
        <v>835</v>
      </c>
      <c r="C842" s="5">
        <f t="shared" ca="1" si="26"/>
        <v>1</v>
      </c>
    </row>
    <row r="843" spans="2:3" x14ac:dyDescent="0.4">
      <c r="B843" s="5">
        <f t="shared" si="27"/>
        <v>836</v>
      </c>
      <c r="C843" s="5">
        <f t="shared" ca="1" si="26"/>
        <v>0</v>
      </c>
    </row>
    <row r="844" spans="2:3" x14ac:dyDescent="0.4">
      <c r="B844" s="5">
        <f t="shared" si="27"/>
        <v>837</v>
      </c>
      <c r="C844" s="5">
        <f t="shared" ca="1" si="26"/>
        <v>1</v>
      </c>
    </row>
    <row r="845" spans="2:3" x14ac:dyDescent="0.4">
      <c r="B845" s="5">
        <f t="shared" si="27"/>
        <v>838</v>
      </c>
      <c r="C845" s="5">
        <f t="shared" ca="1" si="26"/>
        <v>1</v>
      </c>
    </row>
    <row r="846" spans="2:3" x14ac:dyDescent="0.4">
      <c r="B846" s="5">
        <f t="shared" si="27"/>
        <v>839</v>
      </c>
      <c r="C846" s="5">
        <f t="shared" ca="1" si="26"/>
        <v>1</v>
      </c>
    </row>
    <row r="847" spans="2:3" x14ac:dyDescent="0.4">
      <c r="B847" s="5">
        <f t="shared" si="27"/>
        <v>840</v>
      </c>
      <c r="C847" s="5">
        <f t="shared" ca="1" si="26"/>
        <v>0</v>
      </c>
    </row>
    <row r="848" spans="2:3" x14ac:dyDescent="0.4">
      <c r="B848" s="5">
        <f t="shared" si="27"/>
        <v>841</v>
      </c>
      <c r="C848" s="5">
        <f t="shared" ca="1" si="26"/>
        <v>0</v>
      </c>
    </row>
    <row r="849" spans="2:3" x14ac:dyDescent="0.4">
      <c r="B849" s="5">
        <f t="shared" si="27"/>
        <v>842</v>
      </c>
      <c r="C849" s="5">
        <f t="shared" ca="1" si="26"/>
        <v>1</v>
      </c>
    </row>
    <row r="850" spans="2:3" x14ac:dyDescent="0.4">
      <c r="B850" s="5">
        <f t="shared" si="27"/>
        <v>843</v>
      </c>
      <c r="C850" s="5">
        <f t="shared" ca="1" si="26"/>
        <v>1</v>
      </c>
    </row>
    <row r="851" spans="2:3" x14ac:dyDescent="0.4">
      <c r="B851" s="5">
        <f t="shared" si="27"/>
        <v>844</v>
      </c>
      <c r="C851" s="5">
        <f t="shared" ca="1" si="26"/>
        <v>0</v>
      </c>
    </row>
    <row r="852" spans="2:3" x14ac:dyDescent="0.4">
      <c r="B852" s="5">
        <f t="shared" si="27"/>
        <v>845</v>
      </c>
      <c r="C852" s="5">
        <f t="shared" ca="1" si="26"/>
        <v>1</v>
      </c>
    </row>
    <row r="853" spans="2:3" x14ac:dyDescent="0.4">
      <c r="B853" s="5">
        <f t="shared" si="27"/>
        <v>846</v>
      </c>
      <c r="C853" s="5">
        <f t="shared" ca="1" si="26"/>
        <v>0</v>
      </c>
    </row>
    <row r="854" spans="2:3" x14ac:dyDescent="0.4">
      <c r="B854" s="5">
        <f t="shared" si="27"/>
        <v>847</v>
      </c>
      <c r="C854" s="5">
        <f t="shared" ca="1" si="26"/>
        <v>0</v>
      </c>
    </row>
    <row r="855" spans="2:3" x14ac:dyDescent="0.4">
      <c r="B855" s="5">
        <f t="shared" si="27"/>
        <v>848</v>
      </c>
      <c r="C855" s="5">
        <f t="shared" ca="1" si="26"/>
        <v>0</v>
      </c>
    </row>
    <row r="856" spans="2:3" x14ac:dyDescent="0.4">
      <c r="B856" s="5">
        <f t="shared" si="27"/>
        <v>849</v>
      </c>
      <c r="C856" s="5">
        <f t="shared" ca="1" si="26"/>
        <v>1</v>
      </c>
    </row>
    <row r="857" spans="2:3" x14ac:dyDescent="0.4">
      <c r="B857" s="5">
        <f t="shared" si="27"/>
        <v>850</v>
      </c>
      <c r="C857" s="5">
        <f t="shared" ca="1" si="26"/>
        <v>1</v>
      </c>
    </row>
    <row r="858" spans="2:3" x14ac:dyDescent="0.4">
      <c r="B858" s="5">
        <f t="shared" si="27"/>
        <v>851</v>
      </c>
      <c r="C858" s="5">
        <f t="shared" ca="1" si="26"/>
        <v>1</v>
      </c>
    </row>
    <row r="859" spans="2:3" x14ac:dyDescent="0.4">
      <c r="B859" s="5">
        <f t="shared" si="27"/>
        <v>852</v>
      </c>
      <c r="C859" s="5">
        <f t="shared" ca="1" si="26"/>
        <v>0</v>
      </c>
    </row>
    <row r="860" spans="2:3" x14ac:dyDescent="0.4">
      <c r="B860" s="5">
        <f t="shared" si="27"/>
        <v>853</v>
      </c>
      <c r="C860" s="5">
        <f t="shared" ca="1" si="26"/>
        <v>1</v>
      </c>
    </row>
    <row r="861" spans="2:3" x14ac:dyDescent="0.4">
      <c r="B861" s="5">
        <f t="shared" si="27"/>
        <v>854</v>
      </c>
      <c r="C861" s="5">
        <f t="shared" ca="1" si="26"/>
        <v>0</v>
      </c>
    </row>
    <row r="862" spans="2:3" x14ac:dyDescent="0.4">
      <c r="B862" s="5">
        <f t="shared" si="27"/>
        <v>855</v>
      </c>
      <c r="C862" s="5">
        <f t="shared" ca="1" si="26"/>
        <v>1</v>
      </c>
    </row>
    <row r="863" spans="2:3" x14ac:dyDescent="0.4">
      <c r="B863" s="5">
        <f t="shared" si="27"/>
        <v>856</v>
      </c>
      <c r="C863" s="5">
        <f t="shared" ca="1" si="26"/>
        <v>0</v>
      </c>
    </row>
    <row r="864" spans="2:3" x14ac:dyDescent="0.4">
      <c r="B864" s="5">
        <f t="shared" si="27"/>
        <v>857</v>
      </c>
      <c r="C864" s="5">
        <f t="shared" ca="1" si="26"/>
        <v>1</v>
      </c>
    </row>
    <row r="865" spans="2:3" x14ac:dyDescent="0.4">
      <c r="B865" s="5">
        <f t="shared" si="27"/>
        <v>858</v>
      </c>
      <c r="C865" s="5">
        <f t="shared" ca="1" si="26"/>
        <v>1</v>
      </c>
    </row>
    <row r="866" spans="2:3" x14ac:dyDescent="0.4">
      <c r="B866" s="5">
        <f t="shared" si="27"/>
        <v>859</v>
      </c>
      <c r="C866" s="5">
        <f t="shared" ca="1" si="26"/>
        <v>1</v>
      </c>
    </row>
    <row r="867" spans="2:3" x14ac:dyDescent="0.4">
      <c r="B867" s="5">
        <f t="shared" si="27"/>
        <v>860</v>
      </c>
      <c r="C867" s="5">
        <f t="shared" ca="1" si="26"/>
        <v>0</v>
      </c>
    </row>
    <row r="868" spans="2:3" x14ac:dyDescent="0.4">
      <c r="B868" s="5">
        <f t="shared" si="27"/>
        <v>861</v>
      </c>
      <c r="C868" s="5">
        <f t="shared" ca="1" si="26"/>
        <v>0</v>
      </c>
    </row>
    <row r="869" spans="2:3" x14ac:dyDescent="0.4">
      <c r="B869" s="5">
        <f t="shared" si="27"/>
        <v>862</v>
      </c>
      <c r="C869" s="5">
        <f t="shared" ca="1" si="26"/>
        <v>1</v>
      </c>
    </row>
    <row r="870" spans="2:3" x14ac:dyDescent="0.4">
      <c r="B870" s="5">
        <f t="shared" si="27"/>
        <v>863</v>
      </c>
      <c r="C870" s="5">
        <f t="shared" ca="1" si="26"/>
        <v>0</v>
      </c>
    </row>
    <row r="871" spans="2:3" x14ac:dyDescent="0.4">
      <c r="B871" s="5">
        <f t="shared" si="27"/>
        <v>864</v>
      </c>
      <c r="C871" s="5">
        <f t="shared" ca="1" si="26"/>
        <v>1</v>
      </c>
    </row>
    <row r="872" spans="2:3" x14ac:dyDescent="0.4">
      <c r="B872" s="5">
        <f t="shared" si="27"/>
        <v>865</v>
      </c>
      <c r="C872" s="5">
        <f t="shared" ca="1" si="26"/>
        <v>0</v>
      </c>
    </row>
    <row r="873" spans="2:3" x14ac:dyDescent="0.4">
      <c r="B873" s="5">
        <f t="shared" si="27"/>
        <v>866</v>
      </c>
      <c r="C873" s="5">
        <f t="shared" ca="1" si="26"/>
        <v>1</v>
      </c>
    </row>
    <row r="874" spans="2:3" x14ac:dyDescent="0.4">
      <c r="B874" s="5">
        <f t="shared" si="27"/>
        <v>867</v>
      </c>
      <c r="C874" s="5">
        <f t="shared" ca="1" si="26"/>
        <v>1</v>
      </c>
    </row>
    <row r="875" spans="2:3" x14ac:dyDescent="0.4">
      <c r="B875" s="5">
        <f t="shared" si="27"/>
        <v>868</v>
      </c>
      <c r="C875" s="5">
        <f t="shared" ca="1" si="26"/>
        <v>1</v>
      </c>
    </row>
    <row r="876" spans="2:3" x14ac:dyDescent="0.4">
      <c r="B876" s="5">
        <f t="shared" si="27"/>
        <v>869</v>
      </c>
      <c r="C876" s="5">
        <f t="shared" ca="1" si="26"/>
        <v>1</v>
      </c>
    </row>
    <row r="877" spans="2:3" x14ac:dyDescent="0.4">
      <c r="B877" s="5">
        <f t="shared" si="27"/>
        <v>870</v>
      </c>
      <c r="C877" s="5">
        <f t="shared" ca="1" si="26"/>
        <v>1</v>
      </c>
    </row>
    <row r="878" spans="2:3" x14ac:dyDescent="0.4">
      <c r="B878" s="5">
        <f t="shared" si="27"/>
        <v>871</v>
      </c>
      <c r="C878" s="5">
        <f t="shared" ca="1" si="26"/>
        <v>0</v>
      </c>
    </row>
    <row r="879" spans="2:3" x14ac:dyDescent="0.4">
      <c r="B879" s="5">
        <f t="shared" si="27"/>
        <v>872</v>
      </c>
      <c r="C879" s="5">
        <f t="shared" ca="1" si="26"/>
        <v>1</v>
      </c>
    </row>
    <row r="880" spans="2:3" x14ac:dyDescent="0.4">
      <c r="B880" s="5">
        <f t="shared" si="27"/>
        <v>873</v>
      </c>
      <c r="C880" s="5">
        <f t="shared" ca="1" si="26"/>
        <v>1</v>
      </c>
    </row>
    <row r="881" spans="2:3" x14ac:dyDescent="0.4">
      <c r="B881" s="5">
        <f t="shared" si="27"/>
        <v>874</v>
      </c>
      <c r="C881" s="5">
        <f t="shared" ca="1" si="26"/>
        <v>0</v>
      </c>
    </row>
    <row r="882" spans="2:3" x14ac:dyDescent="0.4">
      <c r="B882" s="5">
        <f t="shared" si="27"/>
        <v>875</v>
      </c>
      <c r="C882" s="5">
        <f t="shared" ca="1" si="26"/>
        <v>1</v>
      </c>
    </row>
    <row r="883" spans="2:3" x14ac:dyDescent="0.4">
      <c r="B883" s="5">
        <f t="shared" si="27"/>
        <v>876</v>
      </c>
      <c r="C883" s="5">
        <f t="shared" ca="1" si="26"/>
        <v>1</v>
      </c>
    </row>
    <row r="884" spans="2:3" x14ac:dyDescent="0.4">
      <c r="B884" s="5">
        <f t="shared" si="27"/>
        <v>877</v>
      </c>
      <c r="C884" s="5">
        <f t="shared" ca="1" si="26"/>
        <v>1</v>
      </c>
    </row>
    <row r="885" spans="2:3" x14ac:dyDescent="0.4">
      <c r="B885" s="5">
        <f t="shared" si="27"/>
        <v>878</v>
      </c>
      <c r="C885" s="5">
        <f t="shared" ca="1" si="26"/>
        <v>0</v>
      </c>
    </row>
    <row r="886" spans="2:3" x14ac:dyDescent="0.4">
      <c r="B886" s="5">
        <f t="shared" si="27"/>
        <v>879</v>
      </c>
      <c r="C886" s="5">
        <f t="shared" ca="1" si="26"/>
        <v>0</v>
      </c>
    </row>
    <row r="887" spans="2:3" x14ac:dyDescent="0.4">
      <c r="B887" s="5">
        <f t="shared" si="27"/>
        <v>880</v>
      </c>
      <c r="C887" s="5">
        <f t="shared" ca="1" si="26"/>
        <v>1</v>
      </c>
    </row>
    <row r="888" spans="2:3" x14ac:dyDescent="0.4">
      <c r="B888" s="5">
        <f t="shared" si="27"/>
        <v>881</v>
      </c>
      <c r="C888" s="5">
        <f t="shared" ca="1" si="26"/>
        <v>0</v>
      </c>
    </row>
    <row r="889" spans="2:3" x14ac:dyDescent="0.4">
      <c r="B889" s="5">
        <f t="shared" si="27"/>
        <v>882</v>
      </c>
      <c r="C889" s="5">
        <f t="shared" ca="1" si="26"/>
        <v>0</v>
      </c>
    </row>
    <row r="890" spans="2:3" x14ac:dyDescent="0.4">
      <c r="B890" s="5">
        <f t="shared" si="27"/>
        <v>883</v>
      </c>
      <c r="C890" s="5">
        <f t="shared" ca="1" si="26"/>
        <v>0</v>
      </c>
    </row>
    <row r="891" spans="2:3" x14ac:dyDescent="0.4">
      <c r="B891" s="5">
        <f t="shared" si="27"/>
        <v>884</v>
      </c>
      <c r="C891" s="5">
        <f t="shared" ca="1" si="26"/>
        <v>0</v>
      </c>
    </row>
    <row r="892" spans="2:3" x14ac:dyDescent="0.4">
      <c r="B892" s="5">
        <f t="shared" si="27"/>
        <v>885</v>
      </c>
      <c r="C892" s="5">
        <f t="shared" ca="1" si="26"/>
        <v>0</v>
      </c>
    </row>
    <row r="893" spans="2:3" x14ac:dyDescent="0.4">
      <c r="B893" s="5">
        <f t="shared" si="27"/>
        <v>886</v>
      </c>
      <c r="C893" s="5">
        <f t="shared" ca="1" si="26"/>
        <v>0</v>
      </c>
    </row>
    <row r="894" spans="2:3" x14ac:dyDescent="0.4">
      <c r="B894" s="5">
        <f t="shared" si="27"/>
        <v>887</v>
      </c>
      <c r="C894" s="5">
        <f t="shared" ca="1" si="26"/>
        <v>0</v>
      </c>
    </row>
    <row r="895" spans="2:3" x14ac:dyDescent="0.4">
      <c r="B895" s="5">
        <f t="shared" si="27"/>
        <v>888</v>
      </c>
      <c r="C895" s="5">
        <f t="shared" ca="1" si="26"/>
        <v>1</v>
      </c>
    </row>
    <row r="896" spans="2:3" x14ac:dyDescent="0.4">
      <c r="B896" s="5">
        <f t="shared" si="27"/>
        <v>889</v>
      </c>
      <c r="C896" s="5">
        <f t="shared" ca="1" si="26"/>
        <v>0</v>
      </c>
    </row>
    <row r="897" spans="2:3" x14ac:dyDescent="0.4">
      <c r="B897" s="5">
        <f t="shared" si="27"/>
        <v>890</v>
      </c>
      <c r="C897" s="5">
        <f t="shared" ca="1" si="26"/>
        <v>1</v>
      </c>
    </row>
    <row r="898" spans="2:3" x14ac:dyDescent="0.4">
      <c r="B898" s="5">
        <f t="shared" si="27"/>
        <v>891</v>
      </c>
      <c r="C898" s="5">
        <f t="shared" ca="1" si="26"/>
        <v>1</v>
      </c>
    </row>
    <row r="899" spans="2:3" x14ac:dyDescent="0.4">
      <c r="B899" s="5">
        <f t="shared" si="27"/>
        <v>892</v>
      </c>
      <c r="C899" s="5">
        <f t="shared" ca="1" si="26"/>
        <v>1</v>
      </c>
    </row>
    <row r="900" spans="2:3" x14ac:dyDescent="0.4">
      <c r="B900" s="5">
        <f t="shared" si="27"/>
        <v>893</v>
      </c>
      <c r="C900" s="5">
        <f t="shared" ca="1" si="26"/>
        <v>0</v>
      </c>
    </row>
    <row r="901" spans="2:3" x14ac:dyDescent="0.4">
      <c r="B901" s="5">
        <f t="shared" si="27"/>
        <v>894</v>
      </c>
      <c r="C901" s="5">
        <f t="shared" ca="1" si="26"/>
        <v>1</v>
      </c>
    </row>
    <row r="902" spans="2:3" x14ac:dyDescent="0.4">
      <c r="B902" s="5">
        <f t="shared" si="27"/>
        <v>895</v>
      </c>
      <c r="C902" s="5">
        <f t="shared" ca="1" si="26"/>
        <v>0</v>
      </c>
    </row>
    <row r="903" spans="2:3" x14ac:dyDescent="0.4">
      <c r="B903" s="5">
        <f t="shared" si="27"/>
        <v>896</v>
      </c>
      <c r="C903" s="5">
        <f t="shared" ca="1" si="26"/>
        <v>1</v>
      </c>
    </row>
    <row r="904" spans="2:3" x14ac:dyDescent="0.4">
      <c r="B904" s="5">
        <f t="shared" si="27"/>
        <v>897</v>
      </c>
      <c r="C904" s="5">
        <f t="shared" ca="1" si="26"/>
        <v>1</v>
      </c>
    </row>
    <row r="905" spans="2:3" x14ac:dyDescent="0.4">
      <c r="B905" s="5">
        <f t="shared" si="27"/>
        <v>898</v>
      </c>
      <c r="C905" s="5">
        <f t="shared" ref="C905:C968" ca="1" si="28">ROUND(RAND(),)</f>
        <v>0</v>
      </c>
    </row>
    <row r="906" spans="2:3" x14ac:dyDescent="0.4">
      <c r="B906" s="5">
        <f t="shared" ref="B906:B969" si="29">B905+1</f>
        <v>899</v>
      </c>
      <c r="C906" s="5">
        <f t="shared" ca="1" si="28"/>
        <v>1</v>
      </c>
    </row>
    <row r="907" spans="2:3" x14ac:dyDescent="0.4">
      <c r="B907" s="5">
        <f t="shared" si="29"/>
        <v>900</v>
      </c>
      <c r="C907" s="5">
        <f t="shared" ca="1" si="28"/>
        <v>1</v>
      </c>
    </row>
    <row r="908" spans="2:3" x14ac:dyDescent="0.4">
      <c r="B908" s="5">
        <f t="shared" si="29"/>
        <v>901</v>
      </c>
      <c r="C908" s="5">
        <f t="shared" ca="1" si="28"/>
        <v>1</v>
      </c>
    </row>
    <row r="909" spans="2:3" x14ac:dyDescent="0.4">
      <c r="B909" s="5">
        <f t="shared" si="29"/>
        <v>902</v>
      </c>
      <c r="C909" s="5">
        <f t="shared" ca="1" si="28"/>
        <v>0</v>
      </c>
    </row>
    <row r="910" spans="2:3" x14ac:dyDescent="0.4">
      <c r="B910" s="5">
        <f t="shared" si="29"/>
        <v>903</v>
      </c>
      <c r="C910" s="5">
        <f t="shared" ca="1" si="28"/>
        <v>0</v>
      </c>
    </row>
    <row r="911" spans="2:3" x14ac:dyDescent="0.4">
      <c r="B911" s="5">
        <f t="shared" si="29"/>
        <v>904</v>
      </c>
      <c r="C911" s="5">
        <f t="shared" ca="1" si="28"/>
        <v>0</v>
      </c>
    </row>
    <row r="912" spans="2:3" x14ac:dyDescent="0.4">
      <c r="B912" s="5">
        <f t="shared" si="29"/>
        <v>905</v>
      </c>
      <c r="C912" s="5">
        <f t="shared" ca="1" si="28"/>
        <v>1</v>
      </c>
    </row>
    <row r="913" spans="2:3" x14ac:dyDescent="0.4">
      <c r="B913" s="5">
        <f t="shared" si="29"/>
        <v>906</v>
      </c>
      <c r="C913" s="5">
        <f t="shared" ca="1" si="28"/>
        <v>0</v>
      </c>
    </row>
    <row r="914" spans="2:3" x14ac:dyDescent="0.4">
      <c r="B914" s="5">
        <f t="shared" si="29"/>
        <v>907</v>
      </c>
      <c r="C914" s="5">
        <f t="shared" ca="1" si="28"/>
        <v>0</v>
      </c>
    </row>
    <row r="915" spans="2:3" x14ac:dyDescent="0.4">
      <c r="B915" s="5">
        <f t="shared" si="29"/>
        <v>908</v>
      </c>
      <c r="C915" s="5">
        <f t="shared" ca="1" si="28"/>
        <v>0</v>
      </c>
    </row>
    <row r="916" spans="2:3" x14ac:dyDescent="0.4">
      <c r="B916" s="5">
        <f t="shared" si="29"/>
        <v>909</v>
      </c>
      <c r="C916" s="5">
        <f t="shared" ca="1" si="28"/>
        <v>0</v>
      </c>
    </row>
    <row r="917" spans="2:3" x14ac:dyDescent="0.4">
      <c r="B917" s="5">
        <f t="shared" si="29"/>
        <v>910</v>
      </c>
      <c r="C917" s="5">
        <f t="shared" ca="1" si="28"/>
        <v>1</v>
      </c>
    </row>
    <row r="918" spans="2:3" x14ac:dyDescent="0.4">
      <c r="B918" s="5">
        <f t="shared" si="29"/>
        <v>911</v>
      </c>
      <c r="C918" s="5">
        <f t="shared" ca="1" si="28"/>
        <v>0</v>
      </c>
    </row>
    <row r="919" spans="2:3" x14ac:dyDescent="0.4">
      <c r="B919" s="5">
        <f t="shared" si="29"/>
        <v>912</v>
      </c>
      <c r="C919" s="5">
        <f t="shared" ca="1" si="28"/>
        <v>0</v>
      </c>
    </row>
    <row r="920" spans="2:3" x14ac:dyDescent="0.4">
      <c r="B920" s="5">
        <f t="shared" si="29"/>
        <v>913</v>
      </c>
      <c r="C920" s="5">
        <f t="shared" ca="1" si="28"/>
        <v>1</v>
      </c>
    </row>
    <row r="921" spans="2:3" x14ac:dyDescent="0.4">
      <c r="B921" s="5">
        <f t="shared" si="29"/>
        <v>914</v>
      </c>
      <c r="C921" s="5">
        <f t="shared" ca="1" si="28"/>
        <v>0</v>
      </c>
    </row>
    <row r="922" spans="2:3" x14ac:dyDescent="0.4">
      <c r="B922" s="5">
        <f t="shared" si="29"/>
        <v>915</v>
      </c>
      <c r="C922" s="5">
        <f t="shared" ca="1" si="28"/>
        <v>1</v>
      </c>
    </row>
    <row r="923" spans="2:3" x14ac:dyDescent="0.4">
      <c r="B923" s="5">
        <f t="shared" si="29"/>
        <v>916</v>
      </c>
      <c r="C923" s="5">
        <f t="shared" ca="1" si="28"/>
        <v>0</v>
      </c>
    </row>
    <row r="924" spans="2:3" x14ac:dyDescent="0.4">
      <c r="B924" s="5">
        <f t="shared" si="29"/>
        <v>917</v>
      </c>
      <c r="C924" s="5">
        <f t="shared" ca="1" si="28"/>
        <v>1</v>
      </c>
    </row>
    <row r="925" spans="2:3" x14ac:dyDescent="0.4">
      <c r="B925" s="5">
        <f t="shared" si="29"/>
        <v>918</v>
      </c>
      <c r="C925" s="5">
        <f t="shared" ca="1" si="28"/>
        <v>1</v>
      </c>
    </row>
    <row r="926" spans="2:3" x14ac:dyDescent="0.4">
      <c r="B926" s="5">
        <f t="shared" si="29"/>
        <v>919</v>
      </c>
      <c r="C926" s="5">
        <f t="shared" ca="1" si="28"/>
        <v>1</v>
      </c>
    </row>
    <row r="927" spans="2:3" x14ac:dyDescent="0.4">
      <c r="B927" s="5">
        <f t="shared" si="29"/>
        <v>920</v>
      </c>
      <c r="C927" s="5">
        <f t="shared" ca="1" si="28"/>
        <v>0</v>
      </c>
    </row>
    <row r="928" spans="2:3" x14ac:dyDescent="0.4">
      <c r="B928" s="5">
        <f t="shared" si="29"/>
        <v>921</v>
      </c>
      <c r="C928" s="5">
        <f t="shared" ca="1" si="28"/>
        <v>1</v>
      </c>
    </row>
    <row r="929" spans="2:3" x14ac:dyDescent="0.4">
      <c r="B929" s="5">
        <f t="shared" si="29"/>
        <v>922</v>
      </c>
      <c r="C929" s="5">
        <f t="shared" ca="1" si="28"/>
        <v>0</v>
      </c>
    </row>
    <row r="930" spans="2:3" x14ac:dyDescent="0.4">
      <c r="B930" s="5">
        <f t="shared" si="29"/>
        <v>923</v>
      </c>
      <c r="C930" s="5">
        <f t="shared" ca="1" si="28"/>
        <v>0</v>
      </c>
    </row>
    <row r="931" spans="2:3" x14ac:dyDescent="0.4">
      <c r="B931" s="5">
        <f t="shared" si="29"/>
        <v>924</v>
      </c>
      <c r="C931" s="5">
        <f t="shared" ca="1" si="28"/>
        <v>1</v>
      </c>
    </row>
    <row r="932" spans="2:3" x14ac:dyDescent="0.4">
      <c r="B932" s="5">
        <f t="shared" si="29"/>
        <v>925</v>
      </c>
      <c r="C932" s="5">
        <f t="shared" ca="1" si="28"/>
        <v>1</v>
      </c>
    </row>
    <row r="933" spans="2:3" x14ac:dyDescent="0.4">
      <c r="B933" s="5">
        <f t="shared" si="29"/>
        <v>926</v>
      </c>
      <c r="C933" s="5">
        <f t="shared" ca="1" si="28"/>
        <v>0</v>
      </c>
    </row>
    <row r="934" spans="2:3" x14ac:dyDescent="0.4">
      <c r="B934" s="5">
        <f t="shared" si="29"/>
        <v>927</v>
      </c>
      <c r="C934" s="5">
        <f t="shared" ca="1" si="28"/>
        <v>1</v>
      </c>
    </row>
    <row r="935" spans="2:3" x14ac:dyDescent="0.4">
      <c r="B935" s="5">
        <f t="shared" si="29"/>
        <v>928</v>
      </c>
      <c r="C935" s="5">
        <f t="shared" ca="1" si="28"/>
        <v>1</v>
      </c>
    </row>
    <row r="936" spans="2:3" x14ac:dyDescent="0.4">
      <c r="B936" s="5">
        <f t="shared" si="29"/>
        <v>929</v>
      </c>
      <c r="C936" s="5">
        <f t="shared" ca="1" si="28"/>
        <v>0</v>
      </c>
    </row>
    <row r="937" spans="2:3" x14ac:dyDescent="0.4">
      <c r="B937" s="5">
        <f t="shared" si="29"/>
        <v>930</v>
      </c>
      <c r="C937" s="5">
        <f t="shared" ca="1" si="28"/>
        <v>1</v>
      </c>
    </row>
    <row r="938" spans="2:3" x14ac:dyDescent="0.4">
      <c r="B938" s="5">
        <f t="shared" si="29"/>
        <v>931</v>
      </c>
      <c r="C938" s="5">
        <f t="shared" ca="1" si="28"/>
        <v>1</v>
      </c>
    </row>
    <row r="939" spans="2:3" x14ac:dyDescent="0.4">
      <c r="B939" s="5">
        <f t="shared" si="29"/>
        <v>932</v>
      </c>
      <c r="C939" s="5">
        <f t="shared" ca="1" si="28"/>
        <v>1</v>
      </c>
    </row>
    <row r="940" spans="2:3" x14ac:dyDescent="0.4">
      <c r="B940" s="5">
        <f t="shared" si="29"/>
        <v>933</v>
      </c>
      <c r="C940" s="5">
        <f t="shared" ca="1" si="28"/>
        <v>0</v>
      </c>
    </row>
    <row r="941" spans="2:3" x14ac:dyDescent="0.4">
      <c r="B941" s="5">
        <f t="shared" si="29"/>
        <v>934</v>
      </c>
      <c r="C941" s="5">
        <f t="shared" ca="1" si="28"/>
        <v>0</v>
      </c>
    </row>
    <row r="942" spans="2:3" x14ac:dyDescent="0.4">
      <c r="B942" s="5">
        <f t="shared" si="29"/>
        <v>935</v>
      </c>
      <c r="C942" s="5">
        <f t="shared" ca="1" si="28"/>
        <v>1</v>
      </c>
    </row>
    <row r="943" spans="2:3" x14ac:dyDescent="0.4">
      <c r="B943" s="5">
        <f t="shared" si="29"/>
        <v>936</v>
      </c>
      <c r="C943" s="5">
        <f t="shared" ca="1" si="28"/>
        <v>1</v>
      </c>
    </row>
    <row r="944" spans="2:3" x14ac:dyDescent="0.4">
      <c r="B944" s="5">
        <f t="shared" si="29"/>
        <v>937</v>
      </c>
      <c r="C944" s="5">
        <f t="shared" ca="1" si="28"/>
        <v>0</v>
      </c>
    </row>
    <row r="945" spans="2:3" x14ac:dyDescent="0.4">
      <c r="B945" s="5">
        <f t="shared" si="29"/>
        <v>938</v>
      </c>
      <c r="C945" s="5">
        <f t="shared" ca="1" si="28"/>
        <v>0</v>
      </c>
    </row>
    <row r="946" spans="2:3" x14ac:dyDescent="0.4">
      <c r="B946" s="5">
        <f t="shared" si="29"/>
        <v>939</v>
      </c>
      <c r="C946" s="5">
        <f t="shared" ca="1" si="28"/>
        <v>0</v>
      </c>
    </row>
    <row r="947" spans="2:3" x14ac:dyDescent="0.4">
      <c r="B947" s="5">
        <f t="shared" si="29"/>
        <v>940</v>
      </c>
      <c r="C947" s="5">
        <f t="shared" ca="1" si="28"/>
        <v>0</v>
      </c>
    </row>
    <row r="948" spans="2:3" x14ac:dyDescent="0.4">
      <c r="B948" s="5">
        <f t="shared" si="29"/>
        <v>941</v>
      </c>
      <c r="C948" s="5">
        <f t="shared" ca="1" si="28"/>
        <v>1</v>
      </c>
    </row>
    <row r="949" spans="2:3" x14ac:dyDescent="0.4">
      <c r="B949" s="5">
        <f t="shared" si="29"/>
        <v>942</v>
      </c>
      <c r="C949" s="5">
        <f t="shared" ca="1" si="28"/>
        <v>0</v>
      </c>
    </row>
    <row r="950" spans="2:3" x14ac:dyDescent="0.4">
      <c r="B950" s="5">
        <f t="shared" si="29"/>
        <v>943</v>
      </c>
      <c r="C950" s="5">
        <f t="shared" ca="1" si="28"/>
        <v>1</v>
      </c>
    </row>
    <row r="951" spans="2:3" x14ac:dyDescent="0.4">
      <c r="B951" s="5">
        <f t="shared" si="29"/>
        <v>944</v>
      </c>
      <c r="C951" s="5">
        <f t="shared" ca="1" si="28"/>
        <v>0</v>
      </c>
    </row>
    <row r="952" spans="2:3" x14ac:dyDescent="0.4">
      <c r="B952" s="5">
        <f t="shared" si="29"/>
        <v>945</v>
      </c>
      <c r="C952" s="5">
        <f t="shared" ca="1" si="28"/>
        <v>1</v>
      </c>
    </row>
    <row r="953" spans="2:3" x14ac:dyDescent="0.4">
      <c r="B953" s="5">
        <f t="shared" si="29"/>
        <v>946</v>
      </c>
      <c r="C953" s="5">
        <f t="shared" ca="1" si="28"/>
        <v>1</v>
      </c>
    </row>
    <row r="954" spans="2:3" x14ac:dyDescent="0.4">
      <c r="B954" s="5">
        <f t="shared" si="29"/>
        <v>947</v>
      </c>
      <c r="C954" s="5">
        <f t="shared" ca="1" si="28"/>
        <v>1</v>
      </c>
    </row>
    <row r="955" spans="2:3" x14ac:dyDescent="0.4">
      <c r="B955" s="5">
        <f t="shared" si="29"/>
        <v>948</v>
      </c>
      <c r="C955" s="5">
        <f t="shared" ca="1" si="28"/>
        <v>0</v>
      </c>
    </row>
    <row r="956" spans="2:3" x14ac:dyDescent="0.4">
      <c r="B956" s="5">
        <f t="shared" si="29"/>
        <v>949</v>
      </c>
      <c r="C956" s="5">
        <f t="shared" ca="1" si="28"/>
        <v>0</v>
      </c>
    </row>
    <row r="957" spans="2:3" x14ac:dyDescent="0.4">
      <c r="B957" s="5">
        <f t="shared" si="29"/>
        <v>950</v>
      </c>
      <c r="C957" s="5">
        <f t="shared" ca="1" si="28"/>
        <v>1</v>
      </c>
    </row>
    <row r="958" spans="2:3" x14ac:dyDescent="0.4">
      <c r="B958" s="5">
        <f t="shared" si="29"/>
        <v>951</v>
      </c>
      <c r="C958" s="5">
        <f t="shared" ca="1" si="28"/>
        <v>0</v>
      </c>
    </row>
    <row r="959" spans="2:3" x14ac:dyDescent="0.4">
      <c r="B959" s="5">
        <f t="shared" si="29"/>
        <v>952</v>
      </c>
      <c r="C959" s="5">
        <f t="shared" ca="1" si="28"/>
        <v>0</v>
      </c>
    </row>
    <row r="960" spans="2:3" x14ac:dyDescent="0.4">
      <c r="B960" s="5">
        <f t="shared" si="29"/>
        <v>953</v>
      </c>
      <c r="C960" s="5">
        <f t="shared" ca="1" si="28"/>
        <v>0</v>
      </c>
    </row>
    <row r="961" spans="2:3" x14ac:dyDescent="0.4">
      <c r="B961" s="5">
        <f t="shared" si="29"/>
        <v>954</v>
      </c>
      <c r="C961" s="5">
        <f t="shared" ca="1" si="28"/>
        <v>0</v>
      </c>
    </row>
    <row r="962" spans="2:3" x14ac:dyDescent="0.4">
      <c r="B962" s="5">
        <f t="shared" si="29"/>
        <v>955</v>
      </c>
      <c r="C962" s="5">
        <f t="shared" ca="1" si="28"/>
        <v>1</v>
      </c>
    </row>
    <row r="963" spans="2:3" x14ac:dyDescent="0.4">
      <c r="B963" s="5">
        <f t="shared" si="29"/>
        <v>956</v>
      </c>
      <c r="C963" s="5">
        <f t="shared" ca="1" si="28"/>
        <v>0</v>
      </c>
    </row>
    <row r="964" spans="2:3" x14ac:dyDescent="0.4">
      <c r="B964" s="5">
        <f t="shared" si="29"/>
        <v>957</v>
      </c>
      <c r="C964" s="5">
        <f t="shared" ca="1" si="28"/>
        <v>1</v>
      </c>
    </row>
    <row r="965" spans="2:3" x14ac:dyDescent="0.4">
      <c r="B965" s="5">
        <f t="shared" si="29"/>
        <v>958</v>
      </c>
      <c r="C965" s="5">
        <f t="shared" ca="1" si="28"/>
        <v>0</v>
      </c>
    </row>
    <row r="966" spans="2:3" x14ac:dyDescent="0.4">
      <c r="B966" s="5">
        <f t="shared" si="29"/>
        <v>959</v>
      </c>
      <c r="C966" s="5">
        <f t="shared" ca="1" si="28"/>
        <v>1</v>
      </c>
    </row>
    <row r="967" spans="2:3" x14ac:dyDescent="0.4">
      <c r="B967" s="5">
        <f t="shared" si="29"/>
        <v>960</v>
      </c>
      <c r="C967" s="5">
        <f t="shared" ca="1" si="28"/>
        <v>0</v>
      </c>
    </row>
    <row r="968" spans="2:3" x14ac:dyDescent="0.4">
      <c r="B968" s="5">
        <f t="shared" si="29"/>
        <v>961</v>
      </c>
      <c r="C968" s="5">
        <f t="shared" ca="1" si="28"/>
        <v>0</v>
      </c>
    </row>
    <row r="969" spans="2:3" x14ac:dyDescent="0.4">
      <c r="B969" s="5">
        <f t="shared" si="29"/>
        <v>962</v>
      </c>
      <c r="C969" s="5">
        <f t="shared" ref="C969:C1007" ca="1" si="30">ROUND(RAND(),)</f>
        <v>0</v>
      </c>
    </row>
    <row r="970" spans="2:3" x14ac:dyDescent="0.4">
      <c r="B970" s="5">
        <f t="shared" ref="B970:B1007" si="31">B969+1</f>
        <v>963</v>
      </c>
      <c r="C970" s="5">
        <f t="shared" ca="1" si="30"/>
        <v>0</v>
      </c>
    </row>
    <row r="971" spans="2:3" x14ac:dyDescent="0.4">
      <c r="B971" s="5">
        <f t="shared" si="31"/>
        <v>964</v>
      </c>
      <c r="C971" s="5">
        <f t="shared" ca="1" si="30"/>
        <v>1</v>
      </c>
    </row>
    <row r="972" spans="2:3" x14ac:dyDescent="0.4">
      <c r="B972" s="5">
        <f t="shared" si="31"/>
        <v>965</v>
      </c>
      <c r="C972" s="5">
        <f t="shared" ca="1" si="30"/>
        <v>1</v>
      </c>
    </row>
    <row r="973" spans="2:3" x14ac:dyDescent="0.4">
      <c r="B973" s="5">
        <f t="shared" si="31"/>
        <v>966</v>
      </c>
      <c r="C973" s="5">
        <f t="shared" ca="1" si="30"/>
        <v>0</v>
      </c>
    </row>
    <row r="974" spans="2:3" x14ac:dyDescent="0.4">
      <c r="B974" s="5">
        <f t="shared" si="31"/>
        <v>967</v>
      </c>
      <c r="C974" s="5">
        <f t="shared" ca="1" si="30"/>
        <v>0</v>
      </c>
    </row>
    <row r="975" spans="2:3" x14ac:dyDescent="0.4">
      <c r="B975" s="5">
        <f t="shared" si="31"/>
        <v>968</v>
      </c>
      <c r="C975" s="5">
        <f t="shared" ca="1" si="30"/>
        <v>1</v>
      </c>
    </row>
    <row r="976" spans="2:3" x14ac:dyDescent="0.4">
      <c r="B976" s="5">
        <f t="shared" si="31"/>
        <v>969</v>
      </c>
      <c r="C976" s="5">
        <f t="shared" ca="1" si="30"/>
        <v>1</v>
      </c>
    </row>
    <row r="977" spans="2:3" x14ac:dyDescent="0.4">
      <c r="B977" s="5">
        <f t="shared" si="31"/>
        <v>970</v>
      </c>
      <c r="C977" s="5">
        <f t="shared" ca="1" si="30"/>
        <v>1</v>
      </c>
    </row>
    <row r="978" spans="2:3" x14ac:dyDescent="0.4">
      <c r="B978" s="5">
        <f t="shared" si="31"/>
        <v>971</v>
      </c>
      <c r="C978" s="5">
        <f t="shared" ca="1" si="30"/>
        <v>0</v>
      </c>
    </row>
    <row r="979" spans="2:3" x14ac:dyDescent="0.4">
      <c r="B979" s="5">
        <f t="shared" si="31"/>
        <v>972</v>
      </c>
      <c r="C979" s="5">
        <f t="shared" ca="1" si="30"/>
        <v>1</v>
      </c>
    </row>
    <row r="980" spans="2:3" x14ac:dyDescent="0.4">
      <c r="B980" s="5">
        <f t="shared" si="31"/>
        <v>973</v>
      </c>
      <c r="C980" s="5">
        <f t="shared" ca="1" si="30"/>
        <v>1</v>
      </c>
    </row>
    <row r="981" spans="2:3" x14ac:dyDescent="0.4">
      <c r="B981" s="5">
        <f t="shared" si="31"/>
        <v>974</v>
      </c>
      <c r="C981" s="5">
        <f t="shared" ca="1" si="30"/>
        <v>0</v>
      </c>
    </row>
    <row r="982" spans="2:3" x14ac:dyDescent="0.4">
      <c r="B982" s="5">
        <f t="shared" si="31"/>
        <v>975</v>
      </c>
      <c r="C982" s="5">
        <f t="shared" ca="1" si="30"/>
        <v>1</v>
      </c>
    </row>
    <row r="983" spans="2:3" x14ac:dyDescent="0.4">
      <c r="B983" s="5">
        <f t="shared" si="31"/>
        <v>976</v>
      </c>
      <c r="C983" s="5">
        <f t="shared" ca="1" si="30"/>
        <v>1</v>
      </c>
    </row>
    <row r="984" spans="2:3" x14ac:dyDescent="0.4">
      <c r="B984" s="5">
        <f t="shared" si="31"/>
        <v>977</v>
      </c>
      <c r="C984" s="5">
        <f t="shared" ca="1" si="30"/>
        <v>0</v>
      </c>
    </row>
    <row r="985" spans="2:3" x14ac:dyDescent="0.4">
      <c r="B985" s="5">
        <f t="shared" si="31"/>
        <v>978</v>
      </c>
      <c r="C985" s="5">
        <f t="shared" ca="1" si="30"/>
        <v>0</v>
      </c>
    </row>
    <row r="986" spans="2:3" x14ac:dyDescent="0.4">
      <c r="B986" s="5">
        <f t="shared" si="31"/>
        <v>979</v>
      </c>
      <c r="C986" s="5">
        <f t="shared" ca="1" si="30"/>
        <v>1</v>
      </c>
    </row>
    <row r="987" spans="2:3" x14ac:dyDescent="0.4">
      <c r="B987" s="5">
        <f t="shared" si="31"/>
        <v>980</v>
      </c>
      <c r="C987" s="5">
        <f t="shared" ca="1" si="30"/>
        <v>1</v>
      </c>
    </row>
    <row r="988" spans="2:3" x14ac:dyDescent="0.4">
      <c r="B988" s="5">
        <f t="shared" si="31"/>
        <v>981</v>
      </c>
      <c r="C988" s="5">
        <f t="shared" ca="1" si="30"/>
        <v>1</v>
      </c>
    </row>
    <row r="989" spans="2:3" x14ac:dyDescent="0.4">
      <c r="B989" s="5">
        <f t="shared" si="31"/>
        <v>982</v>
      </c>
      <c r="C989" s="5">
        <f t="shared" ca="1" si="30"/>
        <v>1</v>
      </c>
    </row>
    <row r="990" spans="2:3" x14ac:dyDescent="0.4">
      <c r="B990" s="5">
        <f t="shared" si="31"/>
        <v>983</v>
      </c>
      <c r="C990" s="5">
        <f t="shared" ca="1" si="30"/>
        <v>1</v>
      </c>
    </row>
    <row r="991" spans="2:3" x14ac:dyDescent="0.4">
      <c r="B991" s="5">
        <f t="shared" si="31"/>
        <v>984</v>
      </c>
      <c r="C991" s="5">
        <f t="shared" ca="1" si="30"/>
        <v>1</v>
      </c>
    </row>
    <row r="992" spans="2:3" x14ac:dyDescent="0.4">
      <c r="B992" s="5">
        <f t="shared" si="31"/>
        <v>985</v>
      </c>
      <c r="C992" s="5">
        <f t="shared" ca="1" si="30"/>
        <v>0</v>
      </c>
    </row>
    <row r="993" spans="2:3" x14ac:dyDescent="0.4">
      <c r="B993" s="5">
        <f t="shared" si="31"/>
        <v>986</v>
      </c>
      <c r="C993" s="5">
        <f t="shared" ca="1" si="30"/>
        <v>0</v>
      </c>
    </row>
    <row r="994" spans="2:3" x14ac:dyDescent="0.4">
      <c r="B994" s="5">
        <f t="shared" si="31"/>
        <v>987</v>
      </c>
      <c r="C994" s="5">
        <f t="shared" ca="1" si="30"/>
        <v>1</v>
      </c>
    </row>
    <row r="995" spans="2:3" x14ac:dyDescent="0.4">
      <c r="B995" s="5">
        <f t="shared" si="31"/>
        <v>988</v>
      </c>
      <c r="C995" s="5">
        <f t="shared" ca="1" si="30"/>
        <v>0</v>
      </c>
    </row>
    <row r="996" spans="2:3" x14ac:dyDescent="0.4">
      <c r="B996" s="5">
        <f t="shared" si="31"/>
        <v>989</v>
      </c>
      <c r="C996" s="5">
        <f t="shared" ca="1" si="30"/>
        <v>0</v>
      </c>
    </row>
    <row r="997" spans="2:3" x14ac:dyDescent="0.4">
      <c r="B997" s="5">
        <f t="shared" si="31"/>
        <v>990</v>
      </c>
      <c r="C997" s="5">
        <f t="shared" ca="1" si="30"/>
        <v>1</v>
      </c>
    </row>
    <row r="998" spans="2:3" x14ac:dyDescent="0.4">
      <c r="B998" s="5">
        <f t="shared" si="31"/>
        <v>991</v>
      </c>
      <c r="C998" s="5">
        <f t="shared" ca="1" si="30"/>
        <v>1</v>
      </c>
    </row>
    <row r="999" spans="2:3" x14ac:dyDescent="0.4">
      <c r="B999" s="5">
        <f t="shared" si="31"/>
        <v>992</v>
      </c>
      <c r="C999" s="5">
        <f t="shared" ca="1" si="30"/>
        <v>0</v>
      </c>
    </row>
    <row r="1000" spans="2:3" x14ac:dyDescent="0.4">
      <c r="B1000" s="5">
        <f t="shared" si="31"/>
        <v>993</v>
      </c>
      <c r="C1000" s="5">
        <f t="shared" ca="1" si="30"/>
        <v>0</v>
      </c>
    </row>
    <row r="1001" spans="2:3" x14ac:dyDescent="0.4">
      <c r="B1001" s="5">
        <f t="shared" si="31"/>
        <v>994</v>
      </c>
      <c r="C1001" s="5">
        <f t="shared" ca="1" si="30"/>
        <v>0</v>
      </c>
    </row>
    <row r="1002" spans="2:3" x14ac:dyDescent="0.4">
      <c r="B1002" s="5">
        <f t="shared" si="31"/>
        <v>995</v>
      </c>
      <c r="C1002" s="5">
        <f t="shared" ca="1" si="30"/>
        <v>1</v>
      </c>
    </row>
    <row r="1003" spans="2:3" x14ac:dyDescent="0.4">
      <c r="B1003" s="5">
        <f t="shared" si="31"/>
        <v>996</v>
      </c>
      <c r="C1003" s="5">
        <f t="shared" ca="1" si="30"/>
        <v>1</v>
      </c>
    </row>
    <row r="1004" spans="2:3" x14ac:dyDescent="0.4">
      <c r="B1004" s="5">
        <f t="shared" si="31"/>
        <v>997</v>
      </c>
      <c r="C1004" s="5">
        <f t="shared" ca="1" si="30"/>
        <v>1</v>
      </c>
    </row>
    <row r="1005" spans="2:3" x14ac:dyDescent="0.4">
      <c r="B1005" s="5">
        <f t="shared" si="31"/>
        <v>998</v>
      </c>
      <c r="C1005" s="5">
        <f t="shared" ca="1" si="30"/>
        <v>1</v>
      </c>
    </row>
    <row r="1006" spans="2:3" x14ac:dyDescent="0.4">
      <c r="B1006" s="5">
        <f t="shared" si="31"/>
        <v>999</v>
      </c>
      <c r="C1006" s="5">
        <f t="shared" ca="1" si="30"/>
        <v>1</v>
      </c>
    </row>
    <row r="1007" spans="2:3" x14ac:dyDescent="0.4">
      <c r="B1007" s="5">
        <f t="shared" si="31"/>
        <v>1000</v>
      </c>
      <c r="C1007" s="5">
        <f t="shared" ca="1" si="30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122F-8DFD-4E73-9958-93E01EBBFAD2}">
  <dimension ref="B2:H1004"/>
  <sheetViews>
    <sheetView showGridLines="0" zoomScale="70" zoomScaleNormal="70" workbookViewId="0"/>
  </sheetViews>
  <sheetFormatPr defaultRowHeight="15.6" x14ac:dyDescent="0.4"/>
  <cols>
    <col min="1" max="1" width="2.69921875" style="3" customWidth="1"/>
    <col min="2" max="16384" width="8.796875" style="3"/>
  </cols>
  <sheetData>
    <row r="2" spans="2:8" x14ac:dyDescent="0.4">
      <c r="B2" s="1" t="s">
        <v>6</v>
      </c>
    </row>
    <row r="4" spans="2:8" x14ac:dyDescent="0.4">
      <c r="B4" s="6" t="s">
        <v>1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0</v>
      </c>
      <c r="H4" s="6" t="s">
        <v>11</v>
      </c>
    </row>
    <row r="5" spans="2:8" x14ac:dyDescent="0.4">
      <c r="B5" s="5">
        <v>1</v>
      </c>
      <c r="C5" s="8">
        <f ca="1">RAND()*2-1</f>
        <v>-0.22292350556283647</v>
      </c>
      <c r="D5" s="8">
        <f ca="1">RAND()*2-1</f>
        <v>0.22203743193605163</v>
      </c>
      <c r="E5" s="8">
        <f ca="1">C5^2+D5^2</f>
        <v>9.8995510513180743E-2</v>
      </c>
      <c r="F5" s="7">
        <f ca="1">IF(E5&lt;=1,1,0)</f>
        <v>1</v>
      </c>
      <c r="G5" s="8">
        <f ca="1">AVERAGE(F5:F1004)</f>
        <v>0.75700000000000001</v>
      </c>
      <c r="H5" s="8">
        <f ca="1">G5*4</f>
        <v>3.028</v>
      </c>
    </row>
    <row r="6" spans="2:8" x14ac:dyDescent="0.4">
      <c r="B6" s="5">
        <f>B5+1</f>
        <v>2</v>
      </c>
      <c r="C6" s="8">
        <f t="shared" ref="C6:D69" ca="1" si="0">RAND()*2-1</f>
        <v>-0.60964689718944087</v>
      </c>
      <c r="D6" s="8">
        <f t="shared" ca="1" si="0"/>
        <v>0.45464404699198457</v>
      </c>
      <c r="E6" s="8">
        <f t="shared" ref="E6:E69" ca="1" si="1">C6^2+D6^2</f>
        <v>0.57837054871796256</v>
      </c>
      <c r="F6" s="7">
        <f t="shared" ref="F6:F69" ca="1" si="2">IF(E6&lt;=1,1,0)</f>
        <v>1</v>
      </c>
    </row>
    <row r="7" spans="2:8" x14ac:dyDescent="0.4">
      <c r="B7" s="5">
        <f t="shared" ref="B7:B70" si="3">B6+1</f>
        <v>3</v>
      </c>
      <c r="C7" s="8">
        <f t="shared" ca="1" si="0"/>
        <v>-0.51113910138277951</v>
      </c>
      <c r="D7" s="8">
        <f t="shared" ca="1" si="0"/>
        <v>0.82071619485950076</v>
      </c>
      <c r="E7" s="8">
        <f t="shared" ca="1" si="1"/>
        <v>0.9348382534670534</v>
      </c>
      <c r="F7" s="7">
        <f t="shared" ca="1" si="2"/>
        <v>1</v>
      </c>
    </row>
    <row r="8" spans="2:8" x14ac:dyDescent="0.4">
      <c r="B8" s="5">
        <f t="shared" si="3"/>
        <v>4</v>
      </c>
      <c r="C8" s="8">
        <f t="shared" ca="1" si="0"/>
        <v>0.60098328842361792</v>
      </c>
      <c r="D8" s="8">
        <f t="shared" ca="1" si="0"/>
        <v>0.73323272329328248</v>
      </c>
      <c r="E8" s="8">
        <f t="shared" ca="1" si="1"/>
        <v>0.89881113947254887</v>
      </c>
      <c r="F8" s="7">
        <f t="shared" ca="1" si="2"/>
        <v>1</v>
      </c>
    </row>
    <row r="9" spans="2:8" x14ac:dyDescent="0.4">
      <c r="B9" s="5">
        <f t="shared" si="3"/>
        <v>5</v>
      </c>
      <c r="C9" s="8">
        <f t="shared" ca="1" si="0"/>
        <v>-0.50000359872796962</v>
      </c>
      <c r="D9" s="8">
        <f t="shared" ca="1" si="0"/>
        <v>-0.76906603267846063</v>
      </c>
      <c r="E9" s="8">
        <f t="shared" ca="1" si="1"/>
        <v>0.84146616136070751</v>
      </c>
      <c r="F9" s="7">
        <f t="shared" ca="1" si="2"/>
        <v>1</v>
      </c>
    </row>
    <row r="10" spans="2:8" x14ac:dyDescent="0.4">
      <c r="B10" s="5">
        <f t="shared" si="3"/>
        <v>6</v>
      </c>
      <c r="C10" s="8">
        <f t="shared" ca="1" si="0"/>
        <v>0.74229144758192889</v>
      </c>
      <c r="D10" s="8">
        <f t="shared" ca="1" si="0"/>
        <v>-0.85496887475238337</v>
      </c>
      <c r="E10" s="8">
        <f t="shared" ca="1" si="1"/>
        <v>1.2819683699486322</v>
      </c>
      <c r="F10" s="7">
        <f t="shared" ca="1" si="2"/>
        <v>0</v>
      </c>
    </row>
    <row r="11" spans="2:8" x14ac:dyDescent="0.4">
      <c r="B11" s="5">
        <f t="shared" si="3"/>
        <v>7</v>
      </c>
      <c r="C11" s="8">
        <f t="shared" ca="1" si="0"/>
        <v>0.29846890491415512</v>
      </c>
      <c r="D11" s="8">
        <f t="shared" ca="1" si="0"/>
        <v>0.58749476469379847</v>
      </c>
      <c r="E11" s="8">
        <f t="shared" ca="1" si="1"/>
        <v>0.43423378574327659</v>
      </c>
      <c r="F11" s="7">
        <f t="shared" ca="1" si="2"/>
        <v>1</v>
      </c>
    </row>
    <row r="12" spans="2:8" x14ac:dyDescent="0.4">
      <c r="B12" s="5">
        <f t="shared" si="3"/>
        <v>8</v>
      </c>
      <c r="C12" s="8">
        <f t="shared" ca="1" si="0"/>
        <v>0.4508483876920153</v>
      </c>
      <c r="D12" s="8">
        <f t="shared" ca="1" si="0"/>
        <v>-0.80492906079066184</v>
      </c>
      <c r="E12" s="8">
        <f t="shared" ca="1" si="1"/>
        <v>0.85117506158982681</v>
      </c>
      <c r="F12" s="7">
        <f t="shared" ca="1" si="2"/>
        <v>1</v>
      </c>
    </row>
    <row r="13" spans="2:8" x14ac:dyDescent="0.4">
      <c r="B13" s="5">
        <f t="shared" si="3"/>
        <v>9</v>
      </c>
      <c r="C13" s="8">
        <f t="shared" ca="1" si="0"/>
        <v>-0.720830960490495</v>
      </c>
      <c r="D13" s="8">
        <f t="shared" ca="1" si="0"/>
        <v>-6.4132906477010421E-2</v>
      </c>
      <c r="E13" s="8">
        <f t="shared" ca="1" si="1"/>
        <v>0.52371030329483848</v>
      </c>
      <c r="F13" s="7">
        <f t="shared" ca="1" si="2"/>
        <v>1</v>
      </c>
    </row>
    <row r="14" spans="2:8" x14ac:dyDescent="0.4">
      <c r="B14" s="5">
        <f t="shared" si="3"/>
        <v>10</v>
      </c>
      <c r="C14" s="8">
        <f t="shared" ca="1" si="0"/>
        <v>0.81917174036321594</v>
      </c>
      <c r="D14" s="8">
        <f t="shared" ca="1" si="0"/>
        <v>-0.26834483981473856</v>
      </c>
      <c r="E14" s="8">
        <f t="shared" ca="1" si="1"/>
        <v>0.74305129326489783</v>
      </c>
      <c r="F14" s="7">
        <f t="shared" ca="1" si="2"/>
        <v>1</v>
      </c>
    </row>
    <row r="15" spans="2:8" x14ac:dyDescent="0.4">
      <c r="B15" s="5">
        <f t="shared" si="3"/>
        <v>11</v>
      </c>
      <c r="C15" s="8">
        <f t="shared" ca="1" si="0"/>
        <v>0.60770861366314977</v>
      </c>
      <c r="D15" s="8">
        <f t="shared" ca="1" si="0"/>
        <v>-0.30063911105034258</v>
      </c>
      <c r="E15" s="8">
        <f t="shared" ca="1" si="1"/>
        <v>0.45969363421352766</v>
      </c>
      <c r="F15" s="7">
        <f t="shared" ca="1" si="2"/>
        <v>1</v>
      </c>
    </row>
    <row r="16" spans="2:8" x14ac:dyDescent="0.4">
      <c r="B16" s="5">
        <f t="shared" si="3"/>
        <v>12</v>
      </c>
      <c r="C16" s="8">
        <f t="shared" ca="1" si="0"/>
        <v>-0.14244635753423718</v>
      </c>
      <c r="D16" s="8">
        <f t="shared" ca="1" si="0"/>
        <v>-0.88386599569854263</v>
      </c>
      <c r="E16" s="8">
        <f t="shared" ca="1" si="1"/>
        <v>0.80151006312694795</v>
      </c>
      <c r="F16" s="7">
        <f t="shared" ca="1" si="2"/>
        <v>1</v>
      </c>
    </row>
    <row r="17" spans="2:6" x14ac:dyDescent="0.4">
      <c r="B17" s="5">
        <f t="shared" si="3"/>
        <v>13</v>
      </c>
      <c r="C17" s="8">
        <f t="shared" ca="1" si="0"/>
        <v>-0.62100829412048419</v>
      </c>
      <c r="D17" s="8">
        <f t="shared" ca="1" si="0"/>
        <v>0.30652221038744942</v>
      </c>
      <c r="E17" s="8">
        <f t="shared" ca="1" si="1"/>
        <v>0.47960716682724164</v>
      </c>
      <c r="F17" s="7">
        <f t="shared" ca="1" si="2"/>
        <v>1</v>
      </c>
    </row>
    <row r="18" spans="2:6" x14ac:dyDescent="0.4">
      <c r="B18" s="5">
        <f t="shared" si="3"/>
        <v>14</v>
      </c>
      <c r="C18" s="8">
        <f t="shared" ca="1" si="0"/>
        <v>0.95845785869363787</v>
      </c>
      <c r="D18" s="8">
        <f t="shared" ca="1" si="0"/>
        <v>0.26038405586123758</v>
      </c>
      <c r="E18" s="8">
        <f t="shared" ca="1" si="1"/>
        <v>0.98644132343834168</v>
      </c>
      <c r="F18" s="7">
        <f t="shared" ca="1" si="2"/>
        <v>1</v>
      </c>
    </row>
    <row r="19" spans="2:6" x14ac:dyDescent="0.4">
      <c r="B19" s="5">
        <f t="shared" si="3"/>
        <v>15</v>
      </c>
      <c r="C19" s="8">
        <f t="shared" ca="1" si="0"/>
        <v>-0.11317051927895005</v>
      </c>
      <c r="D19" s="8">
        <f t="shared" ca="1" si="0"/>
        <v>0.30235309050886294</v>
      </c>
      <c r="E19" s="8">
        <f t="shared" ca="1" si="1"/>
        <v>0.10422495777412788</v>
      </c>
      <c r="F19" s="7">
        <f t="shared" ca="1" si="2"/>
        <v>1</v>
      </c>
    </row>
    <row r="20" spans="2:6" x14ac:dyDescent="0.4">
      <c r="B20" s="5">
        <f t="shared" si="3"/>
        <v>16</v>
      </c>
      <c r="C20" s="8">
        <f t="shared" ca="1" si="0"/>
        <v>0.25145992302061981</v>
      </c>
      <c r="D20" s="8">
        <f t="shared" ca="1" si="0"/>
        <v>6.5428718030990929E-3</v>
      </c>
      <c r="E20" s="8">
        <f t="shared" ca="1" si="1"/>
        <v>6.3274902056967827E-2</v>
      </c>
      <c r="F20" s="7">
        <f t="shared" ca="1" si="2"/>
        <v>1</v>
      </c>
    </row>
    <row r="21" spans="2:6" x14ac:dyDescent="0.4">
      <c r="B21" s="5">
        <f t="shared" si="3"/>
        <v>17</v>
      </c>
      <c r="C21" s="8">
        <f t="shared" ca="1" si="0"/>
        <v>3.5907820191563689E-2</v>
      </c>
      <c r="D21" s="8">
        <f t="shared" ca="1" si="0"/>
        <v>-0.32198931975993195</v>
      </c>
      <c r="E21" s="8">
        <f t="shared" ca="1" si="1"/>
        <v>0.10496649359037337</v>
      </c>
      <c r="F21" s="7">
        <f t="shared" ca="1" si="2"/>
        <v>1</v>
      </c>
    </row>
    <row r="22" spans="2:6" x14ac:dyDescent="0.4">
      <c r="B22" s="5">
        <f t="shared" si="3"/>
        <v>18</v>
      </c>
      <c r="C22" s="8">
        <f t="shared" ca="1" si="0"/>
        <v>-0.27265137880253598</v>
      </c>
      <c r="D22" s="8">
        <f t="shared" ca="1" si="0"/>
        <v>-0.32611090858361202</v>
      </c>
      <c r="E22" s="8">
        <f t="shared" ca="1" si="1"/>
        <v>0.18068709906015293</v>
      </c>
      <c r="F22" s="7">
        <f t="shared" ca="1" si="2"/>
        <v>1</v>
      </c>
    </row>
    <row r="23" spans="2:6" x14ac:dyDescent="0.4">
      <c r="B23" s="5">
        <f t="shared" si="3"/>
        <v>19</v>
      </c>
      <c r="C23" s="8">
        <f t="shared" ca="1" si="0"/>
        <v>-4.8381826215967427E-2</v>
      </c>
      <c r="D23" s="8">
        <f t="shared" ca="1" si="0"/>
        <v>0.62725621400921439</v>
      </c>
      <c r="E23" s="8">
        <f t="shared" ca="1" si="1"/>
        <v>0.39579115912116541</v>
      </c>
      <c r="F23" s="7">
        <f t="shared" ca="1" si="2"/>
        <v>1</v>
      </c>
    </row>
    <row r="24" spans="2:6" x14ac:dyDescent="0.4">
      <c r="B24" s="5">
        <f t="shared" si="3"/>
        <v>20</v>
      </c>
      <c r="C24" s="8">
        <f t="shared" ca="1" si="0"/>
        <v>0.40465782035557019</v>
      </c>
      <c r="D24" s="8">
        <f t="shared" ca="1" si="0"/>
        <v>0.70527716459382916</v>
      </c>
      <c r="E24" s="8">
        <f t="shared" ca="1" si="1"/>
        <v>0.6611638304724321</v>
      </c>
      <c r="F24" s="7">
        <f t="shared" ca="1" si="2"/>
        <v>1</v>
      </c>
    </row>
    <row r="25" spans="2:6" x14ac:dyDescent="0.4">
      <c r="B25" s="5">
        <f t="shared" si="3"/>
        <v>21</v>
      </c>
      <c r="C25" s="8">
        <f t="shared" ca="1" si="0"/>
        <v>0.74101021821464852</v>
      </c>
      <c r="D25" s="8">
        <f t="shared" ca="1" si="0"/>
        <v>-0.97244557757643224</v>
      </c>
      <c r="E25" s="8">
        <f t="shared" ca="1" si="1"/>
        <v>1.4947465448464818</v>
      </c>
      <c r="F25" s="7">
        <f t="shared" ca="1" si="2"/>
        <v>0</v>
      </c>
    </row>
    <row r="26" spans="2:6" x14ac:dyDescent="0.4">
      <c r="B26" s="5">
        <f t="shared" si="3"/>
        <v>22</v>
      </c>
      <c r="C26" s="8">
        <f t="shared" ca="1" si="0"/>
        <v>0.84387105175834431</v>
      </c>
      <c r="D26" s="8">
        <f t="shared" ca="1" si="0"/>
        <v>0.74233536639763575</v>
      </c>
      <c r="E26" s="8">
        <f t="shared" ca="1" si="1"/>
        <v>1.2631801482004463</v>
      </c>
      <c r="F26" s="7">
        <f t="shared" ca="1" si="2"/>
        <v>0</v>
      </c>
    </row>
    <row r="27" spans="2:6" x14ac:dyDescent="0.4">
      <c r="B27" s="5">
        <f t="shared" si="3"/>
        <v>23</v>
      </c>
      <c r="C27" s="8">
        <f t="shared" ca="1" si="0"/>
        <v>-0.44007569274675618</v>
      </c>
      <c r="D27" s="8">
        <f t="shared" ca="1" si="0"/>
        <v>0.90276253232725656</v>
      </c>
      <c r="E27" s="8">
        <f t="shared" ca="1" si="1"/>
        <v>1.0086468051204582</v>
      </c>
      <c r="F27" s="7">
        <f t="shared" ca="1" si="2"/>
        <v>0</v>
      </c>
    </row>
    <row r="28" spans="2:6" x14ac:dyDescent="0.4">
      <c r="B28" s="5">
        <f t="shared" si="3"/>
        <v>24</v>
      </c>
      <c r="C28" s="8">
        <f t="shared" ca="1" si="0"/>
        <v>0.67514545076471055</v>
      </c>
      <c r="D28" s="8">
        <f t="shared" ca="1" si="0"/>
        <v>0.46336053572323599</v>
      </c>
      <c r="E28" s="8">
        <f t="shared" ca="1" si="1"/>
        <v>0.67052436575400842</v>
      </c>
      <c r="F28" s="7">
        <f t="shared" ca="1" si="2"/>
        <v>1</v>
      </c>
    </row>
    <row r="29" spans="2:6" x14ac:dyDescent="0.4">
      <c r="B29" s="5">
        <f t="shared" si="3"/>
        <v>25</v>
      </c>
      <c r="C29" s="8">
        <f t="shared" ca="1" si="0"/>
        <v>-0.35688902351955054</v>
      </c>
      <c r="D29" s="8">
        <f t="shared" ca="1" si="0"/>
        <v>-0.66156052136703147</v>
      </c>
      <c r="E29" s="8">
        <f t="shared" ca="1" si="1"/>
        <v>0.56503209854015679</v>
      </c>
      <c r="F29" s="7">
        <f t="shared" ca="1" si="2"/>
        <v>1</v>
      </c>
    </row>
    <row r="30" spans="2:6" x14ac:dyDescent="0.4">
      <c r="B30" s="5">
        <f t="shared" si="3"/>
        <v>26</v>
      </c>
      <c r="C30" s="8">
        <f t="shared" ca="1" si="0"/>
        <v>-0.33728778206747401</v>
      </c>
      <c r="D30" s="8">
        <f t="shared" ca="1" si="0"/>
        <v>0.55463669152092798</v>
      </c>
      <c r="E30" s="8">
        <f t="shared" ca="1" si="1"/>
        <v>0.42138490751327684</v>
      </c>
      <c r="F30" s="7">
        <f t="shared" ca="1" si="2"/>
        <v>1</v>
      </c>
    </row>
    <row r="31" spans="2:6" x14ac:dyDescent="0.4">
      <c r="B31" s="5">
        <f t="shared" si="3"/>
        <v>27</v>
      </c>
      <c r="C31" s="8">
        <f t="shared" ca="1" si="0"/>
        <v>0.83637949218913388</v>
      </c>
      <c r="D31" s="8">
        <f t="shared" ca="1" si="0"/>
        <v>-0.21467175422877771</v>
      </c>
      <c r="E31" s="8">
        <f t="shared" ca="1" si="1"/>
        <v>0.74561461701821419</v>
      </c>
      <c r="F31" s="7">
        <f t="shared" ca="1" si="2"/>
        <v>1</v>
      </c>
    </row>
    <row r="32" spans="2:6" x14ac:dyDescent="0.4">
      <c r="B32" s="5">
        <f t="shared" si="3"/>
        <v>28</v>
      </c>
      <c r="C32" s="8">
        <f t="shared" ca="1" si="0"/>
        <v>0.62608770426193439</v>
      </c>
      <c r="D32" s="8">
        <f t="shared" ca="1" si="0"/>
        <v>0.63158719399143126</v>
      </c>
      <c r="E32" s="8">
        <f t="shared" ca="1" si="1"/>
        <v>0.79088819704194924</v>
      </c>
      <c r="F32" s="7">
        <f t="shared" ca="1" si="2"/>
        <v>1</v>
      </c>
    </row>
    <row r="33" spans="2:6" x14ac:dyDescent="0.4">
      <c r="B33" s="5">
        <f t="shared" si="3"/>
        <v>29</v>
      </c>
      <c r="C33" s="8">
        <f t="shared" ca="1" si="0"/>
        <v>0.44017191447793746</v>
      </c>
      <c r="D33" s="8">
        <f t="shared" ca="1" si="0"/>
        <v>0.67425387600975273</v>
      </c>
      <c r="E33" s="8">
        <f t="shared" ca="1" si="1"/>
        <v>0.6483696036093477</v>
      </c>
      <c r="F33" s="7">
        <f t="shared" ca="1" si="2"/>
        <v>1</v>
      </c>
    </row>
    <row r="34" spans="2:6" x14ac:dyDescent="0.4">
      <c r="B34" s="5">
        <f t="shared" si="3"/>
        <v>30</v>
      </c>
      <c r="C34" s="8">
        <f t="shared" ca="1" si="0"/>
        <v>0.92214678065587163</v>
      </c>
      <c r="D34" s="8">
        <f t="shared" ca="1" si="0"/>
        <v>-0.53832811159985949</v>
      </c>
      <c r="E34" s="8">
        <f t="shared" ca="1" si="1"/>
        <v>1.140151840812659</v>
      </c>
      <c r="F34" s="7">
        <f t="shared" ca="1" si="2"/>
        <v>0</v>
      </c>
    </row>
    <row r="35" spans="2:6" x14ac:dyDescent="0.4">
      <c r="B35" s="5">
        <f t="shared" si="3"/>
        <v>31</v>
      </c>
      <c r="C35" s="8">
        <f t="shared" ca="1" si="0"/>
        <v>-0.82643135132461198</v>
      </c>
      <c r="D35" s="8">
        <f t="shared" ca="1" si="0"/>
        <v>0.23637617631775365</v>
      </c>
      <c r="E35" s="8">
        <f t="shared" ca="1" si="1"/>
        <v>0.738862475182826</v>
      </c>
      <c r="F35" s="7">
        <f t="shared" ca="1" si="2"/>
        <v>1</v>
      </c>
    </row>
    <row r="36" spans="2:6" x14ac:dyDescent="0.4">
      <c r="B36" s="5">
        <f t="shared" si="3"/>
        <v>32</v>
      </c>
      <c r="C36" s="8">
        <f t="shared" ca="1" si="0"/>
        <v>0.51628264935967727</v>
      </c>
      <c r="D36" s="8">
        <f t="shared" ca="1" si="0"/>
        <v>0.51439514069200531</v>
      </c>
      <c r="E36" s="8">
        <f t="shared" ca="1" si="1"/>
        <v>0.53115013479739548</v>
      </c>
      <c r="F36" s="7">
        <f t="shared" ca="1" si="2"/>
        <v>1</v>
      </c>
    </row>
    <row r="37" spans="2:6" x14ac:dyDescent="0.4">
      <c r="B37" s="5">
        <f t="shared" si="3"/>
        <v>33</v>
      </c>
      <c r="C37" s="8">
        <f t="shared" ca="1" si="0"/>
        <v>-0.53316590657463547</v>
      </c>
      <c r="D37" s="8">
        <f t="shared" ca="1" si="0"/>
        <v>-0.15556765775358006</v>
      </c>
      <c r="E37" s="8">
        <f t="shared" ca="1" si="1"/>
        <v>0.30846718007248791</v>
      </c>
      <c r="F37" s="7">
        <f t="shared" ca="1" si="2"/>
        <v>1</v>
      </c>
    </row>
    <row r="38" spans="2:6" x14ac:dyDescent="0.4">
      <c r="B38" s="5">
        <f t="shared" si="3"/>
        <v>34</v>
      </c>
      <c r="C38" s="8">
        <f t="shared" ca="1" si="0"/>
        <v>0.61588968581542081</v>
      </c>
      <c r="D38" s="8">
        <f t="shared" ca="1" si="0"/>
        <v>-0.48812336593129135</v>
      </c>
      <c r="E38" s="8">
        <f t="shared" ca="1" si="1"/>
        <v>0.61758452546191112</v>
      </c>
      <c r="F38" s="7">
        <f t="shared" ca="1" si="2"/>
        <v>1</v>
      </c>
    </row>
    <row r="39" spans="2:6" x14ac:dyDescent="0.4">
      <c r="B39" s="5">
        <f t="shared" si="3"/>
        <v>35</v>
      </c>
      <c r="C39" s="8">
        <f t="shared" ca="1" si="0"/>
        <v>-0.71409277418522654</v>
      </c>
      <c r="D39" s="8">
        <f t="shared" ca="1" si="0"/>
        <v>0.49486641929252628</v>
      </c>
      <c r="E39" s="8">
        <f t="shared" ca="1" si="1"/>
        <v>0.75482126308695929</v>
      </c>
      <c r="F39" s="7">
        <f t="shared" ca="1" si="2"/>
        <v>1</v>
      </c>
    </row>
    <row r="40" spans="2:6" x14ac:dyDescent="0.4">
      <c r="B40" s="5">
        <f t="shared" si="3"/>
        <v>36</v>
      </c>
      <c r="C40" s="8">
        <f t="shared" ca="1" si="0"/>
        <v>-0.48152684535081325</v>
      </c>
      <c r="D40" s="8">
        <f t="shared" ca="1" si="0"/>
        <v>-0.70006736695817362</v>
      </c>
      <c r="E40" s="8">
        <f t="shared" ca="1" si="1"/>
        <v>0.72196242107325614</v>
      </c>
      <c r="F40" s="7">
        <f t="shared" ca="1" si="2"/>
        <v>1</v>
      </c>
    </row>
    <row r="41" spans="2:6" x14ac:dyDescent="0.4">
      <c r="B41" s="5">
        <f t="shared" si="3"/>
        <v>37</v>
      </c>
      <c r="C41" s="8">
        <f t="shared" ca="1" si="0"/>
        <v>0.9994826165796431</v>
      </c>
      <c r="D41" s="8">
        <f t="shared" ca="1" si="0"/>
        <v>-5.3703643112065658E-2</v>
      </c>
      <c r="E41" s="8">
        <f t="shared" ca="1" si="1"/>
        <v>1.0018495821283979</v>
      </c>
      <c r="F41" s="7">
        <f t="shared" ca="1" si="2"/>
        <v>0</v>
      </c>
    </row>
    <row r="42" spans="2:6" x14ac:dyDescent="0.4">
      <c r="B42" s="5">
        <f t="shared" si="3"/>
        <v>38</v>
      </c>
      <c r="C42" s="8">
        <f t="shared" ca="1" si="0"/>
        <v>-0.89468109662793016</v>
      </c>
      <c r="D42" s="8">
        <f t="shared" ca="1" si="0"/>
        <v>-0.99193446376103234</v>
      </c>
      <c r="E42" s="8">
        <f t="shared" ca="1" si="1"/>
        <v>1.7843882450602424</v>
      </c>
      <c r="F42" s="7">
        <f t="shared" ca="1" si="2"/>
        <v>0</v>
      </c>
    </row>
    <row r="43" spans="2:6" x14ac:dyDescent="0.4">
      <c r="B43" s="5">
        <f t="shared" si="3"/>
        <v>39</v>
      </c>
      <c r="C43" s="8">
        <f t="shared" ca="1" si="0"/>
        <v>-0.45974350596506119</v>
      </c>
      <c r="D43" s="8">
        <f t="shared" ca="1" si="0"/>
        <v>-0.48562859585635376</v>
      </c>
      <c r="E43" s="8">
        <f t="shared" ca="1" si="1"/>
        <v>0.44719922439046</v>
      </c>
      <c r="F43" s="7">
        <f t="shared" ca="1" si="2"/>
        <v>1</v>
      </c>
    </row>
    <row r="44" spans="2:6" x14ac:dyDescent="0.4">
      <c r="B44" s="5">
        <f t="shared" si="3"/>
        <v>40</v>
      </c>
      <c r="C44" s="8">
        <f t="shared" ca="1" si="0"/>
        <v>-0.92770919568392562</v>
      </c>
      <c r="D44" s="8">
        <f t="shared" ca="1" si="0"/>
        <v>-0.78573722650098499</v>
      </c>
      <c r="E44" s="8">
        <f t="shared" ca="1" si="1"/>
        <v>1.4780273408659763</v>
      </c>
      <c r="F44" s="7">
        <f t="shared" ca="1" si="2"/>
        <v>0</v>
      </c>
    </row>
    <row r="45" spans="2:6" x14ac:dyDescent="0.4">
      <c r="B45" s="5">
        <f t="shared" si="3"/>
        <v>41</v>
      </c>
      <c r="C45" s="8">
        <f t="shared" ca="1" si="0"/>
        <v>0.85627283736177873</v>
      </c>
      <c r="D45" s="8">
        <f t="shared" ca="1" si="0"/>
        <v>-0.23197669393945963</v>
      </c>
      <c r="E45" s="8">
        <f t="shared" ca="1" si="1"/>
        <v>0.78701635853467289</v>
      </c>
      <c r="F45" s="7">
        <f t="shared" ca="1" si="2"/>
        <v>1</v>
      </c>
    </row>
    <row r="46" spans="2:6" x14ac:dyDescent="0.4">
      <c r="B46" s="5">
        <f t="shared" si="3"/>
        <v>42</v>
      </c>
      <c r="C46" s="8">
        <f t="shared" ca="1" si="0"/>
        <v>0.85011094962437528</v>
      </c>
      <c r="D46" s="8">
        <f t="shared" ca="1" si="0"/>
        <v>0.96754711200845622</v>
      </c>
      <c r="E46" s="8">
        <f t="shared" ca="1" si="1"/>
        <v>1.6588360406271612</v>
      </c>
      <c r="F46" s="7">
        <f t="shared" ca="1" si="2"/>
        <v>0</v>
      </c>
    </row>
    <row r="47" spans="2:6" x14ac:dyDescent="0.4">
      <c r="B47" s="5">
        <f t="shared" si="3"/>
        <v>43</v>
      </c>
      <c r="C47" s="8">
        <f t="shared" ca="1" si="0"/>
        <v>-0.17632049289727791</v>
      </c>
      <c r="D47" s="8">
        <f t="shared" ca="1" si="0"/>
        <v>-0.91941020720589739</v>
      </c>
      <c r="E47" s="8">
        <f t="shared" ca="1" si="1"/>
        <v>0.87640404532993021</v>
      </c>
      <c r="F47" s="7">
        <f t="shared" ca="1" si="2"/>
        <v>1</v>
      </c>
    </row>
    <row r="48" spans="2:6" x14ac:dyDescent="0.4">
      <c r="B48" s="5">
        <f t="shared" si="3"/>
        <v>44</v>
      </c>
      <c r="C48" s="8">
        <f t="shared" ca="1" si="0"/>
        <v>-0.9448134463263127</v>
      </c>
      <c r="D48" s="8">
        <f t="shared" ca="1" si="0"/>
        <v>0.3530044490835833</v>
      </c>
      <c r="E48" s="8">
        <f t="shared" ca="1" si="1"/>
        <v>1.0172845894318083</v>
      </c>
      <c r="F48" s="7">
        <f t="shared" ca="1" si="2"/>
        <v>0</v>
      </c>
    </row>
    <row r="49" spans="2:6" x14ac:dyDescent="0.4">
      <c r="B49" s="5">
        <f t="shared" si="3"/>
        <v>45</v>
      </c>
      <c r="C49" s="8">
        <f t="shared" ca="1" si="0"/>
        <v>0.36207521230713602</v>
      </c>
      <c r="D49" s="8">
        <f t="shared" ca="1" si="0"/>
        <v>-0.77487189682950497</v>
      </c>
      <c r="E49" s="8">
        <f t="shared" ca="1" si="1"/>
        <v>0.73152491586341262</v>
      </c>
      <c r="F49" s="7">
        <f t="shared" ca="1" si="2"/>
        <v>1</v>
      </c>
    </row>
    <row r="50" spans="2:6" x14ac:dyDescent="0.4">
      <c r="B50" s="5">
        <f t="shared" si="3"/>
        <v>46</v>
      </c>
      <c r="C50" s="8">
        <f t="shared" ca="1" si="0"/>
        <v>-0.26245997828546441</v>
      </c>
      <c r="D50" s="8">
        <f t="shared" ca="1" si="0"/>
        <v>0.17375273985604767</v>
      </c>
      <c r="E50" s="8">
        <f t="shared" ca="1" si="1"/>
        <v>9.9075254809089824E-2</v>
      </c>
      <c r="F50" s="7">
        <f t="shared" ca="1" si="2"/>
        <v>1</v>
      </c>
    </row>
    <row r="51" spans="2:6" x14ac:dyDescent="0.4">
      <c r="B51" s="5">
        <f t="shared" si="3"/>
        <v>47</v>
      </c>
      <c r="C51" s="8">
        <f t="shared" ca="1" si="0"/>
        <v>-0.73551403154864392</v>
      </c>
      <c r="D51" s="8">
        <f t="shared" ca="1" si="0"/>
        <v>-0.90591868934635578</v>
      </c>
      <c r="E51" s="8">
        <f t="shared" ca="1" si="1"/>
        <v>1.3616695623119588</v>
      </c>
      <c r="F51" s="7">
        <f t="shared" ca="1" si="2"/>
        <v>0</v>
      </c>
    </row>
    <row r="52" spans="2:6" x14ac:dyDescent="0.4">
      <c r="B52" s="5">
        <f t="shared" si="3"/>
        <v>48</v>
      </c>
      <c r="C52" s="8">
        <f t="shared" ca="1" si="0"/>
        <v>0.84169526128267291</v>
      </c>
      <c r="D52" s="8">
        <f t="shared" ca="1" si="0"/>
        <v>0.33838452544153674</v>
      </c>
      <c r="E52" s="8">
        <f t="shared" ca="1" si="1"/>
        <v>0.82295499992400112</v>
      </c>
      <c r="F52" s="7">
        <f t="shared" ca="1" si="2"/>
        <v>1</v>
      </c>
    </row>
    <row r="53" spans="2:6" x14ac:dyDescent="0.4">
      <c r="B53" s="5">
        <f t="shared" si="3"/>
        <v>49</v>
      </c>
      <c r="C53" s="8">
        <f t="shared" ca="1" si="0"/>
        <v>-0.3427364097478327</v>
      </c>
      <c r="D53" s="8">
        <f t="shared" ca="1" si="0"/>
        <v>-0.91530655322353871</v>
      </c>
      <c r="E53" s="8">
        <f t="shared" ca="1" si="1"/>
        <v>0.95525433294078899</v>
      </c>
      <c r="F53" s="7">
        <f t="shared" ca="1" si="2"/>
        <v>1</v>
      </c>
    </row>
    <row r="54" spans="2:6" x14ac:dyDescent="0.4">
      <c r="B54" s="5">
        <f t="shared" si="3"/>
        <v>50</v>
      </c>
      <c r="C54" s="8">
        <f t="shared" ca="1" si="0"/>
        <v>-3.8055737566300873E-2</v>
      </c>
      <c r="D54" s="8">
        <f t="shared" ca="1" si="0"/>
        <v>0.49454132734383927</v>
      </c>
      <c r="E54" s="8">
        <f t="shared" ca="1" si="1"/>
        <v>0.24601936361272153</v>
      </c>
      <c r="F54" s="7">
        <f t="shared" ca="1" si="2"/>
        <v>1</v>
      </c>
    </row>
    <row r="55" spans="2:6" x14ac:dyDescent="0.4">
      <c r="B55" s="5">
        <f t="shared" si="3"/>
        <v>51</v>
      </c>
      <c r="C55" s="8">
        <f t="shared" ca="1" si="0"/>
        <v>-0.39589257593949401</v>
      </c>
      <c r="D55" s="8">
        <f t="shared" ca="1" si="0"/>
        <v>0.47434037312598143</v>
      </c>
      <c r="E55" s="8">
        <f t="shared" ca="1" si="1"/>
        <v>0.38172972126130333</v>
      </c>
      <c r="F55" s="7">
        <f t="shared" ca="1" si="2"/>
        <v>1</v>
      </c>
    </row>
    <row r="56" spans="2:6" x14ac:dyDescent="0.4">
      <c r="B56" s="5">
        <f t="shared" si="3"/>
        <v>52</v>
      </c>
      <c r="C56" s="8">
        <f t="shared" ca="1" si="0"/>
        <v>-0.48826656217212383</v>
      </c>
      <c r="D56" s="8">
        <f t="shared" ca="1" si="0"/>
        <v>0.87526921439392846</v>
      </c>
      <c r="E56" s="8">
        <f t="shared" ca="1" si="1"/>
        <v>1.0045004334011491</v>
      </c>
      <c r="F56" s="7">
        <f t="shared" ca="1" si="2"/>
        <v>0</v>
      </c>
    </row>
    <row r="57" spans="2:6" x14ac:dyDescent="0.4">
      <c r="B57" s="5">
        <f t="shared" si="3"/>
        <v>53</v>
      </c>
      <c r="C57" s="8">
        <f t="shared" ca="1" si="0"/>
        <v>0.33617948507929496</v>
      </c>
      <c r="D57" s="8">
        <f t="shared" ca="1" si="0"/>
        <v>0.90362649131008732</v>
      </c>
      <c r="E57" s="8">
        <f t="shared" ca="1" si="1"/>
        <v>0.92955748198555921</v>
      </c>
      <c r="F57" s="7">
        <f t="shared" ca="1" si="2"/>
        <v>1</v>
      </c>
    </row>
    <row r="58" spans="2:6" x14ac:dyDescent="0.4">
      <c r="B58" s="5">
        <f t="shared" si="3"/>
        <v>54</v>
      </c>
      <c r="C58" s="8">
        <f t="shared" ca="1" si="0"/>
        <v>-0.6885601316571679</v>
      </c>
      <c r="D58" s="8">
        <f t="shared" ca="1" si="0"/>
        <v>0.24961432553187457</v>
      </c>
      <c r="E58" s="8">
        <f t="shared" ca="1" si="1"/>
        <v>0.53642236641846897</v>
      </c>
      <c r="F58" s="7">
        <f t="shared" ca="1" si="2"/>
        <v>1</v>
      </c>
    </row>
    <row r="59" spans="2:6" x14ac:dyDescent="0.4">
      <c r="B59" s="5">
        <f t="shared" si="3"/>
        <v>55</v>
      </c>
      <c r="C59" s="8">
        <f t="shared" ca="1" si="0"/>
        <v>-0.94807821263384384</v>
      </c>
      <c r="D59" s="8">
        <f t="shared" ca="1" si="0"/>
        <v>-0.53641655111338271</v>
      </c>
      <c r="E59" s="8">
        <f t="shared" ca="1" si="1"/>
        <v>1.1865950135793604</v>
      </c>
      <c r="F59" s="7">
        <f t="shared" ca="1" si="2"/>
        <v>0</v>
      </c>
    </row>
    <row r="60" spans="2:6" x14ac:dyDescent="0.4">
      <c r="B60" s="5">
        <f t="shared" si="3"/>
        <v>56</v>
      </c>
      <c r="C60" s="8">
        <f t="shared" ca="1" si="0"/>
        <v>-0.15231767510159488</v>
      </c>
      <c r="D60" s="8">
        <f t="shared" ca="1" si="0"/>
        <v>5.2844808784260122E-2</v>
      </c>
      <c r="E60" s="8">
        <f t="shared" ca="1" si="1"/>
        <v>2.5993247963800033E-2</v>
      </c>
      <c r="F60" s="7">
        <f t="shared" ca="1" si="2"/>
        <v>1</v>
      </c>
    </row>
    <row r="61" spans="2:6" x14ac:dyDescent="0.4">
      <c r="B61" s="5">
        <f t="shared" si="3"/>
        <v>57</v>
      </c>
      <c r="C61" s="8">
        <f t="shared" ca="1" si="0"/>
        <v>-0.81980207471744992</v>
      </c>
      <c r="D61" s="8">
        <f t="shared" ca="1" si="0"/>
        <v>0.27968238747504737</v>
      </c>
      <c r="E61" s="8">
        <f t="shared" ca="1" si="1"/>
        <v>0.75029767957477789</v>
      </c>
      <c r="F61" s="7">
        <f t="shared" ca="1" si="2"/>
        <v>1</v>
      </c>
    </row>
    <row r="62" spans="2:6" x14ac:dyDescent="0.4">
      <c r="B62" s="5">
        <f t="shared" si="3"/>
        <v>58</v>
      </c>
      <c r="C62" s="8">
        <f t="shared" ca="1" si="0"/>
        <v>0.16582782441842525</v>
      </c>
      <c r="D62" s="8">
        <f t="shared" ca="1" si="0"/>
        <v>0.56319091782623376</v>
      </c>
      <c r="E62" s="8">
        <f t="shared" ca="1" si="1"/>
        <v>0.34468287727330371</v>
      </c>
      <c r="F62" s="7">
        <f t="shared" ca="1" si="2"/>
        <v>1</v>
      </c>
    </row>
    <row r="63" spans="2:6" x14ac:dyDescent="0.4">
      <c r="B63" s="5">
        <f t="shared" si="3"/>
        <v>59</v>
      </c>
      <c r="C63" s="8">
        <f t="shared" ca="1" si="0"/>
        <v>-0.58481914826251891</v>
      </c>
      <c r="D63" s="8">
        <f t="shared" ca="1" si="0"/>
        <v>0.80852238440020652</v>
      </c>
      <c r="E63" s="8">
        <f t="shared" ca="1" si="1"/>
        <v>0.99572188225069336</v>
      </c>
      <c r="F63" s="7">
        <f t="shared" ca="1" si="2"/>
        <v>1</v>
      </c>
    </row>
    <row r="64" spans="2:6" x14ac:dyDescent="0.4">
      <c r="B64" s="5">
        <f t="shared" si="3"/>
        <v>60</v>
      </c>
      <c r="C64" s="8">
        <f t="shared" ca="1" si="0"/>
        <v>-0.51780416805089668</v>
      </c>
      <c r="D64" s="8">
        <f t="shared" ca="1" si="0"/>
        <v>-0.31789616781904217</v>
      </c>
      <c r="E64" s="8">
        <f t="shared" ca="1" si="1"/>
        <v>0.36917912996491387</v>
      </c>
      <c r="F64" s="7">
        <f t="shared" ca="1" si="2"/>
        <v>1</v>
      </c>
    </row>
    <row r="65" spans="2:6" x14ac:dyDescent="0.4">
      <c r="B65" s="5">
        <f t="shared" si="3"/>
        <v>61</v>
      </c>
      <c r="C65" s="8">
        <f t="shared" ca="1" si="0"/>
        <v>-0.93441218167780682</v>
      </c>
      <c r="D65" s="8">
        <f t="shared" ca="1" si="0"/>
        <v>0.97832779665086655</v>
      </c>
      <c r="E65" s="8">
        <f t="shared" ca="1" si="1"/>
        <v>1.830251402967618</v>
      </c>
      <c r="F65" s="7">
        <f t="shared" ca="1" si="2"/>
        <v>0</v>
      </c>
    </row>
    <row r="66" spans="2:6" x14ac:dyDescent="0.4">
      <c r="B66" s="5">
        <f t="shared" si="3"/>
        <v>62</v>
      </c>
      <c r="C66" s="8">
        <f t="shared" ca="1" si="0"/>
        <v>-0.35872632114218095</v>
      </c>
      <c r="D66" s="8">
        <f t="shared" ca="1" si="0"/>
        <v>-9.2785327083589664E-2</v>
      </c>
      <c r="E66" s="8">
        <f t="shared" ca="1" si="1"/>
        <v>0.13729369040221187</v>
      </c>
      <c r="F66" s="7">
        <f t="shared" ca="1" si="2"/>
        <v>1</v>
      </c>
    </row>
    <row r="67" spans="2:6" x14ac:dyDescent="0.4">
      <c r="B67" s="5">
        <f t="shared" si="3"/>
        <v>63</v>
      </c>
      <c r="C67" s="8">
        <f t="shared" ca="1" si="0"/>
        <v>-0.33549242693196213</v>
      </c>
      <c r="D67" s="8">
        <f t="shared" ca="1" si="0"/>
        <v>0.93986789805554882</v>
      </c>
      <c r="E67" s="8">
        <f t="shared" ca="1" si="1"/>
        <v>0.99590683432405347</v>
      </c>
      <c r="F67" s="7">
        <f t="shared" ca="1" si="2"/>
        <v>1</v>
      </c>
    </row>
    <row r="68" spans="2:6" x14ac:dyDescent="0.4">
      <c r="B68" s="5">
        <f t="shared" si="3"/>
        <v>64</v>
      </c>
      <c r="C68" s="8">
        <f t="shared" ca="1" si="0"/>
        <v>0.95817429733516923</v>
      </c>
      <c r="D68" s="8">
        <f t="shared" ca="1" si="0"/>
        <v>0.36997986938744232</v>
      </c>
      <c r="E68" s="8">
        <f t="shared" ca="1" si="1"/>
        <v>1.0549830878256943</v>
      </c>
      <c r="F68" s="7">
        <f t="shared" ca="1" si="2"/>
        <v>0</v>
      </c>
    </row>
    <row r="69" spans="2:6" x14ac:dyDescent="0.4">
      <c r="B69" s="5">
        <f t="shared" si="3"/>
        <v>65</v>
      </c>
      <c r="C69" s="8">
        <f t="shared" ca="1" si="0"/>
        <v>0.82799527321661803</v>
      </c>
      <c r="D69" s="8">
        <f t="shared" ca="1" si="0"/>
        <v>0.93408486367359611</v>
      </c>
      <c r="E69" s="8">
        <f t="shared" ca="1" si="1"/>
        <v>1.5580907050131825</v>
      </c>
      <c r="F69" s="7">
        <f t="shared" ca="1" si="2"/>
        <v>0</v>
      </c>
    </row>
    <row r="70" spans="2:6" x14ac:dyDescent="0.4">
      <c r="B70" s="5">
        <f t="shared" si="3"/>
        <v>66</v>
      </c>
      <c r="C70" s="8">
        <f t="shared" ref="C70:D133" ca="1" si="4">RAND()*2-1</f>
        <v>0.78015820664390501</v>
      </c>
      <c r="D70" s="8">
        <f t="shared" ca="1" si="4"/>
        <v>9.0031454792891541E-2</v>
      </c>
      <c r="E70" s="8">
        <f t="shared" ref="E70:E133" ca="1" si="5">C70^2+D70^2</f>
        <v>0.61675249024595846</v>
      </c>
      <c r="F70" s="7">
        <f t="shared" ref="F70:F133" ca="1" si="6">IF(E70&lt;=1,1,0)</f>
        <v>1</v>
      </c>
    </row>
    <row r="71" spans="2:6" x14ac:dyDescent="0.4">
      <c r="B71" s="5">
        <f t="shared" ref="B71:B134" si="7">B70+1</f>
        <v>67</v>
      </c>
      <c r="C71" s="8">
        <f t="shared" ca="1" si="4"/>
        <v>-0.98496565743497011</v>
      </c>
      <c r="D71" s="8">
        <f t="shared" ca="1" si="4"/>
        <v>-0.70992725375385746</v>
      </c>
      <c r="E71" s="8">
        <f t="shared" ca="1" si="5"/>
        <v>1.4741540519487968</v>
      </c>
      <c r="F71" s="7">
        <f t="shared" ca="1" si="6"/>
        <v>0</v>
      </c>
    </row>
    <row r="72" spans="2:6" x14ac:dyDescent="0.4">
      <c r="B72" s="5">
        <f t="shared" si="7"/>
        <v>68</v>
      </c>
      <c r="C72" s="8">
        <f t="shared" ca="1" si="4"/>
        <v>0.72970551793647576</v>
      </c>
      <c r="D72" s="8">
        <f t="shared" ca="1" si="4"/>
        <v>-4.2902763554260481E-2</v>
      </c>
      <c r="E72" s="8">
        <f t="shared" ca="1" si="5"/>
        <v>0.53431079002753312</v>
      </c>
      <c r="F72" s="7">
        <f t="shared" ca="1" si="6"/>
        <v>1</v>
      </c>
    </row>
    <row r="73" spans="2:6" x14ac:dyDescent="0.4">
      <c r="B73" s="5">
        <f t="shared" si="7"/>
        <v>69</v>
      </c>
      <c r="C73" s="8">
        <f t="shared" ca="1" si="4"/>
        <v>0.95412564112990306</v>
      </c>
      <c r="D73" s="8">
        <f t="shared" ca="1" si="4"/>
        <v>-0.89962259004205025</v>
      </c>
      <c r="E73" s="8">
        <f t="shared" ca="1" si="5"/>
        <v>1.7196765435755155</v>
      </c>
      <c r="F73" s="7">
        <f t="shared" ca="1" si="6"/>
        <v>0</v>
      </c>
    </row>
    <row r="74" spans="2:6" x14ac:dyDescent="0.4">
      <c r="B74" s="5">
        <f t="shared" si="7"/>
        <v>70</v>
      </c>
      <c r="C74" s="8">
        <f t="shared" ca="1" si="4"/>
        <v>0.1849555268027141</v>
      </c>
      <c r="D74" s="8">
        <f t="shared" ca="1" si="4"/>
        <v>0.58789681865765564</v>
      </c>
      <c r="E74" s="8">
        <f t="shared" ca="1" si="5"/>
        <v>0.37983121628266192</v>
      </c>
      <c r="F74" s="7">
        <f t="shared" ca="1" si="6"/>
        <v>1</v>
      </c>
    </row>
    <row r="75" spans="2:6" x14ac:dyDescent="0.4">
      <c r="B75" s="5">
        <f t="shared" si="7"/>
        <v>71</v>
      </c>
      <c r="C75" s="8">
        <f t="shared" ca="1" si="4"/>
        <v>0.95048666031646012</v>
      </c>
      <c r="D75" s="8">
        <f t="shared" ca="1" si="4"/>
        <v>1.1791915123057439E-2</v>
      </c>
      <c r="E75" s="8">
        <f t="shared" ca="1" si="5"/>
        <v>0.90356394070180723</v>
      </c>
      <c r="F75" s="7">
        <f t="shared" ca="1" si="6"/>
        <v>1</v>
      </c>
    </row>
    <row r="76" spans="2:6" x14ac:dyDescent="0.4">
      <c r="B76" s="5">
        <f t="shared" si="7"/>
        <v>72</v>
      </c>
      <c r="C76" s="8">
        <f t="shared" ca="1" si="4"/>
        <v>0.56575420044815972</v>
      </c>
      <c r="D76" s="8">
        <f t="shared" ca="1" si="4"/>
        <v>-0.31753867662802304</v>
      </c>
      <c r="E76" s="8">
        <f t="shared" ca="1" si="5"/>
        <v>0.42090862647941268</v>
      </c>
      <c r="F76" s="7">
        <f t="shared" ca="1" si="6"/>
        <v>1</v>
      </c>
    </row>
    <row r="77" spans="2:6" x14ac:dyDescent="0.4">
      <c r="B77" s="5">
        <f t="shared" si="7"/>
        <v>73</v>
      </c>
      <c r="C77" s="8">
        <f t="shared" ca="1" si="4"/>
        <v>5.342982843107924E-2</v>
      </c>
      <c r="D77" s="8">
        <f t="shared" ca="1" si="4"/>
        <v>0.63095119240851094</v>
      </c>
      <c r="E77" s="8">
        <f t="shared" ca="1" si="5"/>
        <v>0.40095415376789639</v>
      </c>
      <c r="F77" s="7">
        <f t="shared" ca="1" si="6"/>
        <v>1</v>
      </c>
    </row>
    <row r="78" spans="2:6" x14ac:dyDescent="0.4">
      <c r="B78" s="5">
        <f t="shared" si="7"/>
        <v>74</v>
      </c>
      <c r="C78" s="8">
        <f t="shared" ca="1" si="4"/>
        <v>0.16606590832914692</v>
      </c>
      <c r="D78" s="8">
        <f t="shared" ca="1" si="4"/>
        <v>0.10350079378780386</v>
      </c>
      <c r="E78" s="8">
        <f t="shared" ca="1" si="5"/>
        <v>3.8290300223890128E-2</v>
      </c>
      <c r="F78" s="7">
        <f t="shared" ca="1" si="6"/>
        <v>1</v>
      </c>
    </row>
    <row r="79" spans="2:6" x14ac:dyDescent="0.4">
      <c r="B79" s="5">
        <f t="shared" si="7"/>
        <v>75</v>
      </c>
      <c r="C79" s="8">
        <f t="shared" ca="1" si="4"/>
        <v>-0.62454475353916905</v>
      </c>
      <c r="D79" s="8">
        <f t="shared" ca="1" si="4"/>
        <v>0.69230237188344557</v>
      </c>
      <c r="E79" s="8">
        <f t="shared" ca="1" si="5"/>
        <v>0.86933872328874595</v>
      </c>
      <c r="F79" s="7">
        <f t="shared" ca="1" si="6"/>
        <v>1</v>
      </c>
    </row>
    <row r="80" spans="2:6" x14ac:dyDescent="0.4">
      <c r="B80" s="5">
        <f t="shared" si="7"/>
        <v>76</v>
      </c>
      <c r="C80" s="8">
        <f t="shared" ca="1" si="4"/>
        <v>-0.54065665797862605</v>
      </c>
      <c r="D80" s="8">
        <f t="shared" ca="1" si="4"/>
        <v>0.80424194026428042</v>
      </c>
      <c r="E80" s="8">
        <f t="shared" ca="1" si="5"/>
        <v>0.93911472029667142</v>
      </c>
      <c r="F80" s="7">
        <f t="shared" ca="1" si="6"/>
        <v>1</v>
      </c>
    </row>
    <row r="81" spans="2:6" x14ac:dyDescent="0.4">
      <c r="B81" s="5">
        <f t="shared" si="7"/>
        <v>77</v>
      </c>
      <c r="C81" s="8">
        <f t="shared" ca="1" si="4"/>
        <v>-0.75502136393045416</v>
      </c>
      <c r="D81" s="8">
        <f t="shared" ca="1" si="4"/>
        <v>-9.2581110821669865E-2</v>
      </c>
      <c r="E81" s="8">
        <f t="shared" ca="1" si="5"/>
        <v>0.57862852207237769</v>
      </c>
      <c r="F81" s="7">
        <f t="shared" ca="1" si="6"/>
        <v>1</v>
      </c>
    </row>
    <row r="82" spans="2:6" x14ac:dyDescent="0.4">
      <c r="B82" s="5">
        <f t="shared" si="7"/>
        <v>78</v>
      </c>
      <c r="C82" s="8">
        <f t="shared" ca="1" si="4"/>
        <v>0.90109314519758832</v>
      </c>
      <c r="D82" s="8">
        <f t="shared" ca="1" si="4"/>
        <v>-0.12523471463913105</v>
      </c>
      <c r="E82" s="8">
        <f t="shared" ca="1" si="5"/>
        <v>0.82765259007282654</v>
      </c>
      <c r="F82" s="7">
        <f t="shared" ca="1" si="6"/>
        <v>1</v>
      </c>
    </row>
    <row r="83" spans="2:6" x14ac:dyDescent="0.4">
      <c r="B83" s="5">
        <f t="shared" si="7"/>
        <v>79</v>
      </c>
      <c r="C83" s="8">
        <f t="shared" ca="1" si="4"/>
        <v>0.57576406643897693</v>
      </c>
      <c r="D83" s="8">
        <f t="shared" ca="1" si="4"/>
        <v>-0.86347207906175227</v>
      </c>
      <c r="E83" s="8">
        <f t="shared" ca="1" si="5"/>
        <v>1.0770882915215716</v>
      </c>
      <c r="F83" s="7">
        <f t="shared" ca="1" si="6"/>
        <v>0</v>
      </c>
    </row>
    <row r="84" spans="2:6" x14ac:dyDescent="0.4">
      <c r="B84" s="5">
        <f t="shared" si="7"/>
        <v>80</v>
      </c>
      <c r="C84" s="8">
        <f t="shared" ca="1" si="4"/>
        <v>-8.119389460132509E-2</v>
      </c>
      <c r="D84" s="8">
        <f t="shared" ca="1" si="4"/>
        <v>0.19493776043398392</v>
      </c>
      <c r="E84" s="8">
        <f t="shared" ca="1" si="5"/>
        <v>4.4593178963548391E-2</v>
      </c>
      <c r="F84" s="7">
        <f t="shared" ca="1" si="6"/>
        <v>1</v>
      </c>
    </row>
    <row r="85" spans="2:6" x14ac:dyDescent="0.4">
      <c r="B85" s="5">
        <f t="shared" si="7"/>
        <v>81</v>
      </c>
      <c r="C85" s="8">
        <f t="shared" ca="1" si="4"/>
        <v>0.41026609768125644</v>
      </c>
      <c r="D85" s="8">
        <f t="shared" ca="1" si="4"/>
        <v>-0.84407403672547865</v>
      </c>
      <c r="E85" s="8">
        <f t="shared" ca="1" si="5"/>
        <v>0.88077925038065086</v>
      </c>
      <c r="F85" s="7">
        <f t="shared" ca="1" si="6"/>
        <v>1</v>
      </c>
    </row>
    <row r="86" spans="2:6" x14ac:dyDescent="0.4">
      <c r="B86" s="5">
        <f t="shared" si="7"/>
        <v>82</v>
      </c>
      <c r="C86" s="8">
        <f t="shared" ca="1" si="4"/>
        <v>0.55914533677541689</v>
      </c>
      <c r="D86" s="8">
        <f t="shared" ca="1" si="4"/>
        <v>-0.69522264011448054</v>
      </c>
      <c r="E86" s="8">
        <f t="shared" ca="1" si="5"/>
        <v>0.79597802696544284</v>
      </c>
      <c r="F86" s="7">
        <f t="shared" ca="1" si="6"/>
        <v>1</v>
      </c>
    </row>
    <row r="87" spans="2:6" x14ac:dyDescent="0.4">
      <c r="B87" s="5">
        <f t="shared" si="7"/>
        <v>83</v>
      </c>
      <c r="C87" s="8">
        <f t="shared" ca="1" si="4"/>
        <v>0.90106908009077036</v>
      </c>
      <c r="D87" s="8">
        <f t="shared" ca="1" si="4"/>
        <v>-0.1310536914231808</v>
      </c>
      <c r="E87" s="8">
        <f t="shared" ca="1" si="5"/>
        <v>0.82910055713126951</v>
      </c>
      <c r="F87" s="7">
        <f t="shared" ca="1" si="6"/>
        <v>1</v>
      </c>
    </row>
    <row r="88" spans="2:6" x14ac:dyDescent="0.4">
      <c r="B88" s="5">
        <f t="shared" si="7"/>
        <v>84</v>
      </c>
      <c r="C88" s="8">
        <f t="shared" ca="1" si="4"/>
        <v>0.49724704125879748</v>
      </c>
      <c r="D88" s="8">
        <f t="shared" ca="1" si="4"/>
        <v>0.27286014438597195</v>
      </c>
      <c r="E88" s="8">
        <f t="shared" ca="1" si="5"/>
        <v>0.32170727843496172</v>
      </c>
      <c r="F88" s="7">
        <f t="shared" ca="1" si="6"/>
        <v>1</v>
      </c>
    </row>
    <row r="89" spans="2:6" x14ac:dyDescent="0.4">
      <c r="B89" s="5">
        <f t="shared" si="7"/>
        <v>85</v>
      </c>
      <c r="C89" s="8">
        <f t="shared" ca="1" si="4"/>
        <v>0.22558219233402155</v>
      </c>
      <c r="D89" s="8">
        <f t="shared" ca="1" si="4"/>
        <v>-0.27800718867229191</v>
      </c>
      <c r="E89" s="8">
        <f t="shared" ca="1" si="5"/>
        <v>0.1281753224516948</v>
      </c>
      <c r="F89" s="7">
        <f t="shared" ca="1" si="6"/>
        <v>1</v>
      </c>
    </row>
    <row r="90" spans="2:6" x14ac:dyDescent="0.4">
      <c r="B90" s="5">
        <f t="shared" si="7"/>
        <v>86</v>
      </c>
      <c r="C90" s="8">
        <f t="shared" ca="1" si="4"/>
        <v>0.20156805777990994</v>
      </c>
      <c r="D90" s="8">
        <f t="shared" ca="1" si="4"/>
        <v>-0.92723806456295543</v>
      </c>
      <c r="E90" s="8">
        <f t="shared" ca="1" si="5"/>
        <v>0.90040011029162059</v>
      </c>
      <c r="F90" s="7">
        <f t="shared" ca="1" si="6"/>
        <v>1</v>
      </c>
    </row>
    <row r="91" spans="2:6" x14ac:dyDescent="0.4">
      <c r="B91" s="5">
        <f t="shared" si="7"/>
        <v>87</v>
      </c>
      <c r="C91" s="8">
        <f t="shared" ca="1" si="4"/>
        <v>-0.66357432116957238</v>
      </c>
      <c r="D91" s="8">
        <f t="shared" ca="1" si="4"/>
        <v>0.63751696919874568</v>
      </c>
      <c r="E91" s="8">
        <f t="shared" ca="1" si="5"/>
        <v>0.84675876573201325</v>
      </c>
      <c r="F91" s="7">
        <f t="shared" ca="1" si="6"/>
        <v>1</v>
      </c>
    </row>
    <row r="92" spans="2:6" x14ac:dyDescent="0.4">
      <c r="B92" s="5">
        <f t="shared" si="7"/>
        <v>88</v>
      </c>
      <c r="C92" s="8">
        <f t="shared" ca="1" si="4"/>
        <v>0.74000591547906924</v>
      </c>
      <c r="D92" s="8">
        <f t="shared" ca="1" si="4"/>
        <v>-0.19171436902618133</v>
      </c>
      <c r="E92" s="8">
        <f t="shared" ca="1" si="5"/>
        <v>0.5843631542351222</v>
      </c>
      <c r="F92" s="7">
        <f t="shared" ca="1" si="6"/>
        <v>1</v>
      </c>
    </row>
    <row r="93" spans="2:6" x14ac:dyDescent="0.4">
      <c r="B93" s="5">
        <f t="shared" si="7"/>
        <v>89</v>
      </c>
      <c r="C93" s="8">
        <f t="shared" ca="1" si="4"/>
        <v>-0.21990173781846356</v>
      </c>
      <c r="D93" s="8">
        <f t="shared" ca="1" si="4"/>
        <v>0.84903541807154581</v>
      </c>
      <c r="E93" s="8">
        <f t="shared" ca="1" si="5"/>
        <v>0.76921791543550488</v>
      </c>
      <c r="F93" s="7">
        <f t="shared" ca="1" si="6"/>
        <v>1</v>
      </c>
    </row>
    <row r="94" spans="2:6" x14ac:dyDescent="0.4">
      <c r="B94" s="5">
        <f t="shared" si="7"/>
        <v>90</v>
      </c>
      <c r="C94" s="8">
        <f t="shared" ca="1" si="4"/>
        <v>-7.4565291386035515E-2</v>
      </c>
      <c r="D94" s="8">
        <f t="shared" ca="1" si="4"/>
        <v>-0.44149708542176103</v>
      </c>
      <c r="E94" s="8">
        <f t="shared" ca="1" si="5"/>
        <v>0.20047965911539412</v>
      </c>
      <c r="F94" s="7">
        <f t="shared" ca="1" si="6"/>
        <v>1</v>
      </c>
    </row>
    <row r="95" spans="2:6" x14ac:dyDescent="0.4">
      <c r="B95" s="5">
        <f t="shared" si="7"/>
        <v>91</v>
      </c>
      <c r="C95" s="8">
        <f t="shared" ca="1" si="4"/>
        <v>-0.81045383587918418</v>
      </c>
      <c r="D95" s="8">
        <f t="shared" ca="1" si="4"/>
        <v>-0.41712936988090799</v>
      </c>
      <c r="E95" s="8">
        <f t="shared" ca="1" si="5"/>
        <v>0.83083233130852696</v>
      </c>
      <c r="F95" s="7">
        <f t="shared" ca="1" si="6"/>
        <v>1</v>
      </c>
    </row>
    <row r="96" spans="2:6" x14ac:dyDescent="0.4">
      <c r="B96" s="5">
        <f t="shared" si="7"/>
        <v>92</v>
      </c>
      <c r="C96" s="8">
        <f t="shared" ca="1" si="4"/>
        <v>-0.65307746511909026</v>
      </c>
      <c r="D96" s="8">
        <f t="shared" ca="1" si="4"/>
        <v>-0.87290097047376292</v>
      </c>
      <c r="E96" s="8">
        <f t="shared" ca="1" si="5"/>
        <v>1.1884662797004137</v>
      </c>
      <c r="F96" s="7">
        <f t="shared" ca="1" si="6"/>
        <v>0</v>
      </c>
    </row>
    <row r="97" spans="2:6" x14ac:dyDescent="0.4">
      <c r="B97" s="5">
        <f t="shared" si="7"/>
        <v>93</v>
      </c>
      <c r="C97" s="8">
        <f t="shared" ca="1" si="4"/>
        <v>0.98691447463927928</v>
      </c>
      <c r="D97" s="8">
        <f t="shared" ca="1" si="4"/>
        <v>-5.0974145214614852E-2</v>
      </c>
      <c r="E97" s="8">
        <f t="shared" ca="1" si="5"/>
        <v>0.97659854373288535</v>
      </c>
      <c r="F97" s="7">
        <f t="shared" ca="1" si="6"/>
        <v>1</v>
      </c>
    </row>
    <row r="98" spans="2:6" x14ac:dyDescent="0.4">
      <c r="B98" s="5">
        <f t="shared" si="7"/>
        <v>94</v>
      </c>
      <c r="C98" s="8">
        <f t="shared" ca="1" si="4"/>
        <v>-0.55931267484005698</v>
      </c>
      <c r="D98" s="8">
        <f t="shared" ca="1" si="4"/>
        <v>0.86655516559653623</v>
      </c>
      <c r="E98" s="8">
        <f t="shared" ca="1" si="5"/>
        <v>1.0637485232587798</v>
      </c>
      <c r="F98" s="7">
        <f t="shared" ca="1" si="6"/>
        <v>0</v>
      </c>
    </row>
    <row r="99" spans="2:6" x14ac:dyDescent="0.4">
      <c r="B99" s="5">
        <f t="shared" si="7"/>
        <v>95</v>
      </c>
      <c r="C99" s="8">
        <f t="shared" ca="1" si="4"/>
        <v>0.3988855397669</v>
      </c>
      <c r="D99" s="8">
        <f t="shared" ca="1" si="4"/>
        <v>-0.20591947632156149</v>
      </c>
      <c r="E99" s="8">
        <f t="shared" ca="1" si="5"/>
        <v>0.20151250456367728</v>
      </c>
      <c r="F99" s="7">
        <f t="shared" ca="1" si="6"/>
        <v>1</v>
      </c>
    </row>
    <row r="100" spans="2:6" x14ac:dyDescent="0.4">
      <c r="B100" s="5">
        <f t="shared" si="7"/>
        <v>96</v>
      </c>
      <c r="C100" s="8">
        <f t="shared" ca="1" si="4"/>
        <v>-0.89814904286405106</v>
      </c>
      <c r="D100" s="8">
        <f t="shared" ca="1" si="4"/>
        <v>-0.93908204466987066</v>
      </c>
      <c r="E100" s="8">
        <f t="shared" ca="1" si="5"/>
        <v>1.6885467898189561</v>
      </c>
      <c r="F100" s="7">
        <f t="shared" ca="1" si="6"/>
        <v>0</v>
      </c>
    </row>
    <row r="101" spans="2:6" x14ac:dyDescent="0.4">
      <c r="B101" s="5">
        <f t="shared" si="7"/>
        <v>97</v>
      </c>
      <c r="C101" s="8">
        <f t="shared" ca="1" si="4"/>
        <v>-0.5092983424312707</v>
      </c>
      <c r="D101" s="8">
        <f t="shared" ca="1" si="4"/>
        <v>-0.14779761125302926</v>
      </c>
      <c r="E101" s="8">
        <f t="shared" ca="1" si="5"/>
        <v>0.28122893549534139</v>
      </c>
      <c r="F101" s="7">
        <f t="shared" ca="1" si="6"/>
        <v>1</v>
      </c>
    </row>
    <row r="102" spans="2:6" x14ac:dyDescent="0.4">
      <c r="B102" s="5">
        <f t="shared" si="7"/>
        <v>98</v>
      </c>
      <c r="C102" s="8">
        <f t="shared" ca="1" si="4"/>
        <v>8.7923974466098898E-2</v>
      </c>
      <c r="D102" s="8">
        <f t="shared" ca="1" si="4"/>
        <v>-0.13569526187598435</v>
      </c>
      <c r="E102" s="8">
        <f t="shared" ca="1" si="5"/>
        <v>2.614382938150718E-2</v>
      </c>
      <c r="F102" s="7">
        <f t="shared" ca="1" si="6"/>
        <v>1</v>
      </c>
    </row>
    <row r="103" spans="2:6" x14ac:dyDescent="0.4">
      <c r="B103" s="5">
        <f t="shared" si="7"/>
        <v>99</v>
      </c>
      <c r="C103" s="8">
        <f t="shared" ca="1" si="4"/>
        <v>-0.86537037885919177</v>
      </c>
      <c r="D103" s="8">
        <f t="shared" ca="1" si="4"/>
        <v>-0.8705840050659559</v>
      </c>
      <c r="E103" s="8">
        <f t="shared" ca="1" si="5"/>
        <v>1.5067824024835814</v>
      </c>
      <c r="F103" s="7">
        <f t="shared" ca="1" si="6"/>
        <v>0</v>
      </c>
    </row>
    <row r="104" spans="2:6" x14ac:dyDescent="0.4">
      <c r="B104" s="5">
        <f t="shared" si="7"/>
        <v>100</v>
      </c>
      <c r="C104" s="8">
        <f t="shared" ca="1" si="4"/>
        <v>-0.80405499525240631</v>
      </c>
      <c r="D104" s="8">
        <f t="shared" ca="1" si="4"/>
        <v>0.43770037370889781</v>
      </c>
      <c r="E104" s="8">
        <f t="shared" ca="1" si="5"/>
        <v>0.83808605253525603</v>
      </c>
      <c r="F104" s="7">
        <f t="shared" ca="1" si="6"/>
        <v>1</v>
      </c>
    </row>
    <row r="105" spans="2:6" x14ac:dyDescent="0.4">
      <c r="B105" s="5">
        <f t="shared" si="7"/>
        <v>101</v>
      </c>
      <c r="C105" s="8">
        <f t="shared" ca="1" si="4"/>
        <v>8.2291309651300937E-2</v>
      </c>
      <c r="D105" s="8">
        <f t="shared" ca="1" si="4"/>
        <v>-0.93645877175462977</v>
      </c>
      <c r="E105" s="8">
        <f t="shared" ca="1" si="5"/>
        <v>0.88372689084031608</v>
      </c>
      <c r="F105" s="7">
        <f t="shared" ca="1" si="6"/>
        <v>1</v>
      </c>
    </row>
    <row r="106" spans="2:6" x14ac:dyDescent="0.4">
      <c r="B106" s="5">
        <f t="shared" si="7"/>
        <v>102</v>
      </c>
      <c r="C106" s="8">
        <f t="shared" ca="1" si="4"/>
        <v>0.81015842811023164</v>
      </c>
      <c r="D106" s="8">
        <f t="shared" ca="1" si="4"/>
        <v>-0.48535229838074434</v>
      </c>
      <c r="E106" s="8">
        <f t="shared" ca="1" si="5"/>
        <v>0.89192353218151244</v>
      </c>
      <c r="F106" s="7">
        <f t="shared" ca="1" si="6"/>
        <v>1</v>
      </c>
    </row>
    <row r="107" spans="2:6" x14ac:dyDescent="0.4">
      <c r="B107" s="5">
        <f t="shared" si="7"/>
        <v>103</v>
      </c>
      <c r="C107" s="8">
        <f t="shared" ca="1" si="4"/>
        <v>-0.42895419155704428</v>
      </c>
      <c r="D107" s="8">
        <f t="shared" ca="1" si="4"/>
        <v>0.29852545969573829</v>
      </c>
      <c r="E107" s="8">
        <f t="shared" ca="1" si="5"/>
        <v>0.2731191485409093</v>
      </c>
      <c r="F107" s="7">
        <f t="shared" ca="1" si="6"/>
        <v>1</v>
      </c>
    </row>
    <row r="108" spans="2:6" x14ac:dyDescent="0.4">
      <c r="B108" s="5">
        <f t="shared" si="7"/>
        <v>104</v>
      </c>
      <c r="C108" s="8">
        <f t="shared" ca="1" si="4"/>
        <v>0.4503714918508972</v>
      </c>
      <c r="D108" s="8">
        <f t="shared" ca="1" si="4"/>
        <v>1.566265543878731E-2</v>
      </c>
      <c r="E108" s="8">
        <f t="shared" ca="1" si="5"/>
        <v>0.20307979944739693</v>
      </c>
      <c r="F108" s="7">
        <f t="shared" ca="1" si="6"/>
        <v>1</v>
      </c>
    </row>
    <row r="109" spans="2:6" x14ac:dyDescent="0.4">
      <c r="B109" s="5">
        <f t="shared" si="7"/>
        <v>105</v>
      </c>
      <c r="C109" s="8">
        <f t="shared" ca="1" si="4"/>
        <v>0.26577721816459854</v>
      </c>
      <c r="D109" s="8">
        <f t="shared" ca="1" si="4"/>
        <v>0.38372412772958331</v>
      </c>
      <c r="E109" s="8">
        <f t="shared" ca="1" si="5"/>
        <v>0.21788173589714216</v>
      </c>
      <c r="F109" s="7">
        <f t="shared" ca="1" si="6"/>
        <v>1</v>
      </c>
    </row>
    <row r="110" spans="2:6" x14ac:dyDescent="0.4">
      <c r="B110" s="5">
        <f t="shared" si="7"/>
        <v>106</v>
      </c>
      <c r="C110" s="8">
        <f t="shared" ca="1" si="4"/>
        <v>-0.63899557686074027</v>
      </c>
      <c r="D110" s="8">
        <f t="shared" ca="1" si="4"/>
        <v>-0.59925119271086236</v>
      </c>
      <c r="E110" s="8">
        <f t="shared" ca="1" si="5"/>
        <v>0.76741733921298128</v>
      </c>
      <c r="F110" s="7">
        <f t="shared" ca="1" si="6"/>
        <v>1</v>
      </c>
    </row>
    <row r="111" spans="2:6" x14ac:dyDescent="0.4">
      <c r="B111" s="5">
        <f t="shared" si="7"/>
        <v>107</v>
      </c>
      <c r="C111" s="8">
        <f t="shared" ca="1" si="4"/>
        <v>-0.74290395208587268</v>
      </c>
      <c r="D111" s="8">
        <f t="shared" ca="1" si="4"/>
        <v>0.86104718529092095</v>
      </c>
      <c r="E111" s="8">
        <f t="shared" ca="1" si="5"/>
        <v>1.2933085373222262</v>
      </c>
      <c r="F111" s="7">
        <f t="shared" ca="1" si="6"/>
        <v>0</v>
      </c>
    </row>
    <row r="112" spans="2:6" x14ac:dyDescent="0.4">
      <c r="B112" s="5">
        <f t="shared" si="7"/>
        <v>108</v>
      </c>
      <c r="C112" s="8">
        <f t="shared" ca="1" si="4"/>
        <v>-2.3305030689237283E-2</v>
      </c>
      <c r="D112" s="8">
        <f t="shared" ca="1" si="4"/>
        <v>-0.11521112056817762</v>
      </c>
      <c r="E112" s="8">
        <f t="shared" ca="1" si="5"/>
        <v>1.3816726758001451E-2</v>
      </c>
      <c r="F112" s="7">
        <f t="shared" ca="1" si="6"/>
        <v>1</v>
      </c>
    </row>
    <row r="113" spans="2:6" x14ac:dyDescent="0.4">
      <c r="B113" s="5">
        <f t="shared" si="7"/>
        <v>109</v>
      </c>
      <c r="C113" s="8">
        <f t="shared" ca="1" si="4"/>
        <v>0.88421753399741165</v>
      </c>
      <c r="D113" s="8">
        <f t="shared" ca="1" si="4"/>
        <v>0.31018582555657548</v>
      </c>
      <c r="E113" s="8">
        <f t="shared" ca="1" si="5"/>
        <v>0.87805589380467808</v>
      </c>
      <c r="F113" s="7">
        <f t="shared" ca="1" si="6"/>
        <v>1</v>
      </c>
    </row>
    <row r="114" spans="2:6" x14ac:dyDescent="0.4">
      <c r="B114" s="5">
        <f t="shared" si="7"/>
        <v>110</v>
      </c>
      <c r="C114" s="8">
        <f t="shared" ca="1" si="4"/>
        <v>-0.13259034530998992</v>
      </c>
      <c r="D114" s="8">
        <f t="shared" ca="1" si="4"/>
        <v>9.2727824482607968E-2</v>
      </c>
      <c r="E114" s="8">
        <f t="shared" ca="1" si="5"/>
        <v>2.6178649102699715E-2</v>
      </c>
      <c r="F114" s="7">
        <f t="shared" ca="1" si="6"/>
        <v>1</v>
      </c>
    </row>
    <row r="115" spans="2:6" x14ac:dyDescent="0.4">
      <c r="B115" s="5">
        <f t="shared" si="7"/>
        <v>111</v>
      </c>
      <c r="C115" s="8">
        <f t="shared" ca="1" si="4"/>
        <v>-0.48902073131250789</v>
      </c>
      <c r="D115" s="8">
        <f t="shared" ca="1" si="4"/>
        <v>-0.3659646487522823</v>
      </c>
      <c r="E115" s="8">
        <f t="shared" ca="1" si="5"/>
        <v>0.37307139978980142</v>
      </c>
      <c r="F115" s="7">
        <f t="shared" ca="1" si="6"/>
        <v>1</v>
      </c>
    </row>
    <row r="116" spans="2:6" x14ac:dyDescent="0.4">
      <c r="B116" s="5">
        <f t="shared" si="7"/>
        <v>112</v>
      </c>
      <c r="C116" s="8">
        <f t="shared" ca="1" si="4"/>
        <v>0.3245168555121376</v>
      </c>
      <c r="D116" s="8">
        <f t="shared" ca="1" si="4"/>
        <v>0.76226879542137915</v>
      </c>
      <c r="E116" s="8">
        <f t="shared" ca="1" si="5"/>
        <v>0.68636490598464595</v>
      </c>
      <c r="F116" s="7">
        <f t="shared" ca="1" si="6"/>
        <v>1</v>
      </c>
    </row>
    <row r="117" spans="2:6" x14ac:dyDescent="0.4">
      <c r="B117" s="5">
        <f t="shared" si="7"/>
        <v>113</v>
      </c>
      <c r="C117" s="8">
        <f t="shared" ca="1" si="4"/>
        <v>-0.85364835802440742</v>
      </c>
      <c r="D117" s="8">
        <f t="shared" ca="1" si="4"/>
        <v>-0.3469389790670101</v>
      </c>
      <c r="E117" s="8">
        <f t="shared" ca="1" si="5"/>
        <v>0.84908217435382616</v>
      </c>
      <c r="F117" s="7">
        <f t="shared" ca="1" si="6"/>
        <v>1</v>
      </c>
    </row>
    <row r="118" spans="2:6" x14ac:dyDescent="0.4">
      <c r="B118" s="5">
        <f t="shared" si="7"/>
        <v>114</v>
      </c>
      <c r="C118" s="8">
        <f t="shared" ca="1" si="4"/>
        <v>0.2028831281624055</v>
      </c>
      <c r="D118" s="8">
        <f t="shared" ca="1" si="4"/>
        <v>-0.83466777929775993</v>
      </c>
      <c r="E118" s="8">
        <f t="shared" ca="1" si="5"/>
        <v>0.73783186549081714</v>
      </c>
      <c r="F118" s="7">
        <f t="shared" ca="1" si="6"/>
        <v>1</v>
      </c>
    </row>
    <row r="119" spans="2:6" x14ac:dyDescent="0.4">
      <c r="B119" s="5">
        <f t="shared" si="7"/>
        <v>115</v>
      </c>
      <c r="C119" s="8">
        <f t="shared" ca="1" si="4"/>
        <v>0.89113957507529484</v>
      </c>
      <c r="D119" s="8">
        <f t="shared" ca="1" si="4"/>
        <v>0.52147277492527211</v>
      </c>
      <c r="E119" s="8">
        <f t="shared" ca="1" si="5"/>
        <v>1.0660635972536405</v>
      </c>
      <c r="F119" s="7">
        <f t="shared" ca="1" si="6"/>
        <v>0</v>
      </c>
    </row>
    <row r="120" spans="2:6" x14ac:dyDescent="0.4">
      <c r="B120" s="5">
        <f t="shared" si="7"/>
        <v>116</v>
      </c>
      <c r="C120" s="8">
        <f t="shared" ca="1" si="4"/>
        <v>-0.29971829386842619</v>
      </c>
      <c r="D120" s="8">
        <f t="shared" ca="1" si="4"/>
        <v>0.25083407754490317</v>
      </c>
      <c r="E120" s="8">
        <f t="shared" ca="1" si="5"/>
        <v>0.15274879013720277</v>
      </c>
      <c r="F120" s="7">
        <f t="shared" ca="1" si="6"/>
        <v>1</v>
      </c>
    </row>
    <row r="121" spans="2:6" x14ac:dyDescent="0.4">
      <c r="B121" s="5">
        <f t="shared" si="7"/>
        <v>117</v>
      </c>
      <c r="C121" s="8">
        <f t="shared" ca="1" si="4"/>
        <v>-0.24216078860667589</v>
      </c>
      <c r="D121" s="8">
        <f t="shared" ca="1" si="4"/>
        <v>0.6024832436734997</v>
      </c>
      <c r="E121" s="8">
        <f t="shared" ca="1" si="5"/>
        <v>0.42162790644594877</v>
      </c>
      <c r="F121" s="7">
        <f t="shared" ca="1" si="6"/>
        <v>1</v>
      </c>
    </row>
    <row r="122" spans="2:6" x14ac:dyDescent="0.4">
      <c r="B122" s="5">
        <f t="shared" si="7"/>
        <v>118</v>
      </c>
      <c r="C122" s="8">
        <f t="shared" ca="1" si="4"/>
        <v>-0.72626456007721019</v>
      </c>
      <c r="D122" s="8">
        <f t="shared" ca="1" si="4"/>
        <v>0.40168431625919765</v>
      </c>
      <c r="E122" s="8">
        <f t="shared" ca="1" si="5"/>
        <v>0.68881050115276277</v>
      </c>
      <c r="F122" s="7">
        <f t="shared" ca="1" si="6"/>
        <v>1</v>
      </c>
    </row>
    <row r="123" spans="2:6" x14ac:dyDescent="0.4">
      <c r="B123" s="5">
        <f t="shared" si="7"/>
        <v>119</v>
      </c>
      <c r="C123" s="8">
        <f t="shared" ca="1" si="4"/>
        <v>-0.37803238593255428</v>
      </c>
      <c r="D123" s="8">
        <f t="shared" ca="1" si="4"/>
        <v>4.8488960980530793E-2</v>
      </c>
      <c r="E123" s="8">
        <f t="shared" ca="1" si="5"/>
        <v>0.14525966415083111</v>
      </c>
      <c r="F123" s="7">
        <f t="shared" ca="1" si="6"/>
        <v>1</v>
      </c>
    </row>
    <row r="124" spans="2:6" x14ac:dyDescent="0.4">
      <c r="B124" s="5">
        <f t="shared" si="7"/>
        <v>120</v>
      </c>
      <c r="C124" s="8">
        <f t="shared" ca="1" si="4"/>
        <v>-0.52537426507668017</v>
      </c>
      <c r="D124" s="8">
        <f t="shared" ca="1" si="4"/>
        <v>0.20407006399793937</v>
      </c>
      <c r="E124" s="8">
        <f t="shared" ca="1" si="5"/>
        <v>0.31766270942498487</v>
      </c>
      <c r="F124" s="7">
        <f t="shared" ca="1" si="6"/>
        <v>1</v>
      </c>
    </row>
    <row r="125" spans="2:6" x14ac:dyDescent="0.4">
      <c r="B125" s="5">
        <f t="shared" si="7"/>
        <v>121</v>
      </c>
      <c r="C125" s="8">
        <f t="shared" ca="1" si="4"/>
        <v>0.67288987600423233</v>
      </c>
      <c r="D125" s="8">
        <f t="shared" ca="1" si="4"/>
        <v>0.82313334647486114</v>
      </c>
      <c r="E125" s="8">
        <f t="shared" ca="1" si="5"/>
        <v>1.1303292913078951</v>
      </c>
      <c r="F125" s="7">
        <f t="shared" ca="1" si="6"/>
        <v>0</v>
      </c>
    </row>
    <row r="126" spans="2:6" x14ac:dyDescent="0.4">
      <c r="B126" s="5">
        <f t="shared" si="7"/>
        <v>122</v>
      </c>
      <c r="C126" s="8">
        <f t="shared" ca="1" si="4"/>
        <v>0.22655470133108069</v>
      </c>
      <c r="D126" s="8">
        <f t="shared" ca="1" si="4"/>
        <v>-0.53216186727693526</v>
      </c>
      <c r="E126" s="8">
        <f t="shared" ca="1" si="5"/>
        <v>0.33452328567888961</v>
      </c>
      <c r="F126" s="7">
        <f t="shared" ca="1" si="6"/>
        <v>1</v>
      </c>
    </row>
    <row r="127" spans="2:6" x14ac:dyDescent="0.4">
      <c r="B127" s="5">
        <f t="shared" si="7"/>
        <v>123</v>
      </c>
      <c r="C127" s="8">
        <f t="shared" ca="1" si="4"/>
        <v>-0.60934381553541095</v>
      </c>
      <c r="D127" s="8">
        <f t="shared" ca="1" si="4"/>
        <v>-0.57772214450923176</v>
      </c>
      <c r="E127" s="8">
        <f t="shared" ca="1" si="5"/>
        <v>0.70506276178759864</v>
      </c>
      <c r="F127" s="7">
        <f t="shared" ca="1" si="6"/>
        <v>1</v>
      </c>
    </row>
    <row r="128" spans="2:6" x14ac:dyDescent="0.4">
      <c r="B128" s="5">
        <f t="shared" si="7"/>
        <v>124</v>
      </c>
      <c r="C128" s="8">
        <f t="shared" ca="1" si="4"/>
        <v>-6.1692682661936171E-2</v>
      </c>
      <c r="D128" s="8">
        <f t="shared" ca="1" si="4"/>
        <v>-0.4429144089197663</v>
      </c>
      <c r="E128" s="8">
        <f t="shared" ca="1" si="5"/>
        <v>0.1999791607227723</v>
      </c>
      <c r="F128" s="7">
        <f t="shared" ca="1" si="6"/>
        <v>1</v>
      </c>
    </row>
    <row r="129" spans="2:6" x14ac:dyDescent="0.4">
      <c r="B129" s="5">
        <f t="shared" si="7"/>
        <v>125</v>
      </c>
      <c r="C129" s="8">
        <f t="shared" ca="1" si="4"/>
        <v>0.26343413142486072</v>
      </c>
      <c r="D129" s="8">
        <f t="shared" ca="1" si="4"/>
        <v>-0.91755954181423438</v>
      </c>
      <c r="E129" s="8">
        <f t="shared" ca="1" si="5"/>
        <v>0.91131305437391852</v>
      </c>
      <c r="F129" s="7">
        <f t="shared" ca="1" si="6"/>
        <v>1</v>
      </c>
    </row>
    <row r="130" spans="2:6" x14ac:dyDescent="0.4">
      <c r="B130" s="5">
        <f t="shared" si="7"/>
        <v>126</v>
      </c>
      <c r="C130" s="8">
        <f t="shared" ca="1" si="4"/>
        <v>0.68733228053019757</v>
      </c>
      <c r="D130" s="8">
        <f t="shared" ca="1" si="4"/>
        <v>0.95864103372220777</v>
      </c>
      <c r="E130" s="8">
        <f t="shared" ca="1" si="5"/>
        <v>1.3914182953948253</v>
      </c>
      <c r="F130" s="7">
        <f t="shared" ca="1" si="6"/>
        <v>0</v>
      </c>
    </row>
    <row r="131" spans="2:6" x14ac:dyDescent="0.4">
      <c r="B131" s="5">
        <f t="shared" si="7"/>
        <v>127</v>
      </c>
      <c r="C131" s="8">
        <f t="shared" ca="1" si="4"/>
        <v>0.10291097598024979</v>
      </c>
      <c r="D131" s="8">
        <f t="shared" ca="1" si="4"/>
        <v>0.73000129739304898</v>
      </c>
      <c r="E131" s="8">
        <f t="shared" ca="1" si="5"/>
        <v>0.54349256317274219</v>
      </c>
      <c r="F131" s="7">
        <f t="shared" ca="1" si="6"/>
        <v>1</v>
      </c>
    </row>
    <row r="132" spans="2:6" x14ac:dyDescent="0.4">
      <c r="B132" s="5">
        <f t="shared" si="7"/>
        <v>128</v>
      </c>
      <c r="C132" s="8">
        <f t="shared" ca="1" si="4"/>
        <v>0.64655681361255612</v>
      </c>
      <c r="D132" s="8">
        <f t="shared" ca="1" si="4"/>
        <v>0.53106182372139643</v>
      </c>
      <c r="E132" s="8">
        <f t="shared" ca="1" si="5"/>
        <v>0.7000623738431172</v>
      </c>
      <c r="F132" s="7">
        <f t="shared" ca="1" si="6"/>
        <v>1</v>
      </c>
    </row>
    <row r="133" spans="2:6" x14ac:dyDescent="0.4">
      <c r="B133" s="5">
        <f t="shared" si="7"/>
        <v>129</v>
      </c>
      <c r="C133" s="8">
        <f t="shared" ca="1" si="4"/>
        <v>0.56762230854367313</v>
      </c>
      <c r="D133" s="8">
        <f t="shared" ca="1" si="4"/>
        <v>0.66275158358197217</v>
      </c>
      <c r="E133" s="8">
        <f t="shared" ca="1" si="5"/>
        <v>0.76143474669686073</v>
      </c>
      <c r="F133" s="7">
        <f t="shared" ca="1" si="6"/>
        <v>1</v>
      </c>
    </row>
    <row r="134" spans="2:6" x14ac:dyDescent="0.4">
      <c r="B134" s="5">
        <f t="shared" si="7"/>
        <v>130</v>
      </c>
      <c r="C134" s="8">
        <f t="shared" ref="C134:D197" ca="1" si="8">RAND()*2-1</f>
        <v>-0.53194269698716146</v>
      </c>
      <c r="D134" s="8">
        <f t="shared" ca="1" si="8"/>
        <v>0.35441800190013639</v>
      </c>
      <c r="E134" s="8">
        <f t="shared" ref="E134:E197" ca="1" si="9">C134^2+D134^2</f>
        <v>0.40857515294886015</v>
      </c>
      <c r="F134" s="7">
        <f t="shared" ref="F134:F197" ca="1" si="10">IF(E134&lt;=1,1,0)</f>
        <v>1</v>
      </c>
    </row>
    <row r="135" spans="2:6" x14ac:dyDescent="0.4">
      <c r="B135" s="5">
        <f t="shared" ref="B135:B198" si="11">B134+1</f>
        <v>131</v>
      </c>
      <c r="C135" s="8">
        <f t="shared" ca="1" si="8"/>
        <v>-0.90185499230844046</v>
      </c>
      <c r="D135" s="8">
        <f t="shared" ca="1" si="8"/>
        <v>0.42455970258107167</v>
      </c>
      <c r="E135" s="8">
        <f t="shared" ca="1" si="9"/>
        <v>0.9935933682073852</v>
      </c>
      <c r="F135" s="7">
        <f t="shared" ca="1" si="10"/>
        <v>1</v>
      </c>
    </row>
    <row r="136" spans="2:6" x14ac:dyDescent="0.4">
      <c r="B136" s="5">
        <f t="shared" si="11"/>
        <v>132</v>
      </c>
      <c r="C136" s="8">
        <f t="shared" ca="1" si="8"/>
        <v>0.34928236505796684</v>
      </c>
      <c r="D136" s="8">
        <f t="shared" ca="1" si="8"/>
        <v>-0.32163280328273269</v>
      </c>
      <c r="E136" s="8">
        <f t="shared" ca="1" si="9"/>
        <v>0.22544583068799584</v>
      </c>
      <c r="F136" s="7">
        <f t="shared" ca="1" si="10"/>
        <v>1</v>
      </c>
    </row>
    <row r="137" spans="2:6" x14ac:dyDescent="0.4">
      <c r="B137" s="5">
        <f t="shared" si="11"/>
        <v>133</v>
      </c>
      <c r="C137" s="8">
        <f t="shared" ca="1" si="8"/>
        <v>0.66109154393681968</v>
      </c>
      <c r="D137" s="8">
        <f t="shared" ca="1" si="8"/>
        <v>0.29662347530439703</v>
      </c>
      <c r="E137" s="8">
        <f t="shared" ca="1" si="9"/>
        <v>0.52502751556642624</v>
      </c>
      <c r="F137" s="7">
        <f t="shared" ca="1" si="10"/>
        <v>1</v>
      </c>
    </row>
    <row r="138" spans="2:6" x14ac:dyDescent="0.4">
      <c r="B138" s="5">
        <f t="shared" si="11"/>
        <v>134</v>
      </c>
      <c r="C138" s="8">
        <f t="shared" ca="1" si="8"/>
        <v>-0.57637554730407348</v>
      </c>
      <c r="D138" s="8">
        <f t="shared" ca="1" si="8"/>
        <v>0.58828553073680134</v>
      </c>
      <c r="E138" s="8">
        <f t="shared" ca="1" si="9"/>
        <v>0.67828863720435029</v>
      </c>
      <c r="F138" s="7">
        <f t="shared" ca="1" si="10"/>
        <v>1</v>
      </c>
    </row>
    <row r="139" spans="2:6" x14ac:dyDescent="0.4">
      <c r="B139" s="5">
        <f t="shared" si="11"/>
        <v>135</v>
      </c>
      <c r="C139" s="8">
        <f t="shared" ca="1" si="8"/>
        <v>1.9987596534227769E-3</v>
      </c>
      <c r="D139" s="8">
        <f t="shared" ca="1" si="8"/>
        <v>0.55390948893754888</v>
      </c>
      <c r="E139" s="8">
        <f t="shared" ca="1" si="9"/>
        <v>0.30681971697520871</v>
      </c>
      <c r="F139" s="7">
        <f t="shared" ca="1" si="10"/>
        <v>1</v>
      </c>
    </row>
    <row r="140" spans="2:6" x14ac:dyDescent="0.4">
      <c r="B140" s="5">
        <f t="shared" si="11"/>
        <v>136</v>
      </c>
      <c r="C140" s="8">
        <f t="shared" ca="1" si="8"/>
        <v>-0.91950628533655632</v>
      </c>
      <c r="D140" s="8">
        <f t="shared" ca="1" si="8"/>
        <v>-0.25233295479994622</v>
      </c>
      <c r="E140" s="8">
        <f t="shared" ca="1" si="9"/>
        <v>0.9091637288515042</v>
      </c>
      <c r="F140" s="7">
        <f t="shared" ca="1" si="10"/>
        <v>1</v>
      </c>
    </row>
    <row r="141" spans="2:6" x14ac:dyDescent="0.4">
      <c r="B141" s="5">
        <f t="shared" si="11"/>
        <v>137</v>
      </c>
      <c r="C141" s="8">
        <f t="shared" ca="1" si="8"/>
        <v>-0.65926591033410809</v>
      </c>
      <c r="D141" s="8">
        <f t="shared" ca="1" si="8"/>
        <v>0.96476966995331592</v>
      </c>
      <c r="E141" s="8">
        <f t="shared" ca="1" si="9"/>
        <v>1.3654120565904904</v>
      </c>
      <c r="F141" s="7">
        <f t="shared" ca="1" si="10"/>
        <v>0</v>
      </c>
    </row>
    <row r="142" spans="2:6" x14ac:dyDescent="0.4">
      <c r="B142" s="5">
        <f t="shared" si="11"/>
        <v>138</v>
      </c>
      <c r="C142" s="8">
        <f t="shared" ca="1" si="8"/>
        <v>0.62713595277613243</v>
      </c>
      <c r="D142" s="8">
        <f t="shared" ca="1" si="8"/>
        <v>-0.4783999001685979</v>
      </c>
      <c r="E142" s="8">
        <f t="shared" ca="1" si="9"/>
        <v>0.62216596774575184</v>
      </c>
      <c r="F142" s="7">
        <f t="shared" ca="1" si="10"/>
        <v>1</v>
      </c>
    </row>
    <row r="143" spans="2:6" x14ac:dyDescent="0.4">
      <c r="B143" s="5">
        <f t="shared" si="11"/>
        <v>139</v>
      </c>
      <c r="C143" s="8">
        <f t="shared" ca="1" si="8"/>
        <v>-7.8039224608068336E-2</v>
      </c>
      <c r="D143" s="8">
        <f t="shared" ca="1" si="8"/>
        <v>-0.95809718321695292</v>
      </c>
      <c r="E143" s="8">
        <f t="shared" ca="1" si="9"/>
        <v>0.924040333065688</v>
      </c>
      <c r="F143" s="7">
        <f t="shared" ca="1" si="10"/>
        <v>1</v>
      </c>
    </row>
    <row r="144" spans="2:6" x14ac:dyDescent="0.4">
      <c r="B144" s="5">
        <f t="shared" si="11"/>
        <v>140</v>
      </c>
      <c r="C144" s="8">
        <f t="shared" ca="1" si="8"/>
        <v>5.4774309794161091E-3</v>
      </c>
      <c r="D144" s="8">
        <f t="shared" ca="1" si="8"/>
        <v>-0.85730449544082998</v>
      </c>
      <c r="E144" s="8">
        <f t="shared" ca="1" si="9"/>
        <v>0.73500100015319036</v>
      </c>
      <c r="F144" s="7">
        <f t="shared" ca="1" si="10"/>
        <v>1</v>
      </c>
    </row>
    <row r="145" spans="2:6" x14ac:dyDescent="0.4">
      <c r="B145" s="5">
        <f t="shared" si="11"/>
        <v>141</v>
      </c>
      <c r="C145" s="8">
        <f t="shared" ca="1" si="8"/>
        <v>0.28618764260434859</v>
      </c>
      <c r="D145" s="8">
        <f t="shared" ca="1" si="8"/>
        <v>0.90594572101196436</v>
      </c>
      <c r="E145" s="8">
        <f t="shared" ca="1" si="9"/>
        <v>0.90264101619932224</v>
      </c>
      <c r="F145" s="7">
        <f t="shared" ca="1" si="10"/>
        <v>1</v>
      </c>
    </row>
    <row r="146" spans="2:6" x14ac:dyDescent="0.4">
      <c r="B146" s="5">
        <f t="shared" si="11"/>
        <v>142</v>
      </c>
      <c r="C146" s="8">
        <f t="shared" ca="1" si="8"/>
        <v>0.92295879286946936</v>
      </c>
      <c r="D146" s="8">
        <f t="shared" ca="1" si="8"/>
        <v>-0.80761138139082167</v>
      </c>
      <c r="E146" s="8">
        <f t="shared" ca="1" si="9"/>
        <v>1.5040890766870594</v>
      </c>
      <c r="F146" s="7">
        <f t="shared" ca="1" si="10"/>
        <v>0</v>
      </c>
    </row>
    <row r="147" spans="2:6" x14ac:dyDescent="0.4">
      <c r="B147" s="5">
        <f t="shared" si="11"/>
        <v>143</v>
      </c>
      <c r="C147" s="8">
        <f t="shared" ca="1" si="8"/>
        <v>0.68239337737630357</v>
      </c>
      <c r="D147" s="8">
        <f t="shared" ca="1" si="8"/>
        <v>-0.3762263427763497</v>
      </c>
      <c r="E147" s="8">
        <f t="shared" ca="1" si="9"/>
        <v>0.60720698248590566</v>
      </c>
      <c r="F147" s="7">
        <f t="shared" ca="1" si="10"/>
        <v>1</v>
      </c>
    </row>
    <row r="148" spans="2:6" x14ac:dyDescent="0.4">
      <c r="B148" s="5">
        <f t="shared" si="11"/>
        <v>144</v>
      </c>
      <c r="C148" s="8">
        <f t="shared" ca="1" si="8"/>
        <v>-0.73546339453032861</v>
      </c>
      <c r="D148" s="8">
        <f t="shared" ca="1" si="8"/>
        <v>-0.25209965613684204</v>
      </c>
      <c r="E148" s="8">
        <f t="shared" ca="1" si="9"/>
        <v>0.60446064131838784</v>
      </c>
      <c r="F148" s="7">
        <f t="shared" ca="1" si="10"/>
        <v>1</v>
      </c>
    </row>
    <row r="149" spans="2:6" x14ac:dyDescent="0.4">
      <c r="B149" s="5">
        <f t="shared" si="11"/>
        <v>145</v>
      </c>
      <c r="C149" s="8">
        <f t="shared" ca="1" si="8"/>
        <v>0.85743818533965466</v>
      </c>
      <c r="D149" s="8">
        <f t="shared" ca="1" si="8"/>
        <v>-0.63996368431046768</v>
      </c>
      <c r="E149" s="8">
        <f t="shared" ca="1" si="9"/>
        <v>1.144753758914788</v>
      </c>
      <c r="F149" s="7">
        <f t="shared" ca="1" si="10"/>
        <v>0</v>
      </c>
    </row>
    <row r="150" spans="2:6" x14ac:dyDescent="0.4">
      <c r="B150" s="5">
        <f t="shared" si="11"/>
        <v>146</v>
      </c>
      <c r="C150" s="8">
        <f t="shared" ca="1" si="8"/>
        <v>-4.2831656978942645E-2</v>
      </c>
      <c r="D150" s="8">
        <f t="shared" ca="1" si="8"/>
        <v>4.9292387877084565E-3</v>
      </c>
      <c r="E150" s="8">
        <f t="shared" ca="1" si="9"/>
        <v>1.8588482345880558E-3</v>
      </c>
      <c r="F150" s="7">
        <f t="shared" ca="1" si="10"/>
        <v>1</v>
      </c>
    </row>
    <row r="151" spans="2:6" x14ac:dyDescent="0.4">
      <c r="B151" s="5">
        <f t="shared" si="11"/>
        <v>147</v>
      </c>
      <c r="C151" s="8">
        <f t="shared" ca="1" si="8"/>
        <v>-0.9206702998226477</v>
      </c>
      <c r="D151" s="8">
        <f t="shared" ca="1" si="8"/>
        <v>-0.8027585676798632</v>
      </c>
      <c r="E151" s="8">
        <f t="shared" ca="1" si="9"/>
        <v>1.4920551189589495</v>
      </c>
      <c r="F151" s="7">
        <f t="shared" ca="1" si="10"/>
        <v>0</v>
      </c>
    </row>
    <row r="152" spans="2:6" x14ac:dyDescent="0.4">
      <c r="B152" s="5">
        <f t="shared" si="11"/>
        <v>148</v>
      </c>
      <c r="C152" s="8">
        <f t="shared" ca="1" si="8"/>
        <v>0.62010353542576713</v>
      </c>
      <c r="D152" s="8">
        <f t="shared" ca="1" si="8"/>
        <v>0.72842406435915663</v>
      </c>
      <c r="E152" s="8">
        <f t="shared" ca="1" si="9"/>
        <v>0.91513001218504841</v>
      </c>
      <c r="F152" s="7">
        <f t="shared" ca="1" si="10"/>
        <v>1</v>
      </c>
    </row>
    <row r="153" spans="2:6" x14ac:dyDescent="0.4">
      <c r="B153" s="5">
        <f t="shared" si="11"/>
        <v>149</v>
      </c>
      <c r="C153" s="8">
        <f t="shared" ca="1" si="8"/>
        <v>0.31247954839666114</v>
      </c>
      <c r="D153" s="8">
        <f t="shared" ca="1" si="8"/>
        <v>0.60729771056046178</v>
      </c>
      <c r="E153" s="8">
        <f t="shared" ca="1" si="9"/>
        <v>0.46645397741815969</v>
      </c>
      <c r="F153" s="7">
        <f t="shared" ca="1" si="10"/>
        <v>1</v>
      </c>
    </row>
    <row r="154" spans="2:6" x14ac:dyDescent="0.4">
      <c r="B154" s="5">
        <f t="shared" si="11"/>
        <v>150</v>
      </c>
      <c r="C154" s="8">
        <f t="shared" ca="1" si="8"/>
        <v>-0.25689672742023606</v>
      </c>
      <c r="D154" s="8">
        <f t="shared" ca="1" si="8"/>
        <v>-0.64632232750968122</v>
      </c>
      <c r="E154" s="8">
        <f t="shared" ca="1" si="9"/>
        <v>0.48372847959675869</v>
      </c>
      <c r="F154" s="7">
        <f t="shared" ca="1" si="10"/>
        <v>1</v>
      </c>
    </row>
    <row r="155" spans="2:6" x14ac:dyDescent="0.4">
      <c r="B155" s="5">
        <f t="shared" si="11"/>
        <v>151</v>
      </c>
      <c r="C155" s="8">
        <f t="shared" ca="1" si="8"/>
        <v>0.90938442989108093</v>
      </c>
      <c r="D155" s="8">
        <f t="shared" ca="1" si="8"/>
        <v>-0.78972656753491632</v>
      </c>
      <c r="E155" s="8">
        <f t="shared" ca="1" si="9"/>
        <v>1.450648092798807</v>
      </c>
      <c r="F155" s="7">
        <f t="shared" ca="1" si="10"/>
        <v>0</v>
      </c>
    </row>
    <row r="156" spans="2:6" x14ac:dyDescent="0.4">
      <c r="B156" s="5">
        <f t="shared" si="11"/>
        <v>152</v>
      </c>
      <c r="C156" s="8">
        <f t="shared" ca="1" si="8"/>
        <v>0.82680099882240832</v>
      </c>
      <c r="D156" s="8">
        <f t="shared" ca="1" si="8"/>
        <v>0.16720883105812834</v>
      </c>
      <c r="E156" s="8">
        <f t="shared" ca="1" si="9"/>
        <v>0.71155868483755769</v>
      </c>
      <c r="F156" s="7">
        <f t="shared" ca="1" si="10"/>
        <v>1</v>
      </c>
    </row>
    <row r="157" spans="2:6" x14ac:dyDescent="0.4">
      <c r="B157" s="5">
        <f t="shared" si="11"/>
        <v>153</v>
      </c>
      <c r="C157" s="8">
        <f t="shared" ca="1" si="8"/>
        <v>-0.68601832036583787</v>
      </c>
      <c r="D157" s="8">
        <f t="shared" ca="1" si="8"/>
        <v>0.25015761338499476</v>
      </c>
      <c r="E157" s="8">
        <f t="shared" ca="1" si="9"/>
        <v>0.5331999674120419</v>
      </c>
      <c r="F157" s="7">
        <f t="shared" ca="1" si="10"/>
        <v>1</v>
      </c>
    </row>
    <row r="158" spans="2:6" x14ac:dyDescent="0.4">
      <c r="B158" s="5">
        <f t="shared" si="11"/>
        <v>154</v>
      </c>
      <c r="C158" s="8">
        <f t="shared" ca="1" si="8"/>
        <v>0.74481709023480858</v>
      </c>
      <c r="D158" s="8">
        <f t="shared" ca="1" si="8"/>
        <v>0.47957702463052176</v>
      </c>
      <c r="E158" s="8">
        <f t="shared" ca="1" si="9"/>
        <v>0.78474662045931109</v>
      </c>
      <c r="F158" s="7">
        <f t="shared" ca="1" si="10"/>
        <v>1</v>
      </c>
    </row>
    <row r="159" spans="2:6" x14ac:dyDescent="0.4">
      <c r="B159" s="5">
        <f t="shared" si="11"/>
        <v>155</v>
      </c>
      <c r="C159" s="8">
        <f t="shared" ca="1" si="8"/>
        <v>0.80359153617743218</v>
      </c>
      <c r="D159" s="8">
        <f t="shared" ca="1" si="8"/>
        <v>-0.15215772344243983</v>
      </c>
      <c r="E159" s="8">
        <f t="shared" ca="1" si="9"/>
        <v>0.66891132981919132</v>
      </c>
      <c r="F159" s="7">
        <f t="shared" ca="1" si="10"/>
        <v>1</v>
      </c>
    </row>
    <row r="160" spans="2:6" x14ac:dyDescent="0.4">
      <c r="B160" s="5">
        <f t="shared" si="11"/>
        <v>156</v>
      </c>
      <c r="C160" s="8">
        <f t="shared" ca="1" si="8"/>
        <v>0.65302595895035997</v>
      </c>
      <c r="D160" s="8">
        <f t="shared" ca="1" si="8"/>
        <v>-0.1670091357638559</v>
      </c>
      <c r="E160" s="8">
        <f t="shared" ca="1" si="9"/>
        <v>0.45433495449162725</v>
      </c>
      <c r="F160" s="7">
        <f t="shared" ca="1" si="10"/>
        <v>1</v>
      </c>
    </row>
    <row r="161" spans="2:6" x14ac:dyDescent="0.4">
      <c r="B161" s="5">
        <f t="shared" si="11"/>
        <v>157</v>
      </c>
      <c r="C161" s="8">
        <f t="shared" ca="1" si="8"/>
        <v>0.27660285707000676</v>
      </c>
      <c r="D161" s="8">
        <f t="shared" ca="1" si="8"/>
        <v>0.80740433901870934</v>
      </c>
      <c r="E161" s="8">
        <f t="shared" ca="1" si="9"/>
        <v>0.72841090720552948</v>
      </c>
      <c r="F161" s="7">
        <f t="shared" ca="1" si="10"/>
        <v>1</v>
      </c>
    </row>
    <row r="162" spans="2:6" x14ac:dyDescent="0.4">
      <c r="B162" s="5">
        <f t="shared" si="11"/>
        <v>158</v>
      </c>
      <c r="C162" s="8">
        <f t="shared" ca="1" si="8"/>
        <v>0.91298981386666545</v>
      </c>
      <c r="D162" s="8">
        <f t="shared" ca="1" si="8"/>
        <v>0.60186218638681988</v>
      </c>
      <c r="E162" s="8">
        <f t="shared" ca="1" si="9"/>
        <v>1.1957884916266115</v>
      </c>
      <c r="F162" s="7">
        <f t="shared" ca="1" si="10"/>
        <v>0</v>
      </c>
    </row>
    <row r="163" spans="2:6" x14ac:dyDescent="0.4">
      <c r="B163" s="5">
        <f t="shared" si="11"/>
        <v>159</v>
      </c>
      <c r="C163" s="8">
        <f t="shared" ca="1" si="8"/>
        <v>-1.9327751377940405E-2</v>
      </c>
      <c r="D163" s="8">
        <f t="shared" ca="1" si="8"/>
        <v>-0.12841477565363069</v>
      </c>
      <c r="E163" s="8">
        <f t="shared" ca="1" si="9"/>
        <v>1.6863916579499778E-2</v>
      </c>
      <c r="F163" s="7">
        <f t="shared" ca="1" si="10"/>
        <v>1</v>
      </c>
    </row>
    <row r="164" spans="2:6" x14ac:dyDescent="0.4">
      <c r="B164" s="5">
        <f t="shared" si="11"/>
        <v>160</v>
      </c>
      <c r="C164" s="8">
        <f t="shared" ca="1" si="8"/>
        <v>-0.7198259877645885</v>
      </c>
      <c r="D164" s="8">
        <f t="shared" ca="1" si="8"/>
        <v>-0.83678818417516099</v>
      </c>
      <c r="E164" s="8">
        <f t="shared" ca="1" si="9"/>
        <v>1.2183639178364287</v>
      </c>
      <c r="F164" s="7">
        <f t="shared" ca="1" si="10"/>
        <v>0</v>
      </c>
    </row>
    <row r="165" spans="2:6" x14ac:dyDescent="0.4">
      <c r="B165" s="5">
        <f t="shared" si="11"/>
        <v>161</v>
      </c>
      <c r="C165" s="8">
        <f t="shared" ca="1" si="8"/>
        <v>0.70797240445933651</v>
      </c>
      <c r="D165" s="8">
        <f t="shared" ca="1" si="8"/>
        <v>-0.31993007149215424</v>
      </c>
      <c r="E165" s="8">
        <f t="shared" ca="1" si="9"/>
        <v>0.60358017612090931</v>
      </c>
      <c r="F165" s="7">
        <f t="shared" ca="1" si="10"/>
        <v>1</v>
      </c>
    </row>
    <row r="166" spans="2:6" x14ac:dyDescent="0.4">
      <c r="B166" s="5">
        <f t="shared" si="11"/>
        <v>162</v>
      </c>
      <c r="C166" s="8">
        <f t="shared" ca="1" si="8"/>
        <v>-0.12494708846503388</v>
      </c>
      <c r="D166" s="8">
        <f t="shared" ca="1" si="8"/>
        <v>-0.35154116107499922</v>
      </c>
      <c r="E166" s="8">
        <f t="shared" ca="1" si="9"/>
        <v>0.13919296284584756</v>
      </c>
      <c r="F166" s="7">
        <f t="shared" ca="1" si="10"/>
        <v>1</v>
      </c>
    </row>
    <row r="167" spans="2:6" x14ac:dyDescent="0.4">
      <c r="B167" s="5">
        <f t="shared" si="11"/>
        <v>163</v>
      </c>
      <c r="C167" s="8">
        <f t="shared" ca="1" si="8"/>
        <v>0.39972012169738624</v>
      </c>
      <c r="D167" s="8">
        <f t="shared" ca="1" si="8"/>
        <v>-0.64080281299378172</v>
      </c>
      <c r="E167" s="8">
        <f t="shared" ca="1" si="9"/>
        <v>0.57040442083051679</v>
      </c>
      <c r="F167" s="7">
        <f t="shared" ca="1" si="10"/>
        <v>1</v>
      </c>
    </row>
    <row r="168" spans="2:6" x14ac:dyDescent="0.4">
      <c r="B168" s="5">
        <f t="shared" si="11"/>
        <v>164</v>
      </c>
      <c r="C168" s="8">
        <f t="shared" ca="1" si="8"/>
        <v>0.58855962362574643</v>
      </c>
      <c r="D168" s="8">
        <f t="shared" ca="1" si="8"/>
        <v>-0.9642761849853696</v>
      </c>
      <c r="E168" s="8">
        <f t="shared" ca="1" si="9"/>
        <v>1.276230991492419</v>
      </c>
      <c r="F168" s="7">
        <f t="shared" ca="1" si="10"/>
        <v>0</v>
      </c>
    </row>
    <row r="169" spans="2:6" x14ac:dyDescent="0.4">
      <c r="B169" s="5">
        <f t="shared" si="11"/>
        <v>165</v>
      </c>
      <c r="C169" s="8">
        <f t="shared" ca="1" si="8"/>
        <v>0.86604578761566842</v>
      </c>
      <c r="D169" s="8">
        <f t="shared" ca="1" si="8"/>
        <v>0.1303343560945871</v>
      </c>
      <c r="E169" s="8">
        <f t="shared" ca="1" si="9"/>
        <v>0.76702235062543411</v>
      </c>
      <c r="F169" s="7">
        <f t="shared" ca="1" si="10"/>
        <v>1</v>
      </c>
    </row>
    <row r="170" spans="2:6" x14ac:dyDescent="0.4">
      <c r="B170" s="5">
        <f t="shared" si="11"/>
        <v>166</v>
      </c>
      <c r="C170" s="8">
        <f t="shared" ca="1" si="8"/>
        <v>-0.618864330058847</v>
      </c>
      <c r="D170" s="8">
        <f t="shared" ca="1" si="8"/>
        <v>-0.62414436202922818</v>
      </c>
      <c r="E170" s="8">
        <f t="shared" ca="1" si="9"/>
        <v>0.77254924367205779</v>
      </c>
      <c r="F170" s="7">
        <f t="shared" ca="1" si="10"/>
        <v>1</v>
      </c>
    </row>
    <row r="171" spans="2:6" x14ac:dyDescent="0.4">
      <c r="B171" s="5">
        <f t="shared" si="11"/>
        <v>167</v>
      </c>
      <c r="C171" s="8">
        <f t="shared" ca="1" si="8"/>
        <v>0.66955994363128912</v>
      </c>
      <c r="D171" s="8">
        <f t="shared" ca="1" si="8"/>
        <v>-0.83968931038946448</v>
      </c>
      <c r="E171" s="8">
        <f t="shared" ca="1" si="9"/>
        <v>1.1533886560978694</v>
      </c>
      <c r="F171" s="7">
        <f t="shared" ca="1" si="10"/>
        <v>0</v>
      </c>
    </row>
    <row r="172" spans="2:6" x14ac:dyDescent="0.4">
      <c r="B172" s="5">
        <f t="shared" si="11"/>
        <v>168</v>
      </c>
      <c r="C172" s="8">
        <f t="shared" ca="1" si="8"/>
        <v>0.11280023827327601</v>
      </c>
      <c r="D172" s="8">
        <f t="shared" ca="1" si="8"/>
        <v>0.59387942628511947</v>
      </c>
      <c r="E172" s="8">
        <f t="shared" ca="1" si="9"/>
        <v>0.36541666671925049</v>
      </c>
      <c r="F172" s="7">
        <f t="shared" ca="1" si="10"/>
        <v>1</v>
      </c>
    </row>
    <row r="173" spans="2:6" x14ac:dyDescent="0.4">
      <c r="B173" s="5">
        <f t="shared" si="11"/>
        <v>169</v>
      </c>
      <c r="C173" s="8">
        <f t="shared" ca="1" si="8"/>
        <v>-0.39239673609804937</v>
      </c>
      <c r="D173" s="8">
        <f t="shared" ca="1" si="8"/>
        <v>0.4220152787037077</v>
      </c>
      <c r="E173" s="8">
        <f t="shared" ca="1" si="9"/>
        <v>0.33207209395977028</v>
      </c>
      <c r="F173" s="7">
        <f t="shared" ca="1" si="10"/>
        <v>1</v>
      </c>
    </row>
    <row r="174" spans="2:6" x14ac:dyDescent="0.4">
      <c r="B174" s="5">
        <f t="shared" si="11"/>
        <v>170</v>
      </c>
      <c r="C174" s="8">
        <f t="shared" ca="1" si="8"/>
        <v>-0.56336510779004811</v>
      </c>
      <c r="D174" s="8">
        <f t="shared" ca="1" si="8"/>
        <v>0.64092554247523603</v>
      </c>
      <c r="E174" s="8">
        <f t="shared" ca="1" si="9"/>
        <v>0.72816579567246809</v>
      </c>
      <c r="F174" s="7">
        <f t="shared" ca="1" si="10"/>
        <v>1</v>
      </c>
    </row>
    <row r="175" spans="2:6" x14ac:dyDescent="0.4">
      <c r="B175" s="5">
        <f t="shared" si="11"/>
        <v>171</v>
      </c>
      <c r="C175" s="8">
        <f t="shared" ca="1" si="8"/>
        <v>-4.9739920503126367E-2</v>
      </c>
      <c r="D175" s="8">
        <f t="shared" ca="1" si="8"/>
        <v>0.35495947696687868</v>
      </c>
      <c r="E175" s="8">
        <f t="shared" ca="1" si="9"/>
        <v>0.12847028998025742</v>
      </c>
      <c r="F175" s="7">
        <f t="shared" ca="1" si="10"/>
        <v>1</v>
      </c>
    </row>
    <row r="176" spans="2:6" x14ac:dyDescent="0.4">
      <c r="B176" s="5">
        <f t="shared" si="11"/>
        <v>172</v>
      </c>
      <c r="C176" s="8">
        <f t="shared" ca="1" si="8"/>
        <v>-0.33692687324281234</v>
      </c>
      <c r="D176" s="8">
        <f t="shared" ca="1" si="8"/>
        <v>-0.80015589070455584</v>
      </c>
      <c r="E176" s="8">
        <f t="shared" ca="1" si="9"/>
        <v>0.75376916734237931</v>
      </c>
      <c r="F176" s="7">
        <f t="shared" ca="1" si="10"/>
        <v>1</v>
      </c>
    </row>
    <row r="177" spans="2:6" x14ac:dyDescent="0.4">
      <c r="B177" s="5">
        <f t="shared" si="11"/>
        <v>173</v>
      </c>
      <c r="C177" s="8">
        <f t="shared" ca="1" si="8"/>
        <v>-1.2640583032202279E-2</v>
      </c>
      <c r="D177" s="8">
        <f t="shared" ca="1" si="8"/>
        <v>-0.86846210196561202</v>
      </c>
      <c r="E177" s="8">
        <f t="shared" ca="1" si="9"/>
        <v>0.75438620688992308</v>
      </c>
      <c r="F177" s="7">
        <f t="shared" ca="1" si="10"/>
        <v>1</v>
      </c>
    </row>
    <row r="178" spans="2:6" x14ac:dyDescent="0.4">
      <c r="B178" s="5">
        <f t="shared" si="11"/>
        <v>174</v>
      </c>
      <c r="C178" s="8">
        <f t="shared" ca="1" si="8"/>
        <v>-0.64575592842721563</v>
      </c>
      <c r="D178" s="8">
        <f t="shared" ca="1" si="8"/>
        <v>0.78699818929019272</v>
      </c>
      <c r="E178" s="8">
        <f t="shared" ca="1" si="9"/>
        <v>1.0363668690449372</v>
      </c>
      <c r="F178" s="7">
        <f t="shared" ca="1" si="10"/>
        <v>0</v>
      </c>
    </row>
    <row r="179" spans="2:6" x14ac:dyDescent="0.4">
      <c r="B179" s="5">
        <f t="shared" si="11"/>
        <v>175</v>
      </c>
      <c r="C179" s="8">
        <f t="shared" ca="1" si="8"/>
        <v>0.61172789523408677</v>
      </c>
      <c r="D179" s="8">
        <f t="shared" ca="1" si="8"/>
        <v>0.72977215004957774</v>
      </c>
      <c r="E179" s="8">
        <f t="shared" ca="1" si="9"/>
        <v>0.90677840879550931</v>
      </c>
      <c r="F179" s="7">
        <f t="shared" ca="1" si="10"/>
        <v>1</v>
      </c>
    </row>
    <row r="180" spans="2:6" x14ac:dyDescent="0.4">
      <c r="B180" s="5">
        <f t="shared" si="11"/>
        <v>176</v>
      </c>
      <c r="C180" s="8">
        <f t="shared" ca="1" si="8"/>
        <v>0.47901234015646055</v>
      </c>
      <c r="D180" s="8">
        <f t="shared" ca="1" si="8"/>
        <v>-0.21089621261678415</v>
      </c>
      <c r="E180" s="8">
        <f t="shared" ca="1" si="9"/>
        <v>0.27393003451827247</v>
      </c>
      <c r="F180" s="7">
        <f t="shared" ca="1" si="10"/>
        <v>1</v>
      </c>
    </row>
    <row r="181" spans="2:6" x14ac:dyDescent="0.4">
      <c r="B181" s="5">
        <f t="shared" si="11"/>
        <v>177</v>
      </c>
      <c r="C181" s="8">
        <f t="shared" ca="1" si="8"/>
        <v>-0.43856324214422826</v>
      </c>
      <c r="D181" s="8">
        <f t="shared" ca="1" si="8"/>
        <v>-0.35293055553019093</v>
      </c>
      <c r="E181" s="8">
        <f t="shared" ca="1" si="9"/>
        <v>0.31689769438690618</v>
      </c>
      <c r="F181" s="7">
        <f t="shared" ca="1" si="10"/>
        <v>1</v>
      </c>
    </row>
    <row r="182" spans="2:6" x14ac:dyDescent="0.4">
      <c r="B182" s="5">
        <f t="shared" si="11"/>
        <v>178</v>
      </c>
      <c r="C182" s="8">
        <f t="shared" ca="1" si="8"/>
        <v>0.68715962019156307</v>
      </c>
      <c r="D182" s="8">
        <f t="shared" ca="1" si="8"/>
        <v>-0.66663233374175457</v>
      </c>
      <c r="E182" s="8">
        <f t="shared" ca="1" si="9"/>
        <v>0.91658701201179127</v>
      </c>
      <c r="F182" s="7">
        <f t="shared" ca="1" si="10"/>
        <v>1</v>
      </c>
    </row>
    <row r="183" spans="2:6" x14ac:dyDescent="0.4">
      <c r="B183" s="5">
        <f t="shared" si="11"/>
        <v>179</v>
      </c>
      <c r="C183" s="8">
        <f t="shared" ca="1" si="8"/>
        <v>-0.94542682157586544</v>
      </c>
      <c r="D183" s="8">
        <f t="shared" ca="1" si="8"/>
        <v>0.84118552804039526</v>
      </c>
      <c r="E183" s="8">
        <f t="shared" ca="1" si="9"/>
        <v>1.6014249675396419</v>
      </c>
      <c r="F183" s="7">
        <f t="shared" ca="1" si="10"/>
        <v>0</v>
      </c>
    </row>
    <row r="184" spans="2:6" x14ac:dyDescent="0.4">
      <c r="B184" s="5">
        <f t="shared" si="11"/>
        <v>180</v>
      </c>
      <c r="C184" s="8">
        <f t="shared" ca="1" si="8"/>
        <v>-0.19463767816390232</v>
      </c>
      <c r="D184" s="8">
        <f t="shared" ca="1" si="8"/>
        <v>0.25391201380596273</v>
      </c>
      <c r="E184" s="8">
        <f t="shared" ca="1" si="9"/>
        <v>0.10235513651603423</v>
      </c>
      <c r="F184" s="7">
        <f t="shared" ca="1" si="10"/>
        <v>1</v>
      </c>
    </row>
    <row r="185" spans="2:6" x14ac:dyDescent="0.4">
      <c r="B185" s="5">
        <f t="shared" si="11"/>
        <v>181</v>
      </c>
      <c r="C185" s="8">
        <f t="shared" ca="1" si="8"/>
        <v>-0.70702629993328481</v>
      </c>
      <c r="D185" s="8">
        <f t="shared" ca="1" si="8"/>
        <v>-0.19933559693432978</v>
      </c>
      <c r="E185" s="8">
        <f t="shared" ca="1" si="9"/>
        <v>0.53962086900251682</v>
      </c>
      <c r="F185" s="7">
        <f t="shared" ca="1" si="10"/>
        <v>1</v>
      </c>
    </row>
    <row r="186" spans="2:6" x14ac:dyDescent="0.4">
      <c r="B186" s="5">
        <f t="shared" si="11"/>
        <v>182</v>
      </c>
      <c r="C186" s="8">
        <f t="shared" ca="1" si="8"/>
        <v>-0.9174433452426034</v>
      </c>
      <c r="D186" s="8">
        <f t="shared" ca="1" si="8"/>
        <v>-0.80637923604657624</v>
      </c>
      <c r="E186" s="8">
        <f t="shared" ca="1" si="9"/>
        <v>1.4919497640569988</v>
      </c>
      <c r="F186" s="7">
        <f t="shared" ca="1" si="10"/>
        <v>0</v>
      </c>
    </row>
    <row r="187" spans="2:6" x14ac:dyDescent="0.4">
      <c r="B187" s="5">
        <f t="shared" si="11"/>
        <v>183</v>
      </c>
      <c r="C187" s="8">
        <f t="shared" ca="1" si="8"/>
        <v>-0.39268157860196351</v>
      </c>
      <c r="D187" s="8">
        <f t="shared" ca="1" si="8"/>
        <v>0.61741962197702072</v>
      </c>
      <c r="E187" s="8">
        <f t="shared" ca="1" si="9"/>
        <v>0.53540581177557722</v>
      </c>
      <c r="F187" s="7">
        <f t="shared" ca="1" si="10"/>
        <v>1</v>
      </c>
    </row>
    <row r="188" spans="2:6" x14ac:dyDescent="0.4">
      <c r="B188" s="5">
        <f t="shared" si="11"/>
        <v>184</v>
      </c>
      <c r="C188" s="8">
        <f t="shared" ca="1" si="8"/>
        <v>-0.41037189848860178</v>
      </c>
      <c r="D188" s="8">
        <f t="shared" ca="1" si="8"/>
        <v>-0.76443116520926879</v>
      </c>
      <c r="E188" s="8">
        <f t="shared" ca="1" si="9"/>
        <v>0.75276010141233962</v>
      </c>
      <c r="F188" s="7">
        <f t="shared" ca="1" si="10"/>
        <v>1</v>
      </c>
    </row>
    <row r="189" spans="2:6" x14ac:dyDescent="0.4">
      <c r="B189" s="5">
        <f t="shared" si="11"/>
        <v>185</v>
      </c>
      <c r="C189" s="8">
        <f t="shared" ca="1" si="8"/>
        <v>0.97219872713742905</v>
      </c>
      <c r="D189" s="8">
        <f t="shared" ca="1" si="8"/>
        <v>-0.39995567016659961</v>
      </c>
      <c r="E189" s="8">
        <f t="shared" ca="1" si="9"/>
        <v>1.1051349031460509</v>
      </c>
      <c r="F189" s="7">
        <f t="shared" ca="1" si="10"/>
        <v>0</v>
      </c>
    </row>
    <row r="190" spans="2:6" x14ac:dyDescent="0.4">
      <c r="B190" s="5">
        <f t="shared" si="11"/>
        <v>186</v>
      </c>
      <c r="C190" s="8">
        <f t="shared" ca="1" si="8"/>
        <v>1.8042652772887857E-2</v>
      </c>
      <c r="D190" s="8">
        <f t="shared" ca="1" si="8"/>
        <v>0.1242880593346265</v>
      </c>
      <c r="E190" s="8">
        <f t="shared" ca="1" si="9"/>
        <v>1.5773059012250634E-2</v>
      </c>
      <c r="F190" s="7">
        <f t="shared" ca="1" si="10"/>
        <v>1</v>
      </c>
    </row>
    <row r="191" spans="2:6" x14ac:dyDescent="0.4">
      <c r="B191" s="5">
        <f t="shared" si="11"/>
        <v>187</v>
      </c>
      <c r="C191" s="8">
        <f t="shared" ca="1" si="8"/>
        <v>-0.26742420690667235</v>
      </c>
      <c r="D191" s="8">
        <f t="shared" ca="1" si="8"/>
        <v>0.89161350969262032</v>
      </c>
      <c r="E191" s="8">
        <f t="shared" ca="1" si="9"/>
        <v>0.86649035710605515</v>
      </c>
      <c r="F191" s="7">
        <f t="shared" ca="1" si="10"/>
        <v>1</v>
      </c>
    </row>
    <row r="192" spans="2:6" x14ac:dyDescent="0.4">
      <c r="B192" s="5">
        <f t="shared" si="11"/>
        <v>188</v>
      </c>
      <c r="C192" s="8">
        <f t="shared" ca="1" si="8"/>
        <v>0.54693994267939128</v>
      </c>
      <c r="D192" s="8">
        <f t="shared" ca="1" si="8"/>
        <v>7.718110891786667E-2</v>
      </c>
      <c r="E192" s="8">
        <f t="shared" ca="1" si="9"/>
        <v>0.30510022447192736</v>
      </c>
      <c r="F192" s="7">
        <f t="shared" ca="1" si="10"/>
        <v>1</v>
      </c>
    </row>
    <row r="193" spans="2:6" x14ac:dyDescent="0.4">
      <c r="B193" s="5">
        <f t="shared" si="11"/>
        <v>189</v>
      </c>
      <c r="C193" s="8">
        <f t="shared" ca="1" si="8"/>
        <v>-0.35703160212214291</v>
      </c>
      <c r="D193" s="8">
        <f t="shared" ca="1" si="8"/>
        <v>-0.38280320177794325</v>
      </c>
      <c r="E193" s="8">
        <f t="shared" ca="1" si="9"/>
        <v>0.2740098562053489</v>
      </c>
      <c r="F193" s="7">
        <f t="shared" ca="1" si="10"/>
        <v>1</v>
      </c>
    </row>
    <row r="194" spans="2:6" x14ac:dyDescent="0.4">
      <c r="B194" s="5">
        <f t="shared" si="11"/>
        <v>190</v>
      </c>
      <c r="C194" s="8">
        <f t="shared" ca="1" si="8"/>
        <v>-0.18245418299317162</v>
      </c>
      <c r="D194" s="8">
        <f t="shared" ca="1" si="8"/>
        <v>-0.42094647592143741</v>
      </c>
      <c r="E194" s="8">
        <f t="shared" ca="1" si="9"/>
        <v>0.21048546448238303</v>
      </c>
      <c r="F194" s="7">
        <f t="shared" ca="1" si="10"/>
        <v>1</v>
      </c>
    </row>
    <row r="195" spans="2:6" x14ac:dyDescent="0.4">
      <c r="B195" s="5">
        <f t="shared" si="11"/>
        <v>191</v>
      </c>
      <c r="C195" s="8">
        <f t="shared" ca="1" si="8"/>
        <v>0.33875625937505727</v>
      </c>
      <c r="D195" s="8">
        <f t="shared" ca="1" si="8"/>
        <v>0.8882999012599937</v>
      </c>
      <c r="E195" s="8">
        <f t="shared" ca="1" si="9"/>
        <v>0.90383251784429564</v>
      </c>
      <c r="F195" s="7">
        <f t="shared" ca="1" si="10"/>
        <v>1</v>
      </c>
    </row>
    <row r="196" spans="2:6" x14ac:dyDescent="0.4">
      <c r="B196" s="5">
        <f t="shared" si="11"/>
        <v>192</v>
      </c>
      <c r="C196" s="8">
        <f t="shared" ca="1" si="8"/>
        <v>-0.89968182158400767</v>
      </c>
      <c r="D196" s="8">
        <f t="shared" ca="1" si="8"/>
        <v>-0.23233630589601306</v>
      </c>
      <c r="E196" s="8">
        <f t="shared" ca="1" si="9"/>
        <v>0.86340753912612389</v>
      </c>
      <c r="F196" s="7">
        <f t="shared" ca="1" si="10"/>
        <v>1</v>
      </c>
    </row>
    <row r="197" spans="2:6" x14ac:dyDescent="0.4">
      <c r="B197" s="5">
        <f t="shared" si="11"/>
        <v>193</v>
      </c>
      <c r="C197" s="8">
        <f t="shared" ca="1" si="8"/>
        <v>-0.89914936703596005</v>
      </c>
      <c r="D197" s="8">
        <f t="shared" ca="1" si="8"/>
        <v>-0.11459840198609927</v>
      </c>
      <c r="E197" s="8">
        <f t="shared" ca="1" si="9"/>
        <v>0.82160237797893521</v>
      </c>
      <c r="F197" s="7">
        <f t="shared" ca="1" si="10"/>
        <v>1</v>
      </c>
    </row>
    <row r="198" spans="2:6" x14ac:dyDescent="0.4">
      <c r="B198" s="5">
        <f t="shared" si="11"/>
        <v>194</v>
      </c>
      <c r="C198" s="8">
        <f t="shared" ref="C198:D261" ca="1" si="12">RAND()*2-1</f>
        <v>0.68846424241029092</v>
      </c>
      <c r="D198" s="8">
        <f t="shared" ca="1" si="12"/>
        <v>0.75408169202689401</v>
      </c>
      <c r="E198" s="8">
        <f t="shared" ref="E198:E261" ca="1" si="13">C198^2+D198^2</f>
        <v>1.0426222113277193</v>
      </c>
      <c r="F198" s="7">
        <f t="shared" ref="F198:F261" ca="1" si="14">IF(E198&lt;=1,1,0)</f>
        <v>0</v>
      </c>
    </row>
    <row r="199" spans="2:6" x14ac:dyDescent="0.4">
      <c r="B199" s="5">
        <f t="shared" ref="B199:B262" si="15">B198+1</f>
        <v>195</v>
      </c>
      <c r="C199" s="8">
        <f t="shared" ca="1" si="12"/>
        <v>-0.43870923276324247</v>
      </c>
      <c r="D199" s="8">
        <f t="shared" ca="1" si="12"/>
        <v>0.62477716993377652</v>
      </c>
      <c r="E199" s="8">
        <f t="shared" ca="1" si="13"/>
        <v>0.5828123029821719</v>
      </c>
      <c r="F199" s="7">
        <f t="shared" ca="1" si="14"/>
        <v>1</v>
      </c>
    </row>
    <row r="200" spans="2:6" x14ac:dyDescent="0.4">
      <c r="B200" s="5">
        <f t="shared" si="15"/>
        <v>196</v>
      </c>
      <c r="C200" s="8">
        <f t="shared" ca="1" si="12"/>
        <v>-6.1592073445474238E-2</v>
      </c>
      <c r="D200" s="8">
        <f t="shared" ca="1" si="12"/>
        <v>0.19704778666926992</v>
      </c>
      <c r="E200" s="8">
        <f t="shared" ca="1" si="13"/>
        <v>4.26214137425708E-2</v>
      </c>
      <c r="F200" s="7">
        <f t="shared" ca="1" si="14"/>
        <v>1</v>
      </c>
    </row>
    <row r="201" spans="2:6" x14ac:dyDescent="0.4">
      <c r="B201" s="5">
        <f t="shared" si="15"/>
        <v>197</v>
      </c>
      <c r="C201" s="8">
        <f t="shared" ca="1" si="12"/>
        <v>-0.95681503403705537</v>
      </c>
      <c r="D201" s="8">
        <f t="shared" ca="1" si="12"/>
        <v>-0.62690783702897113</v>
      </c>
      <c r="E201" s="8">
        <f t="shared" ca="1" si="13"/>
        <v>1.3085084454876743</v>
      </c>
      <c r="F201" s="7">
        <f t="shared" ca="1" si="14"/>
        <v>0</v>
      </c>
    </row>
    <row r="202" spans="2:6" x14ac:dyDescent="0.4">
      <c r="B202" s="5">
        <f t="shared" si="15"/>
        <v>198</v>
      </c>
      <c r="C202" s="8">
        <f t="shared" ca="1" si="12"/>
        <v>-6.1646004050595948E-2</v>
      </c>
      <c r="D202" s="8">
        <f t="shared" ca="1" si="12"/>
        <v>0.78864820348822651</v>
      </c>
      <c r="E202" s="8">
        <f t="shared" ca="1" si="13"/>
        <v>0.62576621868061322</v>
      </c>
      <c r="F202" s="7">
        <f t="shared" ca="1" si="14"/>
        <v>1</v>
      </c>
    </row>
    <row r="203" spans="2:6" x14ac:dyDescent="0.4">
      <c r="B203" s="5">
        <f t="shared" si="15"/>
        <v>199</v>
      </c>
      <c r="C203" s="8">
        <f t="shared" ca="1" si="12"/>
        <v>0.61271846967844312</v>
      </c>
      <c r="D203" s="8">
        <f t="shared" ca="1" si="12"/>
        <v>-0.93515844319676278</v>
      </c>
      <c r="E203" s="8">
        <f t="shared" ca="1" si="13"/>
        <v>1.2499452369672861</v>
      </c>
      <c r="F203" s="7">
        <f t="shared" ca="1" si="14"/>
        <v>0</v>
      </c>
    </row>
    <row r="204" spans="2:6" x14ac:dyDescent="0.4">
      <c r="B204" s="5">
        <f t="shared" si="15"/>
        <v>200</v>
      </c>
      <c r="C204" s="8">
        <f t="shared" ca="1" si="12"/>
        <v>-5.1745500902601993E-2</v>
      </c>
      <c r="D204" s="8">
        <f t="shared" ca="1" si="12"/>
        <v>-8.4514469407912518E-2</v>
      </c>
      <c r="E204" s="8">
        <f t="shared" ca="1" si="13"/>
        <v>9.8202924029621649E-3</v>
      </c>
      <c r="F204" s="7">
        <f t="shared" ca="1" si="14"/>
        <v>1</v>
      </c>
    </row>
    <row r="205" spans="2:6" x14ac:dyDescent="0.4">
      <c r="B205" s="5">
        <f t="shared" si="15"/>
        <v>201</v>
      </c>
      <c r="C205" s="8">
        <f t="shared" ca="1" si="12"/>
        <v>0.10593683825519085</v>
      </c>
      <c r="D205" s="8">
        <f t="shared" ca="1" si="12"/>
        <v>0.83982490999929915</v>
      </c>
      <c r="E205" s="8">
        <f t="shared" ca="1" si="13"/>
        <v>0.71652849315483746</v>
      </c>
      <c r="F205" s="7">
        <f t="shared" ca="1" si="14"/>
        <v>1</v>
      </c>
    </row>
    <row r="206" spans="2:6" x14ac:dyDescent="0.4">
      <c r="B206" s="5">
        <f t="shared" si="15"/>
        <v>202</v>
      </c>
      <c r="C206" s="8">
        <f t="shared" ca="1" si="12"/>
        <v>0.66033606200530404</v>
      </c>
      <c r="D206" s="8">
        <f t="shared" ca="1" si="12"/>
        <v>-0.15920601128361844</v>
      </c>
      <c r="E206" s="8">
        <f t="shared" ca="1" si="13"/>
        <v>0.46139026881351236</v>
      </c>
      <c r="F206" s="7">
        <f t="shared" ca="1" si="14"/>
        <v>1</v>
      </c>
    </row>
    <row r="207" spans="2:6" x14ac:dyDescent="0.4">
      <c r="B207" s="5">
        <f t="shared" si="15"/>
        <v>203</v>
      </c>
      <c r="C207" s="8">
        <f t="shared" ca="1" si="12"/>
        <v>0.65598070063457437</v>
      </c>
      <c r="D207" s="8">
        <f t="shared" ca="1" si="12"/>
        <v>-0.64480804331785557</v>
      </c>
      <c r="E207" s="8">
        <f t="shared" ca="1" si="13"/>
        <v>0.84608809233242854</v>
      </c>
      <c r="F207" s="7">
        <f t="shared" ca="1" si="14"/>
        <v>1</v>
      </c>
    </row>
    <row r="208" spans="2:6" x14ac:dyDescent="0.4">
      <c r="B208" s="5">
        <f t="shared" si="15"/>
        <v>204</v>
      </c>
      <c r="C208" s="8">
        <f t="shared" ca="1" si="12"/>
        <v>-0.64858155361736891</v>
      </c>
      <c r="D208" s="8">
        <f t="shared" ca="1" si="12"/>
        <v>1.3425039272529915E-2</v>
      </c>
      <c r="E208" s="8">
        <f t="shared" ca="1" si="13"/>
        <v>0.42083826337218894</v>
      </c>
      <c r="F208" s="7">
        <f t="shared" ca="1" si="14"/>
        <v>1</v>
      </c>
    </row>
    <row r="209" spans="2:6" x14ac:dyDescent="0.4">
      <c r="B209" s="5">
        <f t="shared" si="15"/>
        <v>205</v>
      </c>
      <c r="C209" s="8">
        <f t="shared" ca="1" si="12"/>
        <v>-4.1944602380316054E-2</v>
      </c>
      <c r="D209" s="8">
        <f t="shared" ca="1" si="12"/>
        <v>-0.742257169953493</v>
      </c>
      <c r="E209" s="8">
        <f t="shared" ca="1" si="13"/>
        <v>0.55270505601621145</v>
      </c>
      <c r="F209" s="7">
        <f t="shared" ca="1" si="14"/>
        <v>1</v>
      </c>
    </row>
    <row r="210" spans="2:6" x14ac:dyDescent="0.4">
      <c r="B210" s="5">
        <f t="shared" si="15"/>
        <v>206</v>
      </c>
      <c r="C210" s="8">
        <f t="shared" ca="1" si="12"/>
        <v>-0.10674893847720268</v>
      </c>
      <c r="D210" s="8">
        <f t="shared" ca="1" si="12"/>
        <v>-0.9778924810224825</v>
      </c>
      <c r="E210" s="8">
        <f t="shared" ca="1" si="13"/>
        <v>0.96766904030631584</v>
      </c>
      <c r="F210" s="7">
        <f t="shared" ca="1" si="14"/>
        <v>1</v>
      </c>
    </row>
    <row r="211" spans="2:6" x14ac:dyDescent="0.4">
      <c r="B211" s="5">
        <f t="shared" si="15"/>
        <v>207</v>
      </c>
      <c r="C211" s="8">
        <f t="shared" ca="1" si="12"/>
        <v>0.60404918017467857</v>
      </c>
      <c r="D211" s="8">
        <f t="shared" ca="1" si="12"/>
        <v>-5.5157619154717841E-2</v>
      </c>
      <c r="E211" s="8">
        <f t="shared" ca="1" si="13"/>
        <v>0.3679177750205182</v>
      </c>
      <c r="F211" s="7">
        <f t="shared" ca="1" si="14"/>
        <v>1</v>
      </c>
    </row>
    <row r="212" spans="2:6" x14ac:dyDescent="0.4">
      <c r="B212" s="5">
        <f t="shared" si="15"/>
        <v>208</v>
      </c>
      <c r="C212" s="8">
        <f t="shared" ca="1" si="12"/>
        <v>-0.83655789269661041</v>
      </c>
      <c r="D212" s="8">
        <f t="shared" ca="1" si="12"/>
        <v>0.22872629668382372</v>
      </c>
      <c r="E212" s="8">
        <f t="shared" ca="1" si="13"/>
        <v>0.75214482662769011</v>
      </c>
      <c r="F212" s="7">
        <f t="shared" ca="1" si="14"/>
        <v>1</v>
      </c>
    </row>
    <row r="213" spans="2:6" x14ac:dyDescent="0.4">
      <c r="B213" s="5">
        <f t="shared" si="15"/>
        <v>209</v>
      </c>
      <c r="C213" s="8">
        <f t="shared" ca="1" si="12"/>
        <v>-0.55295579390402549</v>
      </c>
      <c r="D213" s="8">
        <f t="shared" ca="1" si="12"/>
        <v>0.42305070088760166</v>
      </c>
      <c r="E213" s="8">
        <f t="shared" ca="1" si="13"/>
        <v>0.48473200553352214</v>
      </c>
      <c r="F213" s="7">
        <f t="shared" ca="1" si="14"/>
        <v>1</v>
      </c>
    </row>
    <row r="214" spans="2:6" x14ac:dyDescent="0.4">
      <c r="B214" s="5">
        <f t="shared" si="15"/>
        <v>210</v>
      </c>
      <c r="C214" s="8">
        <f t="shared" ca="1" si="12"/>
        <v>0.57296432939481146</v>
      </c>
      <c r="D214" s="8">
        <f t="shared" ca="1" si="12"/>
        <v>-0.50423242367453169</v>
      </c>
      <c r="E214" s="8">
        <f t="shared" ca="1" si="13"/>
        <v>0.58253845984353836</v>
      </c>
      <c r="F214" s="7">
        <f t="shared" ca="1" si="14"/>
        <v>1</v>
      </c>
    </row>
    <row r="215" spans="2:6" x14ac:dyDescent="0.4">
      <c r="B215" s="5">
        <f t="shared" si="15"/>
        <v>211</v>
      </c>
      <c r="C215" s="8">
        <f t="shared" ca="1" si="12"/>
        <v>-0.13032625351129323</v>
      </c>
      <c r="D215" s="8">
        <f t="shared" ca="1" si="12"/>
        <v>-0.1072937730908412</v>
      </c>
      <c r="E215" s="8">
        <f t="shared" ca="1" si="13"/>
        <v>2.8496886098358792E-2</v>
      </c>
      <c r="F215" s="7">
        <f t="shared" ca="1" si="14"/>
        <v>1</v>
      </c>
    </row>
    <row r="216" spans="2:6" x14ac:dyDescent="0.4">
      <c r="B216" s="5">
        <f t="shared" si="15"/>
        <v>212</v>
      </c>
      <c r="C216" s="8">
        <f t="shared" ca="1" si="12"/>
        <v>-0.77350823263624835</v>
      </c>
      <c r="D216" s="8">
        <f t="shared" ca="1" si="12"/>
        <v>-0.96331385361427335</v>
      </c>
      <c r="E216" s="8">
        <f t="shared" ca="1" si="13"/>
        <v>1.526288566521234</v>
      </c>
      <c r="F216" s="7">
        <f t="shared" ca="1" si="14"/>
        <v>0</v>
      </c>
    </row>
    <row r="217" spans="2:6" x14ac:dyDescent="0.4">
      <c r="B217" s="5">
        <f t="shared" si="15"/>
        <v>213</v>
      </c>
      <c r="C217" s="8">
        <f t="shared" ca="1" si="12"/>
        <v>-0.82349969422259939</v>
      </c>
      <c r="D217" s="8">
        <f t="shared" ca="1" si="12"/>
        <v>0.5256511288599699</v>
      </c>
      <c r="E217" s="8">
        <f t="shared" ca="1" si="13"/>
        <v>0.95446085565647532</v>
      </c>
      <c r="F217" s="7">
        <f t="shared" ca="1" si="14"/>
        <v>1</v>
      </c>
    </row>
    <row r="218" spans="2:6" x14ac:dyDescent="0.4">
      <c r="B218" s="5">
        <f t="shared" si="15"/>
        <v>214</v>
      </c>
      <c r="C218" s="8">
        <f t="shared" ca="1" si="12"/>
        <v>0.7908748763905078</v>
      </c>
      <c r="D218" s="8">
        <f t="shared" ca="1" si="12"/>
        <v>0.61646808423691968</v>
      </c>
      <c r="E218" s="8">
        <f t="shared" ca="1" si="13"/>
        <v>1.005515968988439</v>
      </c>
      <c r="F218" s="7">
        <f t="shared" ca="1" si="14"/>
        <v>0</v>
      </c>
    </row>
    <row r="219" spans="2:6" x14ac:dyDescent="0.4">
      <c r="B219" s="5">
        <f t="shared" si="15"/>
        <v>215</v>
      </c>
      <c r="C219" s="8">
        <f t="shared" ca="1" si="12"/>
        <v>9.0906094715810237E-2</v>
      </c>
      <c r="D219" s="8">
        <f t="shared" ca="1" si="12"/>
        <v>0.45595387926777864</v>
      </c>
      <c r="E219" s="8">
        <f t="shared" ca="1" si="13"/>
        <v>0.21615785807581592</v>
      </c>
      <c r="F219" s="7">
        <f t="shared" ca="1" si="14"/>
        <v>1</v>
      </c>
    </row>
    <row r="220" spans="2:6" x14ac:dyDescent="0.4">
      <c r="B220" s="5">
        <f t="shared" si="15"/>
        <v>216</v>
      </c>
      <c r="C220" s="8">
        <f t="shared" ca="1" si="12"/>
        <v>-0.92306694447531501</v>
      </c>
      <c r="D220" s="8">
        <f t="shared" ca="1" si="12"/>
        <v>-0.11875015167704506</v>
      </c>
      <c r="E220" s="8">
        <f t="shared" ca="1" si="13"/>
        <v>0.86615418250631548</v>
      </c>
      <c r="F220" s="7">
        <f t="shared" ca="1" si="14"/>
        <v>1</v>
      </c>
    </row>
    <row r="221" spans="2:6" x14ac:dyDescent="0.4">
      <c r="B221" s="5">
        <f t="shared" si="15"/>
        <v>217</v>
      </c>
      <c r="C221" s="8">
        <f t="shared" ca="1" si="12"/>
        <v>0.85938983421584969</v>
      </c>
      <c r="D221" s="8">
        <f t="shared" ca="1" si="12"/>
        <v>-0.99190669420069533</v>
      </c>
      <c r="E221" s="8">
        <f t="shared" ca="1" si="13"/>
        <v>1.7224297771536974</v>
      </c>
      <c r="F221" s="7">
        <f t="shared" ca="1" si="14"/>
        <v>0</v>
      </c>
    </row>
    <row r="222" spans="2:6" x14ac:dyDescent="0.4">
      <c r="B222" s="5">
        <f t="shared" si="15"/>
        <v>218</v>
      </c>
      <c r="C222" s="8">
        <f t="shared" ca="1" si="12"/>
        <v>-0.61957468357406476</v>
      </c>
      <c r="D222" s="8">
        <f t="shared" ca="1" si="12"/>
        <v>0.93112574905481638</v>
      </c>
      <c r="E222" s="8">
        <f t="shared" ca="1" si="13"/>
        <v>1.2508679490787953</v>
      </c>
      <c r="F222" s="7">
        <f t="shared" ca="1" si="14"/>
        <v>0</v>
      </c>
    </row>
    <row r="223" spans="2:6" x14ac:dyDescent="0.4">
      <c r="B223" s="5">
        <f t="shared" si="15"/>
        <v>219</v>
      </c>
      <c r="C223" s="8">
        <f t="shared" ca="1" si="12"/>
        <v>0.3150644096380022</v>
      </c>
      <c r="D223" s="8">
        <f t="shared" ca="1" si="12"/>
        <v>-9.7653334878619935E-2</v>
      </c>
      <c r="E223" s="8">
        <f t="shared" ca="1" si="13"/>
        <v>0.10880175603345874</v>
      </c>
      <c r="F223" s="7">
        <f t="shared" ca="1" si="14"/>
        <v>1</v>
      </c>
    </row>
    <row r="224" spans="2:6" x14ac:dyDescent="0.4">
      <c r="B224" s="5">
        <f t="shared" si="15"/>
        <v>220</v>
      </c>
      <c r="C224" s="8">
        <f t="shared" ca="1" si="12"/>
        <v>-0.69606018428948158</v>
      </c>
      <c r="D224" s="8">
        <f t="shared" ca="1" si="12"/>
        <v>0.74558067991397148</v>
      </c>
      <c r="E224" s="8">
        <f t="shared" ca="1" si="13"/>
        <v>1.0403903304140871</v>
      </c>
      <c r="F224" s="7">
        <f t="shared" ca="1" si="14"/>
        <v>0</v>
      </c>
    </row>
    <row r="225" spans="2:6" x14ac:dyDescent="0.4">
      <c r="B225" s="5">
        <f t="shared" si="15"/>
        <v>221</v>
      </c>
      <c r="C225" s="8">
        <f t="shared" ca="1" si="12"/>
        <v>-0.34804528998836437</v>
      </c>
      <c r="D225" s="8">
        <f t="shared" ca="1" si="12"/>
        <v>0.54017662066996208</v>
      </c>
      <c r="E225" s="8">
        <f t="shared" ca="1" si="13"/>
        <v>0.41292630540150471</v>
      </c>
      <c r="F225" s="7">
        <f t="shared" ca="1" si="14"/>
        <v>1</v>
      </c>
    </row>
    <row r="226" spans="2:6" x14ac:dyDescent="0.4">
      <c r="B226" s="5">
        <f t="shared" si="15"/>
        <v>222</v>
      </c>
      <c r="C226" s="8">
        <f t="shared" ca="1" si="12"/>
        <v>0.94080148930462215</v>
      </c>
      <c r="D226" s="8">
        <f t="shared" ca="1" si="12"/>
        <v>-0.80585742366626945</v>
      </c>
      <c r="E226" s="8">
        <f t="shared" ca="1" si="13"/>
        <v>1.5345136295558324</v>
      </c>
      <c r="F226" s="7">
        <f t="shared" ca="1" si="14"/>
        <v>0</v>
      </c>
    </row>
    <row r="227" spans="2:6" x14ac:dyDescent="0.4">
      <c r="B227" s="5">
        <f t="shared" si="15"/>
        <v>223</v>
      </c>
      <c r="C227" s="8">
        <f t="shared" ca="1" si="12"/>
        <v>0.32606141828165036</v>
      </c>
      <c r="D227" s="8">
        <f t="shared" ca="1" si="12"/>
        <v>-0.76670225090746302</v>
      </c>
      <c r="E227" s="8">
        <f t="shared" ca="1" si="13"/>
        <v>0.69414839003841178</v>
      </c>
      <c r="F227" s="7">
        <f t="shared" ca="1" si="14"/>
        <v>1</v>
      </c>
    </row>
    <row r="228" spans="2:6" x14ac:dyDescent="0.4">
      <c r="B228" s="5">
        <f t="shared" si="15"/>
        <v>224</v>
      </c>
      <c r="C228" s="8">
        <f t="shared" ca="1" si="12"/>
        <v>-0.39905287931614342</v>
      </c>
      <c r="D228" s="8">
        <f t="shared" ca="1" si="12"/>
        <v>-0.59529989070723244</v>
      </c>
      <c r="E228" s="8">
        <f t="shared" ca="1" si="13"/>
        <v>0.51362516036654737</v>
      </c>
      <c r="F228" s="7">
        <f t="shared" ca="1" si="14"/>
        <v>1</v>
      </c>
    </row>
    <row r="229" spans="2:6" x14ac:dyDescent="0.4">
      <c r="B229" s="5">
        <f t="shared" si="15"/>
        <v>225</v>
      </c>
      <c r="C229" s="8">
        <f t="shared" ca="1" si="12"/>
        <v>0.15221856867370165</v>
      </c>
      <c r="D229" s="8">
        <f t="shared" ca="1" si="12"/>
        <v>0.41688654178163631</v>
      </c>
      <c r="E229" s="8">
        <f t="shared" ca="1" si="13"/>
        <v>0.19696488136772242</v>
      </c>
      <c r="F229" s="7">
        <f t="shared" ca="1" si="14"/>
        <v>1</v>
      </c>
    </row>
    <row r="230" spans="2:6" x14ac:dyDescent="0.4">
      <c r="B230" s="5">
        <f t="shared" si="15"/>
        <v>226</v>
      </c>
      <c r="C230" s="8">
        <f t="shared" ca="1" si="12"/>
        <v>0.70927853976848909</v>
      </c>
      <c r="D230" s="8">
        <f t="shared" ca="1" si="12"/>
        <v>-0.78452210972041558</v>
      </c>
      <c r="E230" s="8">
        <f t="shared" ca="1" si="13"/>
        <v>1.118550987616292</v>
      </c>
      <c r="F230" s="7">
        <f t="shared" ca="1" si="14"/>
        <v>0</v>
      </c>
    </row>
    <row r="231" spans="2:6" x14ac:dyDescent="0.4">
      <c r="B231" s="5">
        <f t="shared" si="15"/>
        <v>227</v>
      </c>
      <c r="C231" s="8">
        <f t="shared" ca="1" si="12"/>
        <v>-4.7693837017173779E-2</v>
      </c>
      <c r="D231" s="8">
        <f t="shared" ca="1" si="12"/>
        <v>0.16443699031194048</v>
      </c>
      <c r="E231" s="8">
        <f t="shared" ca="1" si="13"/>
        <v>2.9314225872269943E-2</v>
      </c>
      <c r="F231" s="7">
        <f t="shared" ca="1" si="14"/>
        <v>1</v>
      </c>
    </row>
    <row r="232" spans="2:6" x14ac:dyDescent="0.4">
      <c r="B232" s="5">
        <f t="shared" si="15"/>
        <v>228</v>
      </c>
      <c r="C232" s="8">
        <f t="shared" ca="1" si="12"/>
        <v>-0.33622066635003067</v>
      </c>
      <c r="D232" s="8">
        <f t="shared" ca="1" si="12"/>
        <v>2.5398418470259143E-2</v>
      </c>
      <c r="E232" s="8">
        <f t="shared" ca="1" si="13"/>
        <v>0.11368941614164906</v>
      </c>
      <c r="F232" s="7">
        <f t="shared" ca="1" si="14"/>
        <v>1</v>
      </c>
    </row>
    <row r="233" spans="2:6" x14ac:dyDescent="0.4">
      <c r="B233" s="5">
        <f t="shared" si="15"/>
        <v>229</v>
      </c>
      <c r="C233" s="8">
        <f t="shared" ca="1" si="12"/>
        <v>0.53000952177988259</v>
      </c>
      <c r="D233" s="8">
        <f t="shared" ca="1" si="12"/>
        <v>0.35668887388502757</v>
      </c>
      <c r="E233" s="8">
        <f t="shared" ca="1" si="13"/>
        <v>0.40813704593070893</v>
      </c>
      <c r="F233" s="7">
        <f t="shared" ca="1" si="14"/>
        <v>1</v>
      </c>
    </row>
    <row r="234" spans="2:6" x14ac:dyDescent="0.4">
      <c r="B234" s="5">
        <f t="shared" si="15"/>
        <v>230</v>
      </c>
      <c r="C234" s="8">
        <f t="shared" ca="1" si="12"/>
        <v>-0.84417769814015897</v>
      </c>
      <c r="D234" s="8">
        <f t="shared" ca="1" si="12"/>
        <v>-0.6252596562254078</v>
      </c>
      <c r="E234" s="8">
        <f t="shared" ca="1" si="13"/>
        <v>1.1035856237403325</v>
      </c>
      <c r="F234" s="7">
        <f t="shared" ca="1" si="14"/>
        <v>0</v>
      </c>
    </row>
    <row r="235" spans="2:6" x14ac:dyDescent="0.4">
      <c r="B235" s="5">
        <f t="shared" si="15"/>
        <v>231</v>
      </c>
      <c r="C235" s="8">
        <f t="shared" ca="1" si="12"/>
        <v>0.24341552340850958</v>
      </c>
      <c r="D235" s="8">
        <f t="shared" ca="1" si="12"/>
        <v>-0.98021952229621911</v>
      </c>
      <c r="E235" s="8">
        <f t="shared" ca="1" si="13"/>
        <v>1.0200814289268667</v>
      </c>
      <c r="F235" s="7">
        <f t="shared" ca="1" si="14"/>
        <v>0</v>
      </c>
    </row>
    <row r="236" spans="2:6" x14ac:dyDescent="0.4">
      <c r="B236" s="5">
        <f t="shared" si="15"/>
        <v>232</v>
      </c>
      <c r="C236" s="8">
        <f t="shared" ca="1" si="12"/>
        <v>-0.90821300955545814</v>
      </c>
      <c r="D236" s="8">
        <f t="shared" ca="1" si="12"/>
        <v>0.48150318502334732</v>
      </c>
      <c r="E236" s="8">
        <f t="shared" ca="1" si="13"/>
        <v>1.0566961879134105</v>
      </c>
      <c r="F236" s="7">
        <f t="shared" ca="1" si="14"/>
        <v>0</v>
      </c>
    </row>
    <row r="237" spans="2:6" x14ac:dyDescent="0.4">
      <c r="B237" s="5">
        <f t="shared" si="15"/>
        <v>233</v>
      </c>
      <c r="C237" s="8">
        <f t="shared" ca="1" si="12"/>
        <v>0.19332173419631982</v>
      </c>
      <c r="D237" s="8">
        <f t="shared" ca="1" si="12"/>
        <v>0.7195174203641197</v>
      </c>
      <c r="E237" s="8">
        <f t="shared" ca="1" si="13"/>
        <v>0.55507861112010992</v>
      </c>
      <c r="F237" s="7">
        <f t="shared" ca="1" si="14"/>
        <v>1</v>
      </c>
    </row>
    <row r="238" spans="2:6" x14ac:dyDescent="0.4">
      <c r="B238" s="5">
        <f t="shared" si="15"/>
        <v>234</v>
      </c>
      <c r="C238" s="8">
        <f t="shared" ca="1" si="12"/>
        <v>0.27466723046546182</v>
      </c>
      <c r="D238" s="8">
        <f t="shared" ca="1" si="12"/>
        <v>0.57674738733904185</v>
      </c>
      <c r="E238" s="8">
        <f t="shared" ca="1" si="13"/>
        <v>0.40807963629397787</v>
      </c>
      <c r="F238" s="7">
        <f t="shared" ca="1" si="14"/>
        <v>1</v>
      </c>
    </row>
    <row r="239" spans="2:6" x14ac:dyDescent="0.4">
      <c r="B239" s="5">
        <f t="shared" si="15"/>
        <v>235</v>
      </c>
      <c r="C239" s="8">
        <f t="shared" ca="1" si="12"/>
        <v>-0.93745349208119411</v>
      </c>
      <c r="D239" s="8">
        <f t="shared" ca="1" si="12"/>
        <v>0.99969664585998985</v>
      </c>
      <c r="E239" s="8">
        <f t="shared" ca="1" si="13"/>
        <v>1.8782124335589394</v>
      </c>
      <c r="F239" s="7">
        <f t="shared" ca="1" si="14"/>
        <v>0</v>
      </c>
    </row>
    <row r="240" spans="2:6" x14ac:dyDescent="0.4">
      <c r="B240" s="5">
        <f t="shared" si="15"/>
        <v>236</v>
      </c>
      <c r="C240" s="8">
        <f t="shared" ca="1" si="12"/>
        <v>-0.30997361579849603</v>
      </c>
      <c r="D240" s="8">
        <f t="shared" ca="1" si="12"/>
        <v>-0.70230935758181712</v>
      </c>
      <c r="E240" s="8">
        <f t="shared" ca="1" si="13"/>
        <v>0.58932207623817834</v>
      </c>
      <c r="F240" s="7">
        <f t="shared" ca="1" si="14"/>
        <v>1</v>
      </c>
    </row>
    <row r="241" spans="2:6" x14ac:dyDescent="0.4">
      <c r="B241" s="5">
        <f t="shared" si="15"/>
        <v>237</v>
      </c>
      <c r="C241" s="8">
        <f t="shared" ca="1" si="12"/>
        <v>-0.87720184796397138</v>
      </c>
      <c r="D241" s="8">
        <f t="shared" ca="1" si="12"/>
        <v>0.64058056910211336</v>
      </c>
      <c r="E241" s="8">
        <f t="shared" ca="1" si="13"/>
        <v>1.1798265475825938</v>
      </c>
      <c r="F241" s="7">
        <f t="shared" ca="1" si="14"/>
        <v>0</v>
      </c>
    </row>
    <row r="242" spans="2:6" x14ac:dyDescent="0.4">
      <c r="B242" s="5">
        <f t="shared" si="15"/>
        <v>238</v>
      </c>
      <c r="C242" s="8">
        <f t="shared" ca="1" si="12"/>
        <v>0.59170278810169186</v>
      </c>
      <c r="D242" s="8">
        <f t="shared" ca="1" si="12"/>
        <v>-9.4480808128240445E-2</v>
      </c>
      <c r="E242" s="8">
        <f t="shared" ca="1" si="13"/>
        <v>0.35903881255188103</v>
      </c>
      <c r="F242" s="7">
        <f t="shared" ca="1" si="14"/>
        <v>1</v>
      </c>
    </row>
    <row r="243" spans="2:6" x14ac:dyDescent="0.4">
      <c r="B243" s="5">
        <f t="shared" si="15"/>
        <v>239</v>
      </c>
      <c r="C243" s="8">
        <f t="shared" ca="1" si="12"/>
        <v>-0.4727513280321709</v>
      </c>
      <c r="D243" s="8">
        <f t="shared" ca="1" si="12"/>
        <v>0.36693035284508535</v>
      </c>
      <c r="E243" s="8">
        <f t="shared" ca="1" si="13"/>
        <v>0.35813170199520006</v>
      </c>
      <c r="F243" s="7">
        <f t="shared" ca="1" si="14"/>
        <v>1</v>
      </c>
    </row>
    <row r="244" spans="2:6" x14ac:dyDescent="0.4">
      <c r="B244" s="5">
        <f t="shared" si="15"/>
        <v>240</v>
      </c>
      <c r="C244" s="8">
        <f t="shared" ca="1" si="12"/>
        <v>0.990643588031352</v>
      </c>
      <c r="D244" s="8">
        <f t="shared" ca="1" si="12"/>
        <v>-0.68590952490123258</v>
      </c>
      <c r="E244" s="8">
        <f t="shared" ca="1" si="13"/>
        <v>1.4518465948578656</v>
      </c>
      <c r="F244" s="7">
        <f t="shared" ca="1" si="14"/>
        <v>0</v>
      </c>
    </row>
    <row r="245" spans="2:6" x14ac:dyDescent="0.4">
      <c r="B245" s="5">
        <f t="shared" si="15"/>
        <v>241</v>
      </c>
      <c r="C245" s="8">
        <f t="shared" ca="1" si="12"/>
        <v>0.88760998364482657</v>
      </c>
      <c r="D245" s="8">
        <f t="shared" ca="1" si="12"/>
        <v>0.30447881510826647</v>
      </c>
      <c r="E245" s="8">
        <f t="shared" ca="1" si="13"/>
        <v>0.88055883191570317</v>
      </c>
      <c r="F245" s="7">
        <f t="shared" ca="1" si="14"/>
        <v>1</v>
      </c>
    </row>
    <row r="246" spans="2:6" x14ac:dyDescent="0.4">
      <c r="B246" s="5">
        <f t="shared" si="15"/>
        <v>242</v>
      </c>
      <c r="C246" s="8">
        <f t="shared" ca="1" si="12"/>
        <v>0.30016172333596125</v>
      </c>
      <c r="D246" s="8">
        <f t="shared" ca="1" si="12"/>
        <v>0.39568739111651685</v>
      </c>
      <c r="E246" s="8">
        <f t="shared" ca="1" si="13"/>
        <v>0.2466655716446095</v>
      </c>
      <c r="F246" s="7">
        <f t="shared" ca="1" si="14"/>
        <v>1</v>
      </c>
    </row>
    <row r="247" spans="2:6" x14ac:dyDescent="0.4">
      <c r="B247" s="5">
        <f t="shared" si="15"/>
        <v>243</v>
      </c>
      <c r="C247" s="8">
        <f t="shared" ca="1" si="12"/>
        <v>-0.50082180790131448</v>
      </c>
      <c r="D247" s="8">
        <f t="shared" ca="1" si="12"/>
        <v>-0.29715937572637707</v>
      </c>
      <c r="E247" s="8">
        <f t="shared" ca="1" si="13"/>
        <v>0.33912617785163129</v>
      </c>
      <c r="F247" s="7">
        <f t="shared" ca="1" si="14"/>
        <v>1</v>
      </c>
    </row>
    <row r="248" spans="2:6" x14ac:dyDescent="0.4">
      <c r="B248" s="5">
        <f t="shared" si="15"/>
        <v>244</v>
      </c>
      <c r="C248" s="8">
        <f t="shared" ca="1" si="12"/>
        <v>0.26740019904806522</v>
      </c>
      <c r="D248" s="8">
        <f t="shared" ca="1" si="12"/>
        <v>0.68452248173790786</v>
      </c>
      <c r="E248" s="8">
        <f t="shared" ca="1" si="13"/>
        <v>0.5400738944555693</v>
      </c>
      <c r="F248" s="7">
        <f t="shared" ca="1" si="14"/>
        <v>1</v>
      </c>
    </row>
    <row r="249" spans="2:6" x14ac:dyDescent="0.4">
      <c r="B249" s="5">
        <f t="shared" si="15"/>
        <v>245</v>
      </c>
      <c r="C249" s="8">
        <f t="shared" ca="1" si="12"/>
        <v>-0.33311123614034899</v>
      </c>
      <c r="D249" s="8">
        <f t="shared" ca="1" si="12"/>
        <v>0.6401270593972066</v>
      </c>
      <c r="E249" s="8">
        <f t="shared" ca="1" si="13"/>
        <v>0.52072574781546621</v>
      </c>
      <c r="F249" s="7">
        <f t="shared" ca="1" si="14"/>
        <v>1</v>
      </c>
    </row>
    <row r="250" spans="2:6" x14ac:dyDescent="0.4">
      <c r="B250" s="5">
        <f t="shared" si="15"/>
        <v>246</v>
      </c>
      <c r="C250" s="8">
        <f t="shared" ca="1" si="12"/>
        <v>0.22069798456339829</v>
      </c>
      <c r="D250" s="8">
        <f t="shared" ca="1" si="12"/>
        <v>0.19504872669748408</v>
      </c>
      <c r="E250" s="8">
        <f t="shared" ca="1" si="13"/>
        <v>8.6751606176655824E-2</v>
      </c>
      <c r="F250" s="7">
        <f t="shared" ca="1" si="14"/>
        <v>1</v>
      </c>
    </row>
    <row r="251" spans="2:6" x14ac:dyDescent="0.4">
      <c r="B251" s="5">
        <f t="shared" si="15"/>
        <v>247</v>
      </c>
      <c r="C251" s="8">
        <f t="shared" ca="1" si="12"/>
        <v>-0.46187261185197159</v>
      </c>
      <c r="D251" s="8">
        <f t="shared" ca="1" si="12"/>
        <v>-0.74905817888983672</v>
      </c>
      <c r="E251" s="8">
        <f t="shared" ca="1" si="13"/>
        <v>0.77441446494072064</v>
      </c>
      <c r="F251" s="7">
        <f t="shared" ca="1" si="14"/>
        <v>1</v>
      </c>
    </row>
    <row r="252" spans="2:6" x14ac:dyDescent="0.4">
      <c r="B252" s="5">
        <f t="shared" si="15"/>
        <v>248</v>
      </c>
      <c r="C252" s="8">
        <f t="shared" ca="1" si="12"/>
        <v>-0.90003648564019789</v>
      </c>
      <c r="D252" s="8">
        <f t="shared" ca="1" si="12"/>
        <v>0.13347319312077865</v>
      </c>
      <c r="E252" s="8">
        <f t="shared" ca="1" si="13"/>
        <v>0.82788076876541483</v>
      </c>
      <c r="F252" s="7">
        <f t="shared" ca="1" si="14"/>
        <v>1</v>
      </c>
    </row>
    <row r="253" spans="2:6" x14ac:dyDescent="0.4">
      <c r="B253" s="5">
        <f t="shared" si="15"/>
        <v>249</v>
      </c>
      <c r="C253" s="8">
        <f t="shared" ca="1" si="12"/>
        <v>0.14655352509908259</v>
      </c>
      <c r="D253" s="8">
        <f t="shared" ca="1" si="12"/>
        <v>1.3688883125010598E-2</v>
      </c>
      <c r="E253" s="8">
        <f t="shared" ca="1" si="13"/>
        <v>2.1665321240177629E-2</v>
      </c>
      <c r="F253" s="7">
        <f t="shared" ca="1" si="14"/>
        <v>1</v>
      </c>
    </row>
    <row r="254" spans="2:6" x14ac:dyDescent="0.4">
      <c r="B254" s="5">
        <f t="shared" si="15"/>
        <v>250</v>
      </c>
      <c r="C254" s="8">
        <f t="shared" ca="1" si="12"/>
        <v>-0.53127793259316203</v>
      </c>
      <c r="D254" s="8">
        <f t="shared" ca="1" si="12"/>
        <v>-0.9811953134430258</v>
      </c>
      <c r="E254" s="8">
        <f t="shared" ca="1" si="13"/>
        <v>1.2450004847830221</v>
      </c>
      <c r="F254" s="7">
        <f t="shared" ca="1" si="14"/>
        <v>0</v>
      </c>
    </row>
    <row r="255" spans="2:6" x14ac:dyDescent="0.4">
      <c r="B255" s="5">
        <f t="shared" si="15"/>
        <v>251</v>
      </c>
      <c r="C255" s="8">
        <f t="shared" ca="1" si="12"/>
        <v>0.4489219722209592</v>
      </c>
      <c r="D255" s="8">
        <f t="shared" ca="1" si="12"/>
        <v>-0.71066745337131287</v>
      </c>
      <c r="E255" s="8">
        <f t="shared" ca="1" si="13"/>
        <v>0.70657916642402285</v>
      </c>
      <c r="F255" s="7">
        <f t="shared" ca="1" si="14"/>
        <v>1</v>
      </c>
    </row>
    <row r="256" spans="2:6" x14ac:dyDescent="0.4">
      <c r="B256" s="5">
        <f t="shared" si="15"/>
        <v>252</v>
      </c>
      <c r="C256" s="8">
        <f t="shared" ca="1" si="12"/>
        <v>0.24017637480780407</v>
      </c>
      <c r="D256" s="8">
        <f t="shared" ca="1" si="12"/>
        <v>0.89346414884205627</v>
      </c>
      <c r="E256" s="8">
        <f t="shared" ca="1" si="13"/>
        <v>0.85596287628187884</v>
      </c>
      <c r="F256" s="7">
        <f t="shared" ca="1" si="14"/>
        <v>1</v>
      </c>
    </row>
    <row r="257" spans="2:6" x14ac:dyDescent="0.4">
      <c r="B257" s="5">
        <f t="shared" si="15"/>
        <v>253</v>
      </c>
      <c r="C257" s="8">
        <f t="shared" ca="1" si="12"/>
        <v>-0.93602590123552609</v>
      </c>
      <c r="D257" s="8">
        <f t="shared" ca="1" si="12"/>
        <v>0.24404077121636902</v>
      </c>
      <c r="E257" s="8">
        <f t="shared" ca="1" si="13"/>
        <v>0.93570038579965897</v>
      </c>
      <c r="F257" s="7">
        <f t="shared" ca="1" si="14"/>
        <v>1</v>
      </c>
    </row>
    <row r="258" spans="2:6" x14ac:dyDescent="0.4">
      <c r="B258" s="5">
        <f t="shared" si="15"/>
        <v>254</v>
      </c>
      <c r="C258" s="8">
        <f t="shared" ca="1" si="12"/>
        <v>0.86492457544852419</v>
      </c>
      <c r="D258" s="8">
        <f t="shared" ca="1" si="12"/>
        <v>0.7596227237369817</v>
      </c>
      <c r="E258" s="8">
        <f t="shared" ca="1" si="13"/>
        <v>1.3251212036324005</v>
      </c>
      <c r="F258" s="7">
        <f t="shared" ca="1" si="14"/>
        <v>0</v>
      </c>
    </row>
    <row r="259" spans="2:6" x14ac:dyDescent="0.4">
      <c r="B259" s="5">
        <f t="shared" si="15"/>
        <v>255</v>
      </c>
      <c r="C259" s="8">
        <f t="shared" ca="1" si="12"/>
        <v>-7.0960241361339937E-2</v>
      </c>
      <c r="D259" s="8">
        <f t="shared" ca="1" si="12"/>
        <v>-0.48705749668973009</v>
      </c>
      <c r="E259" s="8">
        <f t="shared" ca="1" si="13"/>
        <v>0.24226036093572606</v>
      </c>
      <c r="F259" s="7">
        <f t="shared" ca="1" si="14"/>
        <v>1</v>
      </c>
    </row>
    <row r="260" spans="2:6" x14ac:dyDescent="0.4">
      <c r="B260" s="5">
        <f t="shared" si="15"/>
        <v>256</v>
      </c>
      <c r="C260" s="8">
        <f t="shared" ca="1" si="12"/>
        <v>-0.68941342648953574</v>
      </c>
      <c r="D260" s="8">
        <f t="shared" ca="1" si="12"/>
        <v>0.74915726780527936</v>
      </c>
      <c r="E260" s="8">
        <f t="shared" ca="1" si="13"/>
        <v>1.0365274845295136</v>
      </c>
      <c r="F260" s="7">
        <f t="shared" ca="1" si="14"/>
        <v>0</v>
      </c>
    </row>
    <row r="261" spans="2:6" x14ac:dyDescent="0.4">
      <c r="B261" s="5">
        <f t="shared" si="15"/>
        <v>257</v>
      </c>
      <c r="C261" s="8">
        <f t="shared" ca="1" si="12"/>
        <v>-0.18673981213457336</v>
      </c>
      <c r="D261" s="8">
        <f t="shared" ca="1" si="12"/>
        <v>0.44913394108693239</v>
      </c>
      <c r="E261" s="8">
        <f t="shared" ca="1" si="13"/>
        <v>0.23659305447233581</v>
      </c>
      <c r="F261" s="7">
        <f t="shared" ca="1" si="14"/>
        <v>1</v>
      </c>
    </row>
    <row r="262" spans="2:6" x14ac:dyDescent="0.4">
      <c r="B262" s="5">
        <f t="shared" si="15"/>
        <v>258</v>
      </c>
      <c r="C262" s="8">
        <f t="shared" ref="C262:D325" ca="1" si="16">RAND()*2-1</f>
        <v>-0.99664608590383974</v>
      </c>
      <c r="D262" s="8">
        <f t="shared" ca="1" si="16"/>
        <v>-0.72384901986193051</v>
      </c>
      <c r="E262" s="8">
        <f t="shared" ref="E262:E325" ca="1" si="17">C262^2+D262^2</f>
        <v>1.5172608241025214</v>
      </c>
      <c r="F262" s="7">
        <f t="shared" ref="F262:F325" ca="1" si="18">IF(E262&lt;=1,1,0)</f>
        <v>0</v>
      </c>
    </row>
    <row r="263" spans="2:6" x14ac:dyDescent="0.4">
      <c r="B263" s="5">
        <f t="shared" ref="B263:B326" si="19">B262+1</f>
        <v>259</v>
      </c>
      <c r="C263" s="8">
        <f t="shared" ca="1" si="16"/>
        <v>-0.18932406958450976</v>
      </c>
      <c r="D263" s="8">
        <f t="shared" ca="1" si="16"/>
        <v>-0.72947084448871391</v>
      </c>
      <c r="E263" s="8">
        <f t="shared" ca="1" si="17"/>
        <v>0.5679713162831177</v>
      </c>
      <c r="F263" s="7">
        <f t="shared" ca="1" si="18"/>
        <v>1</v>
      </c>
    </row>
    <row r="264" spans="2:6" x14ac:dyDescent="0.4">
      <c r="B264" s="5">
        <f t="shared" si="19"/>
        <v>260</v>
      </c>
      <c r="C264" s="8">
        <f t="shared" ca="1" si="16"/>
        <v>0.95701277303829135</v>
      </c>
      <c r="D264" s="8">
        <f t="shared" ca="1" si="16"/>
        <v>-0.84450607452543869</v>
      </c>
      <c r="E264" s="8">
        <f t="shared" ca="1" si="17"/>
        <v>1.629063957668806</v>
      </c>
      <c r="F264" s="7">
        <f t="shared" ca="1" si="18"/>
        <v>0</v>
      </c>
    </row>
    <row r="265" spans="2:6" x14ac:dyDescent="0.4">
      <c r="B265" s="5">
        <f t="shared" si="19"/>
        <v>261</v>
      </c>
      <c r="C265" s="8">
        <f t="shared" ca="1" si="16"/>
        <v>0.31287185351278635</v>
      </c>
      <c r="D265" s="8">
        <f t="shared" ca="1" si="16"/>
        <v>0.22678538333041187</v>
      </c>
      <c r="E265" s="8">
        <f t="shared" ca="1" si="17"/>
        <v>0.14932040681284831</v>
      </c>
      <c r="F265" s="7">
        <f t="shared" ca="1" si="18"/>
        <v>1</v>
      </c>
    </row>
    <row r="266" spans="2:6" x14ac:dyDescent="0.4">
      <c r="B266" s="5">
        <f t="shared" si="19"/>
        <v>262</v>
      </c>
      <c r="C266" s="8">
        <f t="shared" ca="1" si="16"/>
        <v>-0.42808717173079458</v>
      </c>
      <c r="D266" s="8">
        <f t="shared" ca="1" si="16"/>
        <v>-0.19038718250549569</v>
      </c>
      <c r="E266" s="8">
        <f t="shared" ca="1" si="17"/>
        <v>0.21950590586285174</v>
      </c>
      <c r="F266" s="7">
        <f t="shared" ca="1" si="18"/>
        <v>1</v>
      </c>
    </row>
    <row r="267" spans="2:6" x14ac:dyDescent="0.4">
      <c r="B267" s="5">
        <f t="shared" si="19"/>
        <v>263</v>
      </c>
      <c r="C267" s="8">
        <f t="shared" ca="1" si="16"/>
        <v>0.45272402231516473</v>
      </c>
      <c r="D267" s="8">
        <f t="shared" ca="1" si="16"/>
        <v>0.16122147962437605</v>
      </c>
      <c r="E267" s="8">
        <f t="shared" ca="1" si="17"/>
        <v>0.23095140587349489</v>
      </c>
      <c r="F267" s="7">
        <f t="shared" ca="1" si="18"/>
        <v>1</v>
      </c>
    </row>
    <row r="268" spans="2:6" x14ac:dyDescent="0.4">
      <c r="B268" s="5">
        <f t="shared" si="19"/>
        <v>264</v>
      </c>
      <c r="C268" s="8">
        <f t="shared" ca="1" si="16"/>
        <v>-0.69405201011506135</v>
      </c>
      <c r="D268" s="8">
        <f t="shared" ca="1" si="16"/>
        <v>-0.76733732862044901</v>
      </c>
      <c r="E268" s="8">
        <f t="shared" ca="1" si="17"/>
        <v>1.0705147686391241</v>
      </c>
      <c r="F268" s="7">
        <f t="shared" ca="1" si="18"/>
        <v>0</v>
      </c>
    </row>
    <row r="269" spans="2:6" x14ac:dyDescent="0.4">
      <c r="B269" s="5">
        <f t="shared" si="19"/>
        <v>265</v>
      </c>
      <c r="C269" s="8">
        <f t="shared" ca="1" si="16"/>
        <v>-0.57806517858179274</v>
      </c>
      <c r="D269" s="8">
        <f t="shared" ca="1" si="16"/>
        <v>0.81479273596205104</v>
      </c>
      <c r="E269" s="8">
        <f t="shared" ca="1" si="17"/>
        <v>0.99804655326532465</v>
      </c>
      <c r="F269" s="7">
        <f t="shared" ca="1" si="18"/>
        <v>1</v>
      </c>
    </row>
    <row r="270" spans="2:6" x14ac:dyDescent="0.4">
      <c r="B270" s="5">
        <f t="shared" si="19"/>
        <v>266</v>
      </c>
      <c r="C270" s="8">
        <f t="shared" ca="1" si="16"/>
        <v>-0.12189845409168698</v>
      </c>
      <c r="D270" s="8">
        <f t="shared" ca="1" si="16"/>
        <v>0.5409114472907659</v>
      </c>
      <c r="E270" s="8">
        <f t="shared" ca="1" si="17"/>
        <v>0.30744442692013413</v>
      </c>
      <c r="F270" s="7">
        <f t="shared" ca="1" si="18"/>
        <v>1</v>
      </c>
    </row>
    <row r="271" spans="2:6" x14ac:dyDescent="0.4">
      <c r="B271" s="5">
        <f t="shared" si="19"/>
        <v>267</v>
      </c>
      <c r="C271" s="8">
        <f t="shared" ca="1" si="16"/>
        <v>-0.45594443837722709</v>
      </c>
      <c r="D271" s="8">
        <f t="shared" ca="1" si="16"/>
        <v>-0.34492026146664778</v>
      </c>
      <c r="E271" s="8">
        <f t="shared" ca="1" si="17"/>
        <v>0.32685531765734566</v>
      </c>
      <c r="F271" s="7">
        <f t="shared" ca="1" si="18"/>
        <v>1</v>
      </c>
    </row>
    <row r="272" spans="2:6" x14ac:dyDescent="0.4">
      <c r="B272" s="5">
        <f t="shared" si="19"/>
        <v>268</v>
      </c>
      <c r="C272" s="8">
        <f t="shared" ca="1" si="16"/>
        <v>-0.5798180000985409</v>
      </c>
      <c r="D272" s="8">
        <f t="shared" ca="1" si="16"/>
        <v>0.46915171717597492</v>
      </c>
      <c r="E272" s="8">
        <f t="shared" ca="1" si="17"/>
        <v>0.55629224696743751</v>
      </c>
      <c r="F272" s="7">
        <f t="shared" ca="1" si="18"/>
        <v>1</v>
      </c>
    </row>
    <row r="273" spans="2:6" x14ac:dyDescent="0.4">
      <c r="B273" s="5">
        <f t="shared" si="19"/>
        <v>269</v>
      </c>
      <c r="C273" s="8">
        <f t="shared" ca="1" si="16"/>
        <v>0.6920537492289387</v>
      </c>
      <c r="D273" s="8">
        <f t="shared" ca="1" si="16"/>
        <v>-0.22395833914604357</v>
      </c>
      <c r="E273" s="8">
        <f t="shared" ca="1" si="17"/>
        <v>0.52909572949488504</v>
      </c>
      <c r="F273" s="7">
        <f t="shared" ca="1" si="18"/>
        <v>1</v>
      </c>
    </row>
    <row r="274" spans="2:6" x14ac:dyDescent="0.4">
      <c r="B274" s="5">
        <f t="shared" si="19"/>
        <v>270</v>
      </c>
      <c r="C274" s="8">
        <f t="shared" ca="1" si="16"/>
        <v>-0.19936826860005907</v>
      </c>
      <c r="D274" s="8">
        <f t="shared" ca="1" si="16"/>
        <v>0.97729521109829132</v>
      </c>
      <c r="E274" s="8">
        <f t="shared" ca="1" si="17"/>
        <v>0.99485363616023903</v>
      </c>
      <c r="F274" s="7">
        <f t="shared" ca="1" si="18"/>
        <v>1</v>
      </c>
    </row>
    <row r="275" spans="2:6" x14ac:dyDescent="0.4">
      <c r="B275" s="5">
        <f t="shared" si="19"/>
        <v>271</v>
      </c>
      <c r="C275" s="8">
        <f t="shared" ca="1" si="16"/>
        <v>-0.17958214243634352</v>
      </c>
      <c r="D275" s="8">
        <f t="shared" ca="1" si="16"/>
        <v>0.81158594192149769</v>
      </c>
      <c r="E275" s="8">
        <f t="shared" ca="1" si="17"/>
        <v>0.69092148700663181</v>
      </c>
      <c r="F275" s="7">
        <f t="shared" ca="1" si="18"/>
        <v>1</v>
      </c>
    </row>
    <row r="276" spans="2:6" x14ac:dyDescent="0.4">
      <c r="B276" s="5">
        <f t="shared" si="19"/>
        <v>272</v>
      </c>
      <c r="C276" s="8">
        <f t="shared" ca="1" si="16"/>
        <v>0.2584966660472281</v>
      </c>
      <c r="D276" s="8">
        <f t="shared" ca="1" si="16"/>
        <v>0.2169519836663254</v>
      </c>
      <c r="E276" s="8">
        <f t="shared" ca="1" si="17"/>
        <v>0.11388868957428569</v>
      </c>
      <c r="F276" s="7">
        <f t="shared" ca="1" si="18"/>
        <v>1</v>
      </c>
    </row>
    <row r="277" spans="2:6" x14ac:dyDescent="0.4">
      <c r="B277" s="5">
        <f t="shared" si="19"/>
        <v>273</v>
      </c>
      <c r="C277" s="8">
        <f t="shared" ca="1" si="16"/>
        <v>0.57883287954174589</v>
      </c>
      <c r="D277" s="8">
        <f t="shared" ca="1" si="16"/>
        <v>0.16593566287890327</v>
      </c>
      <c r="E277" s="8">
        <f t="shared" ca="1" si="17"/>
        <v>0.36258214665365035</v>
      </c>
      <c r="F277" s="7">
        <f t="shared" ca="1" si="18"/>
        <v>1</v>
      </c>
    </row>
    <row r="278" spans="2:6" x14ac:dyDescent="0.4">
      <c r="B278" s="5">
        <f t="shared" si="19"/>
        <v>274</v>
      </c>
      <c r="C278" s="8">
        <f t="shared" ca="1" si="16"/>
        <v>-0.23650663423211493</v>
      </c>
      <c r="D278" s="8">
        <f t="shared" ca="1" si="16"/>
        <v>0.49355082251616267</v>
      </c>
      <c r="E278" s="8">
        <f t="shared" ca="1" si="17"/>
        <v>0.29952780244218413</v>
      </c>
      <c r="F278" s="7">
        <f t="shared" ca="1" si="18"/>
        <v>1</v>
      </c>
    </row>
    <row r="279" spans="2:6" x14ac:dyDescent="0.4">
      <c r="B279" s="5">
        <f t="shared" si="19"/>
        <v>275</v>
      </c>
      <c r="C279" s="8">
        <f t="shared" ca="1" si="16"/>
        <v>0.58295187442205543</v>
      </c>
      <c r="D279" s="8">
        <f t="shared" ca="1" si="16"/>
        <v>-0.21105232856240352</v>
      </c>
      <c r="E279" s="8">
        <f t="shared" ca="1" si="17"/>
        <v>0.38437597328380063</v>
      </c>
      <c r="F279" s="7">
        <f t="shared" ca="1" si="18"/>
        <v>1</v>
      </c>
    </row>
    <row r="280" spans="2:6" x14ac:dyDescent="0.4">
      <c r="B280" s="5">
        <f t="shared" si="19"/>
        <v>276</v>
      </c>
      <c r="C280" s="8">
        <f t="shared" ca="1" si="16"/>
        <v>0.34660627512670472</v>
      </c>
      <c r="D280" s="8">
        <f t="shared" ca="1" si="16"/>
        <v>0.76062099259122729</v>
      </c>
      <c r="E280" s="8">
        <f t="shared" ca="1" si="17"/>
        <v>0.69868020432767275</v>
      </c>
      <c r="F280" s="7">
        <f t="shared" ca="1" si="18"/>
        <v>1</v>
      </c>
    </row>
    <row r="281" spans="2:6" x14ac:dyDescent="0.4">
      <c r="B281" s="5">
        <f t="shared" si="19"/>
        <v>277</v>
      </c>
      <c r="C281" s="8">
        <f t="shared" ca="1" si="16"/>
        <v>-0.97540595233017791</v>
      </c>
      <c r="D281" s="8">
        <f t="shared" ca="1" si="16"/>
        <v>0.63819032075387372</v>
      </c>
      <c r="E281" s="8">
        <f t="shared" ca="1" si="17"/>
        <v>1.3587036573450735</v>
      </c>
      <c r="F281" s="7">
        <f t="shared" ca="1" si="18"/>
        <v>0</v>
      </c>
    </row>
    <row r="282" spans="2:6" x14ac:dyDescent="0.4">
      <c r="B282" s="5">
        <f t="shared" si="19"/>
        <v>278</v>
      </c>
      <c r="C282" s="8">
        <f t="shared" ca="1" si="16"/>
        <v>0.90467181179008471</v>
      </c>
      <c r="D282" s="8">
        <f t="shared" ca="1" si="16"/>
        <v>0.77142812131982308</v>
      </c>
      <c r="E282" s="8">
        <f t="shared" ca="1" si="17"/>
        <v>1.4135324334105861</v>
      </c>
      <c r="F282" s="7">
        <f t="shared" ca="1" si="18"/>
        <v>0</v>
      </c>
    </row>
    <row r="283" spans="2:6" x14ac:dyDescent="0.4">
      <c r="B283" s="5">
        <f t="shared" si="19"/>
        <v>279</v>
      </c>
      <c r="C283" s="8">
        <f t="shared" ca="1" si="16"/>
        <v>0.13521443876414452</v>
      </c>
      <c r="D283" s="8">
        <f t="shared" ca="1" si="16"/>
        <v>0.39936208585013255</v>
      </c>
      <c r="E283" s="8">
        <f t="shared" ca="1" si="17"/>
        <v>0.17777302006487125</v>
      </c>
      <c r="F283" s="7">
        <f t="shared" ca="1" si="18"/>
        <v>1</v>
      </c>
    </row>
    <row r="284" spans="2:6" x14ac:dyDescent="0.4">
      <c r="B284" s="5">
        <f t="shared" si="19"/>
        <v>280</v>
      </c>
      <c r="C284" s="8">
        <f t="shared" ca="1" si="16"/>
        <v>-0.46324174251314143</v>
      </c>
      <c r="D284" s="8">
        <f t="shared" ca="1" si="16"/>
        <v>0.61430845799119194</v>
      </c>
      <c r="E284" s="8">
        <f t="shared" ca="1" si="17"/>
        <v>0.59196779356612761</v>
      </c>
      <c r="F284" s="7">
        <f t="shared" ca="1" si="18"/>
        <v>1</v>
      </c>
    </row>
    <row r="285" spans="2:6" x14ac:dyDescent="0.4">
      <c r="B285" s="5">
        <f t="shared" si="19"/>
        <v>281</v>
      </c>
      <c r="C285" s="8">
        <f t="shared" ca="1" si="16"/>
        <v>0.6658046137345246</v>
      </c>
      <c r="D285" s="8">
        <f t="shared" ca="1" si="16"/>
        <v>-0.13358222873107106</v>
      </c>
      <c r="E285" s="8">
        <f t="shared" ca="1" si="17"/>
        <v>0.46113999550293971</v>
      </c>
      <c r="F285" s="7">
        <f t="shared" ca="1" si="18"/>
        <v>1</v>
      </c>
    </row>
    <row r="286" spans="2:6" x14ac:dyDescent="0.4">
      <c r="B286" s="5">
        <f t="shared" si="19"/>
        <v>282</v>
      </c>
      <c r="C286" s="8">
        <f t="shared" ca="1" si="16"/>
        <v>8.7387289178231242E-4</v>
      </c>
      <c r="D286" s="8">
        <f t="shared" ca="1" si="16"/>
        <v>0.83888225135522632</v>
      </c>
      <c r="E286" s="8">
        <f t="shared" ca="1" si="17"/>
        <v>0.70372419529264407</v>
      </c>
      <c r="F286" s="7">
        <f t="shared" ca="1" si="18"/>
        <v>1</v>
      </c>
    </row>
    <row r="287" spans="2:6" x14ac:dyDescent="0.4">
      <c r="B287" s="5">
        <f t="shared" si="19"/>
        <v>283</v>
      </c>
      <c r="C287" s="8">
        <f t="shared" ca="1" si="16"/>
        <v>0.87274488171596376</v>
      </c>
      <c r="D287" s="8">
        <f t="shared" ca="1" si="16"/>
        <v>-0.86321425938737528</v>
      </c>
      <c r="E287" s="8">
        <f t="shared" ca="1" si="17"/>
        <v>1.5068224861711064</v>
      </c>
      <c r="F287" s="7">
        <f t="shared" ca="1" si="18"/>
        <v>0</v>
      </c>
    </row>
    <row r="288" spans="2:6" x14ac:dyDescent="0.4">
      <c r="B288" s="5">
        <f t="shared" si="19"/>
        <v>284</v>
      </c>
      <c r="C288" s="8">
        <f t="shared" ca="1" si="16"/>
        <v>0.2527065378759914</v>
      </c>
      <c r="D288" s="8">
        <f t="shared" ca="1" si="16"/>
        <v>0.3742876903489698</v>
      </c>
      <c r="E288" s="8">
        <f t="shared" ca="1" si="17"/>
        <v>0.20395186943203619</v>
      </c>
      <c r="F288" s="7">
        <f t="shared" ca="1" si="18"/>
        <v>1</v>
      </c>
    </row>
    <row r="289" spans="2:6" x14ac:dyDescent="0.4">
      <c r="B289" s="5">
        <f t="shared" si="19"/>
        <v>285</v>
      </c>
      <c r="C289" s="8">
        <f t="shared" ca="1" si="16"/>
        <v>-0.19959241088440005</v>
      </c>
      <c r="D289" s="8">
        <f t="shared" ca="1" si="16"/>
        <v>0.68246012175844961</v>
      </c>
      <c r="E289" s="8">
        <f t="shared" ca="1" si="17"/>
        <v>0.505588948273205</v>
      </c>
      <c r="F289" s="7">
        <f t="shared" ca="1" si="18"/>
        <v>1</v>
      </c>
    </row>
    <row r="290" spans="2:6" x14ac:dyDescent="0.4">
      <c r="B290" s="5">
        <f t="shared" si="19"/>
        <v>286</v>
      </c>
      <c r="C290" s="8">
        <f t="shared" ca="1" si="16"/>
        <v>-0.96442340179992136</v>
      </c>
      <c r="D290" s="8">
        <f t="shared" ca="1" si="16"/>
        <v>-0.2082724256136852</v>
      </c>
      <c r="E290" s="8">
        <f t="shared" ca="1" si="17"/>
        <v>0.97348990121034062</v>
      </c>
      <c r="F290" s="7">
        <f t="shared" ca="1" si="18"/>
        <v>1</v>
      </c>
    </row>
    <row r="291" spans="2:6" x14ac:dyDescent="0.4">
      <c r="B291" s="5">
        <f t="shared" si="19"/>
        <v>287</v>
      </c>
      <c r="C291" s="8">
        <f t="shared" ca="1" si="16"/>
        <v>5.362577542519964E-2</v>
      </c>
      <c r="D291" s="8">
        <f t="shared" ca="1" si="16"/>
        <v>-0.58515619503978522</v>
      </c>
      <c r="E291" s="8">
        <f t="shared" ca="1" si="17"/>
        <v>0.34528349638339312</v>
      </c>
      <c r="F291" s="7">
        <f t="shared" ca="1" si="18"/>
        <v>1</v>
      </c>
    </row>
    <row r="292" spans="2:6" x14ac:dyDescent="0.4">
      <c r="B292" s="5">
        <f t="shared" si="19"/>
        <v>288</v>
      </c>
      <c r="C292" s="8">
        <f t="shared" ca="1" si="16"/>
        <v>-0.4439424898271136</v>
      </c>
      <c r="D292" s="8">
        <f t="shared" ca="1" si="16"/>
        <v>0.41202691275420622</v>
      </c>
      <c r="E292" s="8">
        <f t="shared" ca="1" si="17"/>
        <v>0.36685111110765911</v>
      </c>
      <c r="F292" s="7">
        <f t="shared" ca="1" si="18"/>
        <v>1</v>
      </c>
    </row>
    <row r="293" spans="2:6" x14ac:dyDescent="0.4">
      <c r="B293" s="5">
        <f t="shared" si="19"/>
        <v>289</v>
      </c>
      <c r="C293" s="8">
        <f t="shared" ca="1" si="16"/>
        <v>-0.73932427143392876</v>
      </c>
      <c r="D293" s="8">
        <f t="shared" ca="1" si="16"/>
        <v>0.35953769865644114</v>
      </c>
      <c r="E293" s="8">
        <f t="shared" ca="1" si="17"/>
        <v>0.67586773508647946</v>
      </c>
      <c r="F293" s="7">
        <f t="shared" ca="1" si="18"/>
        <v>1</v>
      </c>
    </row>
    <row r="294" spans="2:6" x14ac:dyDescent="0.4">
      <c r="B294" s="5">
        <f t="shared" si="19"/>
        <v>290</v>
      </c>
      <c r="C294" s="8">
        <f t="shared" ca="1" si="16"/>
        <v>0.63901904717112634</v>
      </c>
      <c r="D294" s="8">
        <f t="shared" ca="1" si="16"/>
        <v>0.43311833336454653</v>
      </c>
      <c r="E294" s="8">
        <f t="shared" ca="1" si="17"/>
        <v>0.59593683334397662</v>
      </c>
      <c r="F294" s="7">
        <f t="shared" ca="1" si="18"/>
        <v>1</v>
      </c>
    </row>
    <row r="295" spans="2:6" x14ac:dyDescent="0.4">
      <c r="B295" s="5">
        <f t="shared" si="19"/>
        <v>291</v>
      </c>
      <c r="C295" s="8">
        <f t="shared" ca="1" si="16"/>
        <v>0.65841678611991128</v>
      </c>
      <c r="D295" s="8">
        <f t="shared" ca="1" si="16"/>
        <v>-0.34838520321939836</v>
      </c>
      <c r="E295" s="8">
        <f t="shared" ca="1" si="17"/>
        <v>0.55488491406669449</v>
      </c>
      <c r="F295" s="7">
        <f t="shared" ca="1" si="18"/>
        <v>1</v>
      </c>
    </row>
    <row r="296" spans="2:6" x14ac:dyDescent="0.4">
      <c r="B296" s="5">
        <f t="shared" si="19"/>
        <v>292</v>
      </c>
      <c r="C296" s="8">
        <f t="shared" ca="1" si="16"/>
        <v>0.74934227417037103</v>
      </c>
      <c r="D296" s="8">
        <f t="shared" ca="1" si="16"/>
        <v>0.12763630587675179</v>
      </c>
      <c r="E296" s="8">
        <f t="shared" ca="1" si="17"/>
        <v>0.57780487043668727</v>
      </c>
      <c r="F296" s="7">
        <f t="shared" ca="1" si="18"/>
        <v>1</v>
      </c>
    </row>
    <row r="297" spans="2:6" x14ac:dyDescent="0.4">
      <c r="B297" s="5">
        <f t="shared" si="19"/>
        <v>293</v>
      </c>
      <c r="C297" s="8">
        <f t="shared" ca="1" si="16"/>
        <v>0.92150232314124203</v>
      </c>
      <c r="D297" s="8">
        <f t="shared" ca="1" si="16"/>
        <v>0.39012299855972654</v>
      </c>
      <c r="E297" s="8">
        <f t="shared" ca="1" si="17"/>
        <v>1.0013624855599383</v>
      </c>
      <c r="F297" s="7">
        <f t="shared" ca="1" si="18"/>
        <v>0</v>
      </c>
    </row>
    <row r="298" spans="2:6" x14ac:dyDescent="0.4">
      <c r="B298" s="5">
        <f t="shared" si="19"/>
        <v>294</v>
      </c>
      <c r="C298" s="8">
        <f t="shared" ca="1" si="16"/>
        <v>0.71898309831354879</v>
      </c>
      <c r="D298" s="8">
        <f t="shared" ca="1" si="16"/>
        <v>0.97065285680801661</v>
      </c>
      <c r="E298" s="8">
        <f t="shared" ca="1" si="17"/>
        <v>1.4591036640901143</v>
      </c>
      <c r="F298" s="7">
        <f t="shared" ca="1" si="18"/>
        <v>0</v>
      </c>
    </row>
    <row r="299" spans="2:6" x14ac:dyDescent="0.4">
      <c r="B299" s="5">
        <f t="shared" si="19"/>
        <v>295</v>
      </c>
      <c r="C299" s="8">
        <f t="shared" ca="1" si="16"/>
        <v>-0.92142173110774173</v>
      </c>
      <c r="D299" s="8">
        <f t="shared" ca="1" si="16"/>
        <v>0.29830993074104661</v>
      </c>
      <c r="E299" s="8">
        <f t="shared" ca="1" si="17"/>
        <v>0.93800682133631552</v>
      </c>
      <c r="F299" s="7">
        <f t="shared" ca="1" si="18"/>
        <v>1</v>
      </c>
    </row>
    <row r="300" spans="2:6" x14ac:dyDescent="0.4">
      <c r="B300" s="5">
        <f t="shared" si="19"/>
        <v>296</v>
      </c>
      <c r="C300" s="8">
        <f t="shared" ca="1" si="16"/>
        <v>-0.30859068845237991</v>
      </c>
      <c r="D300" s="8">
        <f t="shared" ca="1" si="16"/>
        <v>0.24729819328754843</v>
      </c>
      <c r="E300" s="8">
        <f t="shared" ca="1" si="17"/>
        <v>0.15638460940279947</v>
      </c>
      <c r="F300" s="7">
        <f t="shared" ca="1" si="18"/>
        <v>1</v>
      </c>
    </row>
    <row r="301" spans="2:6" x14ac:dyDescent="0.4">
      <c r="B301" s="5">
        <f t="shared" si="19"/>
        <v>297</v>
      </c>
      <c r="C301" s="8">
        <f t="shared" ca="1" si="16"/>
        <v>-6.7779933538715476E-2</v>
      </c>
      <c r="D301" s="8">
        <f t="shared" ca="1" si="16"/>
        <v>0.80656794490914829</v>
      </c>
      <c r="E301" s="8">
        <f t="shared" ca="1" si="17"/>
        <v>0.65514596914547951</v>
      </c>
      <c r="F301" s="7">
        <f t="shared" ca="1" si="18"/>
        <v>1</v>
      </c>
    </row>
    <row r="302" spans="2:6" x14ac:dyDescent="0.4">
      <c r="B302" s="5">
        <f t="shared" si="19"/>
        <v>298</v>
      </c>
      <c r="C302" s="8">
        <f t="shared" ca="1" si="16"/>
        <v>0.29061329681034409</v>
      </c>
      <c r="D302" s="8">
        <f t="shared" ca="1" si="16"/>
        <v>-7.6750598111078316E-2</v>
      </c>
      <c r="E302" s="8">
        <f t="shared" ca="1" si="17"/>
        <v>9.0346742593385418E-2</v>
      </c>
      <c r="F302" s="7">
        <f t="shared" ca="1" si="18"/>
        <v>1</v>
      </c>
    </row>
    <row r="303" spans="2:6" x14ac:dyDescent="0.4">
      <c r="B303" s="5">
        <f t="shared" si="19"/>
        <v>299</v>
      </c>
      <c r="C303" s="8">
        <f t="shared" ca="1" si="16"/>
        <v>9.1857001639223945E-3</v>
      </c>
      <c r="D303" s="8">
        <f t="shared" ca="1" si="16"/>
        <v>2.9895168328386568E-3</v>
      </c>
      <c r="E303" s="8">
        <f t="shared" ca="1" si="17"/>
        <v>9.3314298395309582E-5</v>
      </c>
      <c r="F303" s="7">
        <f t="shared" ca="1" si="18"/>
        <v>1</v>
      </c>
    </row>
    <row r="304" spans="2:6" x14ac:dyDescent="0.4">
      <c r="B304" s="5">
        <f t="shared" si="19"/>
        <v>300</v>
      </c>
      <c r="C304" s="8">
        <f t="shared" ca="1" si="16"/>
        <v>-0.8724771565093683</v>
      </c>
      <c r="D304" s="8">
        <f t="shared" ca="1" si="16"/>
        <v>-0.77808785234217615</v>
      </c>
      <c r="E304" s="8">
        <f t="shared" ca="1" si="17"/>
        <v>1.3666370945931328</v>
      </c>
      <c r="F304" s="7">
        <f t="shared" ca="1" si="18"/>
        <v>0</v>
      </c>
    </row>
    <row r="305" spans="2:6" x14ac:dyDescent="0.4">
      <c r="B305" s="5">
        <f t="shared" si="19"/>
        <v>301</v>
      </c>
      <c r="C305" s="8">
        <f t="shared" ca="1" si="16"/>
        <v>-0.55971666631884953</v>
      </c>
      <c r="D305" s="8">
        <f t="shared" ca="1" si="16"/>
        <v>-0.60959120516145449</v>
      </c>
      <c r="E305" s="8">
        <f t="shared" ca="1" si="17"/>
        <v>0.68488418396528083</v>
      </c>
      <c r="F305" s="7">
        <f t="shared" ca="1" si="18"/>
        <v>1</v>
      </c>
    </row>
    <row r="306" spans="2:6" x14ac:dyDescent="0.4">
      <c r="B306" s="5">
        <f t="shared" si="19"/>
        <v>302</v>
      </c>
      <c r="C306" s="8">
        <f t="shared" ca="1" si="16"/>
        <v>-0.69704750522421577</v>
      </c>
      <c r="D306" s="8">
        <f t="shared" ca="1" si="16"/>
        <v>0.92774130242225095</v>
      </c>
      <c r="E306" s="8">
        <f t="shared" ca="1" si="17"/>
        <v>1.3465791487594376</v>
      </c>
      <c r="F306" s="7">
        <f t="shared" ca="1" si="18"/>
        <v>0</v>
      </c>
    </row>
    <row r="307" spans="2:6" x14ac:dyDescent="0.4">
      <c r="B307" s="5">
        <f t="shared" si="19"/>
        <v>303</v>
      </c>
      <c r="C307" s="8">
        <f t="shared" ca="1" si="16"/>
        <v>0.14766576193421255</v>
      </c>
      <c r="D307" s="8">
        <f t="shared" ca="1" si="16"/>
        <v>0.74027569836928131</v>
      </c>
      <c r="E307" s="8">
        <f t="shared" ca="1" si="17"/>
        <v>0.56981328684373866</v>
      </c>
      <c r="F307" s="7">
        <f t="shared" ca="1" si="18"/>
        <v>1</v>
      </c>
    </row>
    <row r="308" spans="2:6" x14ac:dyDescent="0.4">
      <c r="B308" s="5">
        <f t="shared" si="19"/>
        <v>304</v>
      </c>
      <c r="C308" s="8">
        <f t="shared" ca="1" si="16"/>
        <v>0.99403363420502644</v>
      </c>
      <c r="D308" s="8">
        <f t="shared" ca="1" si="16"/>
        <v>-0.19511821680766483</v>
      </c>
      <c r="E308" s="8">
        <f t="shared" ca="1" si="17"/>
        <v>1.0261739844610551</v>
      </c>
      <c r="F308" s="7">
        <f t="shared" ca="1" si="18"/>
        <v>0</v>
      </c>
    </row>
    <row r="309" spans="2:6" x14ac:dyDescent="0.4">
      <c r="B309" s="5">
        <f t="shared" si="19"/>
        <v>305</v>
      </c>
      <c r="C309" s="8">
        <f t="shared" ca="1" si="16"/>
        <v>0.48945344552080017</v>
      </c>
      <c r="D309" s="8">
        <f t="shared" ca="1" si="16"/>
        <v>-0.34277971448714317</v>
      </c>
      <c r="E309" s="8">
        <f t="shared" ca="1" si="17"/>
        <v>0.35706260799607026</v>
      </c>
      <c r="F309" s="7">
        <f t="shared" ca="1" si="18"/>
        <v>1</v>
      </c>
    </row>
    <row r="310" spans="2:6" x14ac:dyDescent="0.4">
      <c r="B310" s="5">
        <f t="shared" si="19"/>
        <v>306</v>
      </c>
      <c r="C310" s="8">
        <f t="shared" ca="1" si="16"/>
        <v>-0.4451724582598886</v>
      </c>
      <c r="D310" s="8">
        <f t="shared" ca="1" si="16"/>
        <v>0.50472924026686017</v>
      </c>
      <c r="E310" s="8">
        <f t="shared" ca="1" si="17"/>
        <v>0.45293012357351409</v>
      </c>
      <c r="F310" s="7">
        <f t="shared" ca="1" si="18"/>
        <v>1</v>
      </c>
    </row>
    <row r="311" spans="2:6" x14ac:dyDescent="0.4">
      <c r="B311" s="5">
        <f t="shared" si="19"/>
        <v>307</v>
      </c>
      <c r="C311" s="8">
        <f t="shared" ca="1" si="16"/>
        <v>-0.73711885144163625</v>
      </c>
      <c r="D311" s="8">
        <f t="shared" ca="1" si="16"/>
        <v>-0.56512585340611232</v>
      </c>
      <c r="E311" s="8">
        <f t="shared" ca="1" si="17"/>
        <v>0.86271143133862371</v>
      </c>
      <c r="F311" s="7">
        <f t="shared" ca="1" si="18"/>
        <v>1</v>
      </c>
    </row>
    <row r="312" spans="2:6" x14ac:dyDescent="0.4">
      <c r="B312" s="5">
        <f t="shared" si="19"/>
        <v>308</v>
      </c>
      <c r="C312" s="8">
        <f t="shared" ca="1" si="16"/>
        <v>0.8564216809742502</v>
      </c>
      <c r="D312" s="8">
        <f t="shared" ca="1" si="16"/>
        <v>0.16416088218854452</v>
      </c>
      <c r="E312" s="8">
        <f t="shared" ca="1" si="17"/>
        <v>0.76040689088368163</v>
      </c>
      <c r="F312" s="7">
        <f t="shared" ca="1" si="18"/>
        <v>1</v>
      </c>
    </row>
    <row r="313" spans="2:6" x14ac:dyDescent="0.4">
      <c r="B313" s="5">
        <f t="shared" si="19"/>
        <v>309</v>
      </c>
      <c r="C313" s="8">
        <f t="shared" ca="1" si="16"/>
        <v>-0.49480281492195144</v>
      </c>
      <c r="D313" s="8">
        <f t="shared" ca="1" si="16"/>
        <v>0.52397095864042376</v>
      </c>
      <c r="E313" s="8">
        <f t="shared" ca="1" si="17"/>
        <v>0.5193753911532516</v>
      </c>
      <c r="F313" s="7">
        <f t="shared" ca="1" si="18"/>
        <v>1</v>
      </c>
    </row>
    <row r="314" spans="2:6" x14ac:dyDescent="0.4">
      <c r="B314" s="5">
        <f t="shared" si="19"/>
        <v>310</v>
      </c>
      <c r="C314" s="8">
        <f t="shared" ca="1" si="16"/>
        <v>-0.92012125852469073</v>
      </c>
      <c r="D314" s="8">
        <f t="shared" ca="1" si="16"/>
        <v>0.2700456475902322</v>
      </c>
      <c r="E314" s="8">
        <f t="shared" ca="1" si="17"/>
        <v>0.91954778217148869</v>
      </c>
      <c r="F314" s="7">
        <f t="shared" ca="1" si="18"/>
        <v>1</v>
      </c>
    </row>
    <row r="315" spans="2:6" x14ac:dyDescent="0.4">
      <c r="B315" s="5">
        <f t="shared" si="19"/>
        <v>311</v>
      </c>
      <c r="C315" s="8">
        <f t="shared" ca="1" si="16"/>
        <v>-0.97349131836464853</v>
      </c>
      <c r="D315" s="8">
        <f t="shared" ca="1" si="16"/>
        <v>0.40567220515490043</v>
      </c>
      <c r="E315" s="8">
        <f t="shared" ca="1" si="17"/>
        <v>1.112255284966581</v>
      </c>
      <c r="F315" s="7">
        <f t="shared" ca="1" si="18"/>
        <v>0</v>
      </c>
    </row>
    <row r="316" spans="2:6" x14ac:dyDescent="0.4">
      <c r="B316" s="5">
        <f t="shared" si="19"/>
        <v>312</v>
      </c>
      <c r="C316" s="8">
        <f t="shared" ca="1" si="16"/>
        <v>-0.94778036243600816</v>
      </c>
      <c r="D316" s="8">
        <f t="shared" ca="1" si="16"/>
        <v>0.92074505074155533</v>
      </c>
      <c r="E316" s="8">
        <f t="shared" ca="1" si="17"/>
        <v>1.7460590638844002</v>
      </c>
      <c r="F316" s="7">
        <f t="shared" ca="1" si="18"/>
        <v>0</v>
      </c>
    </row>
    <row r="317" spans="2:6" x14ac:dyDescent="0.4">
      <c r="B317" s="5">
        <f t="shared" si="19"/>
        <v>313</v>
      </c>
      <c r="C317" s="8">
        <f t="shared" ca="1" si="16"/>
        <v>-0.2661931957151138</v>
      </c>
      <c r="D317" s="8">
        <f t="shared" ca="1" si="16"/>
        <v>-0.96258144137075319</v>
      </c>
      <c r="E317" s="8">
        <f t="shared" ca="1" si="17"/>
        <v>0.99742184871642159</v>
      </c>
      <c r="F317" s="7">
        <f t="shared" ca="1" si="18"/>
        <v>1</v>
      </c>
    </row>
    <row r="318" spans="2:6" x14ac:dyDescent="0.4">
      <c r="B318" s="5">
        <f t="shared" si="19"/>
        <v>314</v>
      </c>
      <c r="C318" s="8">
        <f t="shared" ca="1" si="16"/>
        <v>-0.30551258742002751</v>
      </c>
      <c r="D318" s="8">
        <f t="shared" ca="1" si="16"/>
        <v>0.40279778871539573</v>
      </c>
      <c r="E318" s="8">
        <f t="shared" ca="1" si="17"/>
        <v>0.25558399966609258</v>
      </c>
      <c r="F318" s="7">
        <f t="shared" ca="1" si="18"/>
        <v>1</v>
      </c>
    </row>
    <row r="319" spans="2:6" x14ac:dyDescent="0.4">
      <c r="B319" s="5">
        <f t="shared" si="19"/>
        <v>315</v>
      </c>
      <c r="C319" s="8">
        <f t="shared" ca="1" si="16"/>
        <v>0.9065378097079968</v>
      </c>
      <c r="D319" s="8">
        <f t="shared" ca="1" si="16"/>
        <v>-0.90105998567782208</v>
      </c>
      <c r="E319" s="8">
        <f t="shared" ca="1" si="17"/>
        <v>1.6337198982198893</v>
      </c>
      <c r="F319" s="7">
        <f t="shared" ca="1" si="18"/>
        <v>0</v>
      </c>
    </row>
    <row r="320" spans="2:6" x14ac:dyDescent="0.4">
      <c r="B320" s="5">
        <f t="shared" si="19"/>
        <v>316</v>
      </c>
      <c r="C320" s="8">
        <f t="shared" ca="1" si="16"/>
        <v>4.2366561871801656E-2</v>
      </c>
      <c r="D320" s="8">
        <f t="shared" ca="1" si="16"/>
        <v>-3.2127763432940881E-3</v>
      </c>
      <c r="E320" s="8">
        <f t="shared" ca="1" si="17"/>
        <v>1.8052474966692279E-3</v>
      </c>
      <c r="F320" s="7">
        <f t="shared" ca="1" si="18"/>
        <v>1</v>
      </c>
    </row>
    <row r="321" spans="2:6" x14ac:dyDescent="0.4">
      <c r="B321" s="5">
        <f t="shared" si="19"/>
        <v>317</v>
      </c>
      <c r="C321" s="8">
        <f t="shared" ca="1" si="16"/>
        <v>-4.761058726878753E-2</v>
      </c>
      <c r="D321" s="8">
        <f t="shared" ca="1" si="16"/>
        <v>-6.7455946644198406E-2</v>
      </c>
      <c r="E321" s="8">
        <f t="shared" ca="1" si="17"/>
        <v>6.8170727577437753E-3</v>
      </c>
      <c r="F321" s="7">
        <f t="shared" ca="1" si="18"/>
        <v>1</v>
      </c>
    </row>
    <row r="322" spans="2:6" x14ac:dyDescent="0.4">
      <c r="B322" s="5">
        <f t="shared" si="19"/>
        <v>318</v>
      </c>
      <c r="C322" s="8">
        <f t="shared" ca="1" si="16"/>
        <v>0.51225468006211838</v>
      </c>
      <c r="D322" s="8">
        <f t="shared" ca="1" si="16"/>
        <v>0.40791427185974949</v>
      </c>
      <c r="E322" s="8">
        <f t="shared" ca="1" si="17"/>
        <v>0.42879891043241286</v>
      </c>
      <c r="F322" s="7">
        <f t="shared" ca="1" si="18"/>
        <v>1</v>
      </c>
    </row>
    <row r="323" spans="2:6" x14ac:dyDescent="0.4">
      <c r="B323" s="5">
        <f t="shared" si="19"/>
        <v>319</v>
      </c>
      <c r="C323" s="8">
        <f t="shared" ca="1" si="16"/>
        <v>-7.8674846407930099E-2</v>
      </c>
      <c r="D323" s="8">
        <f t="shared" ca="1" si="16"/>
        <v>5.8728542066642353E-2</v>
      </c>
      <c r="E323" s="8">
        <f t="shared" ca="1" si="17"/>
        <v>9.638773110584772E-3</v>
      </c>
      <c r="F323" s="7">
        <f t="shared" ca="1" si="18"/>
        <v>1</v>
      </c>
    </row>
    <row r="324" spans="2:6" x14ac:dyDescent="0.4">
      <c r="B324" s="5">
        <f t="shared" si="19"/>
        <v>320</v>
      </c>
      <c r="C324" s="8">
        <f t="shared" ca="1" si="16"/>
        <v>0.90095059524748899</v>
      </c>
      <c r="D324" s="8">
        <f t="shared" ca="1" si="16"/>
        <v>-0.11998957111979025</v>
      </c>
      <c r="E324" s="8">
        <f t="shared" ca="1" si="17"/>
        <v>0.82610947225431586</v>
      </c>
      <c r="F324" s="7">
        <f t="shared" ca="1" si="18"/>
        <v>1</v>
      </c>
    </row>
    <row r="325" spans="2:6" x14ac:dyDescent="0.4">
      <c r="B325" s="5">
        <f t="shared" si="19"/>
        <v>321</v>
      </c>
      <c r="C325" s="8">
        <f t="shared" ca="1" si="16"/>
        <v>0.36934706303124498</v>
      </c>
      <c r="D325" s="8">
        <f t="shared" ca="1" si="16"/>
        <v>-0.44791296256660629</v>
      </c>
      <c r="E325" s="8">
        <f t="shared" ca="1" si="17"/>
        <v>0.33704327500500053</v>
      </c>
      <c r="F325" s="7">
        <f t="shared" ca="1" si="18"/>
        <v>1</v>
      </c>
    </row>
    <row r="326" spans="2:6" x14ac:dyDescent="0.4">
      <c r="B326" s="5">
        <f t="shared" si="19"/>
        <v>322</v>
      </c>
      <c r="C326" s="8">
        <f t="shared" ref="C326:D389" ca="1" si="20">RAND()*2-1</f>
        <v>-0.22170377605850611</v>
      </c>
      <c r="D326" s="8">
        <f t="shared" ca="1" si="20"/>
        <v>0.85277170939608937</v>
      </c>
      <c r="E326" s="8">
        <f t="shared" ref="E326:E389" ca="1" si="21">C326^2+D326^2</f>
        <v>0.77637215266492854</v>
      </c>
      <c r="F326" s="7">
        <f t="shared" ref="F326:F389" ca="1" si="22">IF(E326&lt;=1,1,0)</f>
        <v>1</v>
      </c>
    </row>
    <row r="327" spans="2:6" x14ac:dyDescent="0.4">
      <c r="B327" s="5">
        <f t="shared" ref="B327:B390" si="23">B326+1</f>
        <v>323</v>
      </c>
      <c r="C327" s="8">
        <f t="shared" ca="1" si="20"/>
        <v>-0.50883785696021233</v>
      </c>
      <c r="D327" s="8">
        <f t="shared" ca="1" si="20"/>
        <v>0.43828445912130665</v>
      </c>
      <c r="E327" s="8">
        <f t="shared" ca="1" si="21"/>
        <v>0.45100923178311786</v>
      </c>
      <c r="F327" s="7">
        <f t="shared" ca="1" si="22"/>
        <v>1</v>
      </c>
    </row>
    <row r="328" spans="2:6" x14ac:dyDescent="0.4">
      <c r="B328" s="5">
        <f t="shared" si="23"/>
        <v>324</v>
      </c>
      <c r="C328" s="8">
        <f t="shared" ca="1" si="20"/>
        <v>-0.8085731491361523</v>
      </c>
      <c r="D328" s="8">
        <f t="shared" ca="1" si="20"/>
        <v>0.93199049949425805</v>
      </c>
      <c r="E328" s="8">
        <f t="shared" ca="1" si="21"/>
        <v>1.522396828651511</v>
      </c>
      <c r="F328" s="7">
        <f t="shared" ca="1" si="22"/>
        <v>0</v>
      </c>
    </row>
    <row r="329" spans="2:6" x14ac:dyDescent="0.4">
      <c r="B329" s="5">
        <f t="shared" si="23"/>
        <v>325</v>
      </c>
      <c r="C329" s="8">
        <f t="shared" ca="1" si="20"/>
        <v>0.27425943189886182</v>
      </c>
      <c r="D329" s="8">
        <f t="shared" ca="1" si="20"/>
        <v>-0.56559740909059952</v>
      </c>
      <c r="E329" s="8">
        <f t="shared" ca="1" si="21"/>
        <v>0.39511866515548544</v>
      </c>
      <c r="F329" s="7">
        <f t="shared" ca="1" si="22"/>
        <v>1</v>
      </c>
    </row>
    <row r="330" spans="2:6" x14ac:dyDescent="0.4">
      <c r="B330" s="5">
        <f t="shared" si="23"/>
        <v>326</v>
      </c>
      <c r="C330" s="8">
        <f t="shared" ca="1" si="20"/>
        <v>0.42394770637807544</v>
      </c>
      <c r="D330" s="8">
        <f t="shared" ca="1" si="20"/>
        <v>0.76894603856840194</v>
      </c>
      <c r="E330" s="8">
        <f t="shared" ca="1" si="21"/>
        <v>0.77100966797326909</v>
      </c>
      <c r="F330" s="7">
        <f t="shared" ca="1" si="22"/>
        <v>1</v>
      </c>
    </row>
    <row r="331" spans="2:6" x14ac:dyDescent="0.4">
      <c r="B331" s="5">
        <f t="shared" si="23"/>
        <v>327</v>
      </c>
      <c r="C331" s="8">
        <f t="shared" ca="1" si="20"/>
        <v>-0.82275504216395112</v>
      </c>
      <c r="D331" s="8">
        <f t="shared" ca="1" si="20"/>
        <v>-0.3565012083325807</v>
      </c>
      <c r="E331" s="8">
        <f t="shared" ca="1" si="21"/>
        <v>0.80401897094879504</v>
      </c>
      <c r="F331" s="7">
        <f t="shared" ca="1" si="22"/>
        <v>1</v>
      </c>
    </row>
    <row r="332" spans="2:6" x14ac:dyDescent="0.4">
      <c r="B332" s="5">
        <f t="shared" si="23"/>
        <v>328</v>
      </c>
      <c r="C332" s="8">
        <f t="shared" ca="1" si="20"/>
        <v>-5.9182299504460856E-2</v>
      </c>
      <c r="D332" s="8">
        <f t="shared" ca="1" si="20"/>
        <v>-6.7895706567466796E-4</v>
      </c>
      <c r="E332" s="8">
        <f t="shared" ca="1" si="21"/>
        <v>3.5030055573327373E-3</v>
      </c>
      <c r="F332" s="7">
        <f t="shared" ca="1" si="22"/>
        <v>1</v>
      </c>
    </row>
    <row r="333" spans="2:6" x14ac:dyDescent="0.4">
      <c r="B333" s="5">
        <f t="shared" si="23"/>
        <v>329</v>
      </c>
      <c r="C333" s="8">
        <f t="shared" ca="1" si="20"/>
        <v>0.27199105109512534</v>
      </c>
      <c r="D333" s="8">
        <f t="shared" ca="1" si="20"/>
        <v>0.96378692496649609</v>
      </c>
      <c r="E333" s="8">
        <f t="shared" ca="1" si="21"/>
        <v>1.0028643686122054</v>
      </c>
      <c r="F333" s="7">
        <f t="shared" ca="1" si="22"/>
        <v>0</v>
      </c>
    </row>
    <row r="334" spans="2:6" x14ac:dyDescent="0.4">
      <c r="B334" s="5">
        <f t="shared" si="23"/>
        <v>330</v>
      </c>
      <c r="C334" s="8">
        <f t="shared" ca="1" si="20"/>
        <v>2.3969877662407768E-2</v>
      </c>
      <c r="D334" s="8">
        <f t="shared" ca="1" si="20"/>
        <v>0.95928802014176928</v>
      </c>
      <c r="E334" s="8">
        <f t="shared" ca="1" si="21"/>
        <v>0.9208080606226664</v>
      </c>
      <c r="F334" s="7">
        <f t="shared" ca="1" si="22"/>
        <v>1</v>
      </c>
    </row>
    <row r="335" spans="2:6" x14ac:dyDescent="0.4">
      <c r="B335" s="5">
        <f t="shared" si="23"/>
        <v>331</v>
      </c>
      <c r="C335" s="8">
        <f t="shared" ca="1" si="20"/>
        <v>-0.56905265017055306</v>
      </c>
      <c r="D335" s="8">
        <f t="shared" ca="1" si="20"/>
        <v>-0.22245779850944558</v>
      </c>
      <c r="E335" s="8">
        <f t="shared" ca="1" si="21"/>
        <v>0.3733083907837989</v>
      </c>
      <c r="F335" s="7">
        <f t="shared" ca="1" si="22"/>
        <v>1</v>
      </c>
    </row>
    <row r="336" spans="2:6" x14ac:dyDescent="0.4">
      <c r="B336" s="5">
        <f t="shared" si="23"/>
        <v>332</v>
      </c>
      <c r="C336" s="8">
        <f t="shared" ca="1" si="20"/>
        <v>0.82737648983308976</v>
      </c>
      <c r="D336" s="8">
        <f t="shared" ca="1" si="20"/>
        <v>0.56737015513160527</v>
      </c>
      <c r="E336" s="8">
        <f t="shared" ca="1" si="21"/>
        <v>1.0064607488625867</v>
      </c>
      <c r="F336" s="7">
        <f t="shared" ca="1" si="22"/>
        <v>0</v>
      </c>
    </row>
    <row r="337" spans="2:6" x14ac:dyDescent="0.4">
      <c r="B337" s="5">
        <f t="shared" si="23"/>
        <v>333</v>
      </c>
      <c r="C337" s="8">
        <f t="shared" ca="1" si="20"/>
        <v>0.88146133636369917</v>
      </c>
      <c r="D337" s="8">
        <f t="shared" ca="1" si="20"/>
        <v>0.41824465910533637</v>
      </c>
      <c r="E337" s="8">
        <f t="shared" ca="1" si="21"/>
        <v>0.95190268237421738</v>
      </c>
      <c r="F337" s="7">
        <f t="shared" ca="1" si="22"/>
        <v>1</v>
      </c>
    </row>
    <row r="338" spans="2:6" x14ac:dyDescent="0.4">
      <c r="B338" s="5">
        <f t="shared" si="23"/>
        <v>334</v>
      </c>
      <c r="C338" s="8">
        <f t="shared" ca="1" si="20"/>
        <v>0.81517382178186648</v>
      </c>
      <c r="D338" s="8">
        <f t="shared" ca="1" si="20"/>
        <v>-0.96032555844902889</v>
      </c>
      <c r="E338" s="8">
        <f t="shared" ca="1" si="21"/>
        <v>1.5867335379288936</v>
      </c>
      <c r="F338" s="7">
        <f t="shared" ca="1" si="22"/>
        <v>0</v>
      </c>
    </row>
    <row r="339" spans="2:6" x14ac:dyDescent="0.4">
      <c r="B339" s="5">
        <f t="shared" si="23"/>
        <v>335</v>
      </c>
      <c r="C339" s="8">
        <f t="shared" ca="1" si="20"/>
        <v>0.7358134861420158</v>
      </c>
      <c r="D339" s="8">
        <f t="shared" ca="1" si="20"/>
        <v>-0.63806065792392608</v>
      </c>
      <c r="E339" s="8">
        <f t="shared" ca="1" si="21"/>
        <v>0.94854288957877986</v>
      </c>
      <c r="F339" s="7">
        <f t="shared" ca="1" si="22"/>
        <v>1</v>
      </c>
    </row>
    <row r="340" spans="2:6" x14ac:dyDescent="0.4">
      <c r="B340" s="5">
        <f t="shared" si="23"/>
        <v>336</v>
      </c>
      <c r="C340" s="8">
        <f t="shared" ca="1" si="20"/>
        <v>-0.83920934110664458</v>
      </c>
      <c r="D340" s="8">
        <f t="shared" ca="1" si="20"/>
        <v>-0.65940641892074936</v>
      </c>
      <c r="E340" s="8">
        <f t="shared" ca="1" si="21"/>
        <v>1.1390891435145354</v>
      </c>
      <c r="F340" s="7">
        <f t="shared" ca="1" si="22"/>
        <v>0</v>
      </c>
    </row>
    <row r="341" spans="2:6" x14ac:dyDescent="0.4">
      <c r="B341" s="5">
        <f t="shared" si="23"/>
        <v>337</v>
      </c>
      <c r="C341" s="8">
        <f t="shared" ca="1" si="20"/>
        <v>0.196019392176497</v>
      </c>
      <c r="D341" s="8">
        <f t="shared" ca="1" si="20"/>
        <v>-0.25970780115032777</v>
      </c>
      <c r="E341" s="8">
        <f t="shared" ca="1" si="21"/>
        <v>0.10587174408758152</v>
      </c>
      <c r="F341" s="7">
        <f t="shared" ca="1" si="22"/>
        <v>1</v>
      </c>
    </row>
    <row r="342" spans="2:6" x14ac:dyDescent="0.4">
      <c r="B342" s="5">
        <f t="shared" si="23"/>
        <v>338</v>
      </c>
      <c r="C342" s="8">
        <f t="shared" ca="1" si="20"/>
        <v>0.44183847564723266</v>
      </c>
      <c r="D342" s="8">
        <f t="shared" ca="1" si="20"/>
        <v>-0.54058886227060077</v>
      </c>
      <c r="E342" s="8">
        <f t="shared" ca="1" si="21"/>
        <v>0.48745755657329282</v>
      </c>
      <c r="F342" s="7">
        <f t="shared" ca="1" si="22"/>
        <v>1</v>
      </c>
    </row>
    <row r="343" spans="2:6" x14ac:dyDescent="0.4">
      <c r="B343" s="5">
        <f t="shared" si="23"/>
        <v>339</v>
      </c>
      <c r="C343" s="8">
        <f t="shared" ca="1" si="20"/>
        <v>-0.92431398417509159</v>
      </c>
      <c r="D343" s="8">
        <f t="shared" ca="1" si="20"/>
        <v>-0.80896254079817576</v>
      </c>
      <c r="E343" s="8">
        <f t="shared" ca="1" si="21"/>
        <v>1.5087767337562716</v>
      </c>
      <c r="F343" s="7">
        <f t="shared" ca="1" si="22"/>
        <v>0</v>
      </c>
    </row>
    <row r="344" spans="2:6" x14ac:dyDescent="0.4">
      <c r="B344" s="5">
        <f t="shared" si="23"/>
        <v>340</v>
      </c>
      <c r="C344" s="8">
        <f t="shared" ca="1" si="20"/>
        <v>-0.34261070959922946</v>
      </c>
      <c r="D344" s="8">
        <f t="shared" ca="1" si="20"/>
        <v>-0.28162451452944803</v>
      </c>
      <c r="E344" s="8">
        <f t="shared" ca="1" si="21"/>
        <v>0.19669446551603481</v>
      </c>
      <c r="F344" s="7">
        <f t="shared" ca="1" si="22"/>
        <v>1</v>
      </c>
    </row>
    <row r="345" spans="2:6" x14ac:dyDescent="0.4">
      <c r="B345" s="5">
        <f t="shared" si="23"/>
        <v>341</v>
      </c>
      <c r="C345" s="8">
        <f t="shared" ca="1" si="20"/>
        <v>-0.77276288221629175</v>
      </c>
      <c r="D345" s="8">
        <f t="shared" ca="1" si="20"/>
        <v>-0.12749016810619684</v>
      </c>
      <c r="E345" s="8">
        <f t="shared" ca="1" si="21"/>
        <v>0.61341621509497679</v>
      </c>
      <c r="F345" s="7">
        <f t="shared" ca="1" si="22"/>
        <v>1</v>
      </c>
    </row>
    <row r="346" spans="2:6" x14ac:dyDescent="0.4">
      <c r="B346" s="5">
        <f t="shared" si="23"/>
        <v>342</v>
      </c>
      <c r="C346" s="8">
        <f t="shared" ca="1" si="20"/>
        <v>-0.99806122335643588</v>
      </c>
      <c r="D346" s="8">
        <f t="shared" ca="1" si="20"/>
        <v>0.55229864924211025</v>
      </c>
      <c r="E346" s="8">
        <f t="shared" ca="1" si="21"/>
        <v>1.3011600035224049</v>
      </c>
      <c r="F346" s="7">
        <f t="shared" ca="1" si="22"/>
        <v>0</v>
      </c>
    </row>
    <row r="347" spans="2:6" x14ac:dyDescent="0.4">
      <c r="B347" s="5">
        <f t="shared" si="23"/>
        <v>343</v>
      </c>
      <c r="C347" s="8">
        <f t="shared" ca="1" si="20"/>
        <v>0.57817463146446579</v>
      </c>
      <c r="D347" s="8">
        <f t="shared" ca="1" si="20"/>
        <v>-0.41471799700322998</v>
      </c>
      <c r="E347" s="8">
        <f t="shared" ca="1" si="21"/>
        <v>0.50627692150744197</v>
      </c>
      <c r="F347" s="7">
        <f t="shared" ca="1" si="22"/>
        <v>1</v>
      </c>
    </row>
    <row r="348" spans="2:6" x14ac:dyDescent="0.4">
      <c r="B348" s="5">
        <f t="shared" si="23"/>
        <v>344</v>
      </c>
      <c r="C348" s="8">
        <f t="shared" ca="1" si="20"/>
        <v>-0.79087728991551076</v>
      </c>
      <c r="D348" s="8">
        <f t="shared" ca="1" si="20"/>
        <v>0.82422875729208567</v>
      </c>
      <c r="E348" s="8">
        <f t="shared" ca="1" si="21"/>
        <v>1.3048399320513586</v>
      </c>
      <c r="F348" s="7">
        <f t="shared" ca="1" si="22"/>
        <v>0</v>
      </c>
    </row>
    <row r="349" spans="2:6" x14ac:dyDescent="0.4">
      <c r="B349" s="5">
        <f t="shared" si="23"/>
        <v>345</v>
      </c>
      <c r="C349" s="8">
        <f t="shared" ca="1" si="20"/>
        <v>0.97966737252118796</v>
      </c>
      <c r="D349" s="8">
        <f t="shared" ca="1" si="20"/>
        <v>-0.41580808348731857</v>
      </c>
      <c r="E349" s="8">
        <f t="shared" ca="1" si="21"/>
        <v>1.132644523075965</v>
      </c>
      <c r="F349" s="7">
        <f t="shared" ca="1" si="22"/>
        <v>0</v>
      </c>
    </row>
    <row r="350" spans="2:6" x14ac:dyDescent="0.4">
      <c r="B350" s="5">
        <f t="shared" si="23"/>
        <v>346</v>
      </c>
      <c r="C350" s="8">
        <f t="shared" ca="1" si="20"/>
        <v>-0.91632112678790256</v>
      </c>
      <c r="D350" s="8">
        <f t="shared" ca="1" si="20"/>
        <v>0.55340368684016017</v>
      </c>
      <c r="E350" s="8">
        <f t="shared" ca="1" si="21"/>
        <v>1.1459000480061334</v>
      </c>
      <c r="F350" s="7">
        <f t="shared" ca="1" si="22"/>
        <v>0</v>
      </c>
    </row>
    <row r="351" spans="2:6" x14ac:dyDescent="0.4">
      <c r="B351" s="5">
        <f t="shared" si="23"/>
        <v>347</v>
      </c>
      <c r="C351" s="8">
        <f t="shared" ca="1" si="20"/>
        <v>-0.46659092577009509</v>
      </c>
      <c r="D351" s="8">
        <f t="shared" ca="1" si="20"/>
        <v>0.17511912874845481</v>
      </c>
      <c r="E351" s="8">
        <f t="shared" ca="1" si="21"/>
        <v>0.24837380126461228</v>
      </c>
      <c r="F351" s="7">
        <f t="shared" ca="1" si="22"/>
        <v>1</v>
      </c>
    </row>
    <row r="352" spans="2:6" x14ac:dyDescent="0.4">
      <c r="B352" s="5">
        <f t="shared" si="23"/>
        <v>348</v>
      </c>
      <c r="C352" s="8">
        <f t="shared" ca="1" si="20"/>
        <v>-6.0498577799695807E-2</v>
      </c>
      <c r="D352" s="8">
        <f t="shared" ca="1" si="20"/>
        <v>-0.92247313933237685</v>
      </c>
      <c r="E352" s="8">
        <f t="shared" ca="1" si="21"/>
        <v>0.85461677070551656</v>
      </c>
      <c r="F352" s="7">
        <f t="shared" ca="1" si="22"/>
        <v>1</v>
      </c>
    </row>
    <row r="353" spans="2:6" x14ac:dyDescent="0.4">
      <c r="B353" s="5">
        <f t="shared" si="23"/>
        <v>349</v>
      </c>
      <c r="C353" s="8">
        <f t="shared" ca="1" si="20"/>
        <v>-0.56147476195984347</v>
      </c>
      <c r="D353" s="8">
        <f t="shared" ca="1" si="20"/>
        <v>0.96619789596259897</v>
      </c>
      <c r="E353" s="8">
        <f t="shared" ca="1" si="21"/>
        <v>1.2487922824804161</v>
      </c>
      <c r="F353" s="7">
        <f t="shared" ca="1" si="22"/>
        <v>0</v>
      </c>
    </row>
    <row r="354" spans="2:6" x14ac:dyDescent="0.4">
      <c r="B354" s="5">
        <f t="shared" si="23"/>
        <v>350</v>
      </c>
      <c r="C354" s="8">
        <f t="shared" ca="1" si="20"/>
        <v>0.79887794011293844</v>
      </c>
      <c r="D354" s="8">
        <f t="shared" ca="1" si="20"/>
        <v>-0.36608846113065852</v>
      </c>
      <c r="E354" s="8">
        <f t="shared" ca="1" si="21"/>
        <v>0.77222672457210528</v>
      </c>
      <c r="F354" s="7">
        <f t="shared" ca="1" si="22"/>
        <v>1</v>
      </c>
    </row>
    <row r="355" spans="2:6" x14ac:dyDescent="0.4">
      <c r="B355" s="5">
        <f t="shared" si="23"/>
        <v>351</v>
      </c>
      <c r="C355" s="8">
        <f t="shared" ca="1" si="20"/>
        <v>0.59933519571908289</v>
      </c>
      <c r="D355" s="8">
        <f t="shared" ca="1" si="20"/>
        <v>-0.76581098325837615</v>
      </c>
      <c r="E355" s="8">
        <f t="shared" ca="1" si="21"/>
        <v>0.94566913890679227</v>
      </c>
      <c r="F355" s="7">
        <f t="shared" ca="1" si="22"/>
        <v>1</v>
      </c>
    </row>
    <row r="356" spans="2:6" x14ac:dyDescent="0.4">
      <c r="B356" s="5">
        <f t="shared" si="23"/>
        <v>352</v>
      </c>
      <c r="C356" s="8">
        <f t="shared" ca="1" si="20"/>
        <v>-0.63433417901165212</v>
      </c>
      <c r="D356" s="8">
        <f t="shared" ca="1" si="20"/>
        <v>0.73733808411891966</v>
      </c>
      <c r="E356" s="8">
        <f t="shared" ca="1" si="21"/>
        <v>0.94604730095454581</v>
      </c>
      <c r="F356" s="7">
        <f t="shared" ca="1" si="22"/>
        <v>1</v>
      </c>
    </row>
    <row r="357" spans="2:6" x14ac:dyDescent="0.4">
      <c r="B357" s="5">
        <f t="shared" si="23"/>
        <v>353</v>
      </c>
      <c r="C357" s="8">
        <f t="shared" ca="1" si="20"/>
        <v>-0.16184240089150492</v>
      </c>
      <c r="D357" s="8">
        <f t="shared" ca="1" si="20"/>
        <v>0.97152365489378201</v>
      </c>
      <c r="E357" s="8">
        <f t="shared" ca="1" si="21"/>
        <v>0.97005117474449898</v>
      </c>
      <c r="F357" s="7">
        <f t="shared" ca="1" si="22"/>
        <v>1</v>
      </c>
    </row>
    <row r="358" spans="2:6" x14ac:dyDescent="0.4">
      <c r="B358" s="5">
        <f t="shared" si="23"/>
        <v>354</v>
      </c>
      <c r="C358" s="8">
        <f t="shared" ca="1" si="20"/>
        <v>0.4523746125015744</v>
      </c>
      <c r="D358" s="8">
        <f t="shared" ca="1" si="20"/>
        <v>-8.2382626022512451E-3</v>
      </c>
      <c r="E358" s="8">
        <f t="shared" ca="1" si="21"/>
        <v>0.20471065900665325</v>
      </c>
      <c r="F358" s="7">
        <f t="shared" ca="1" si="22"/>
        <v>1</v>
      </c>
    </row>
    <row r="359" spans="2:6" x14ac:dyDescent="0.4">
      <c r="B359" s="5">
        <f t="shared" si="23"/>
        <v>355</v>
      </c>
      <c r="C359" s="8">
        <f t="shared" ca="1" si="20"/>
        <v>0.13742622320113895</v>
      </c>
      <c r="D359" s="8">
        <f t="shared" ca="1" si="20"/>
        <v>1.8115734116054272E-2</v>
      </c>
      <c r="E359" s="8">
        <f t="shared" ca="1" si="21"/>
        <v>1.9214146645892837E-2</v>
      </c>
      <c r="F359" s="7">
        <f t="shared" ca="1" si="22"/>
        <v>1</v>
      </c>
    </row>
    <row r="360" spans="2:6" x14ac:dyDescent="0.4">
      <c r="B360" s="5">
        <f t="shared" si="23"/>
        <v>356</v>
      </c>
      <c r="C360" s="8">
        <f t="shared" ca="1" si="20"/>
        <v>0.29162320221879834</v>
      </c>
      <c r="D360" s="8">
        <f t="shared" ca="1" si="20"/>
        <v>-0.87276653066937393</v>
      </c>
      <c r="E360" s="8">
        <f t="shared" ca="1" si="21"/>
        <v>0.84676550912900139</v>
      </c>
      <c r="F360" s="7">
        <f t="shared" ca="1" si="22"/>
        <v>1</v>
      </c>
    </row>
    <row r="361" spans="2:6" x14ac:dyDescent="0.4">
      <c r="B361" s="5">
        <f t="shared" si="23"/>
        <v>357</v>
      </c>
      <c r="C361" s="8">
        <f t="shared" ca="1" si="20"/>
        <v>0.32082286544641292</v>
      </c>
      <c r="D361" s="8">
        <f t="shared" ca="1" si="20"/>
        <v>-0.23229308417728434</v>
      </c>
      <c r="E361" s="8">
        <f t="shared" ca="1" si="21"/>
        <v>0.15688738794984208</v>
      </c>
      <c r="F361" s="7">
        <f t="shared" ca="1" si="22"/>
        <v>1</v>
      </c>
    </row>
    <row r="362" spans="2:6" x14ac:dyDescent="0.4">
      <c r="B362" s="5">
        <f t="shared" si="23"/>
        <v>358</v>
      </c>
      <c r="C362" s="8">
        <f t="shared" ca="1" si="20"/>
        <v>-0.84911641448672492</v>
      </c>
      <c r="D362" s="8">
        <f t="shared" ca="1" si="20"/>
        <v>0.21507312167024528</v>
      </c>
      <c r="E362" s="8">
        <f t="shared" ca="1" si="21"/>
        <v>0.76725513301577575</v>
      </c>
      <c r="F362" s="7">
        <f t="shared" ca="1" si="22"/>
        <v>1</v>
      </c>
    </row>
    <row r="363" spans="2:6" x14ac:dyDescent="0.4">
      <c r="B363" s="5">
        <f t="shared" si="23"/>
        <v>359</v>
      </c>
      <c r="C363" s="8">
        <f t="shared" ca="1" si="20"/>
        <v>0.40328512965463803</v>
      </c>
      <c r="D363" s="8">
        <f t="shared" ca="1" si="20"/>
        <v>0.50003843223631961</v>
      </c>
      <c r="E363" s="8">
        <f t="shared" ca="1" si="21"/>
        <v>0.41267732951391456</v>
      </c>
      <c r="F363" s="7">
        <f t="shared" ca="1" si="22"/>
        <v>1</v>
      </c>
    </row>
    <row r="364" spans="2:6" x14ac:dyDescent="0.4">
      <c r="B364" s="5">
        <f t="shared" si="23"/>
        <v>360</v>
      </c>
      <c r="C364" s="8">
        <f t="shared" ca="1" si="20"/>
        <v>0.11146301436788431</v>
      </c>
      <c r="D364" s="8">
        <f t="shared" ca="1" si="20"/>
        <v>8.6182420809390647E-2</v>
      </c>
      <c r="E364" s="8">
        <f t="shared" ca="1" si="21"/>
        <v>1.9851413228542072E-2</v>
      </c>
      <c r="F364" s="7">
        <f t="shared" ca="1" si="22"/>
        <v>1</v>
      </c>
    </row>
    <row r="365" spans="2:6" x14ac:dyDescent="0.4">
      <c r="B365" s="5">
        <f t="shared" si="23"/>
        <v>361</v>
      </c>
      <c r="C365" s="8">
        <f t="shared" ca="1" si="20"/>
        <v>-0.21191219304657793</v>
      </c>
      <c r="D365" s="8">
        <f t="shared" ca="1" si="20"/>
        <v>-0.91814400692960474</v>
      </c>
      <c r="E365" s="8">
        <f t="shared" ca="1" si="21"/>
        <v>0.8878951950225602</v>
      </c>
      <c r="F365" s="7">
        <f t="shared" ca="1" si="22"/>
        <v>1</v>
      </c>
    </row>
    <row r="366" spans="2:6" x14ac:dyDescent="0.4">
      <c r="B366" s="5">
        <f t="shared" si="23"/>
        <v>362</v>
      </c>
      <c r="C366" s="8">
        <f t="shared" ca="1" si="20"/>
        <v>0.7851618569327885</v>
      </c>
      <c r="D366" s="8">
        <f t="shared" ca="1" si="20"/>
        <v>-0.8058188834865061</v>
      </c>
      <c r="E366" s="8">
        <f t="shared" ca="1" si="21"/>
        <v>1.2658232145655841</v>
      </c>
      <c r="F366" s="7">
        <f t="shared" ca="1" si="22"/>
        <v>0</v>
      </c>
    </row>
    <row r="367" spans="2:6" x14ac:dyDescent="0.4">
      <c r="B367" s="5">
        <f t="shared" si="23"/>
        <v>363</v>
      </c>
      <c r="C367" s="8">
        <f t="shared" ca="1" si="20"/>
        <v>0.35525507559074865</v>
      </c>
      <c r="D367" s="8">
        <f t="shared" ca="1" si="20"/>
        <v>-0.76355516744033025</v>
      </c>
      <c r="E367" s="8">
        <f t="shared" ca="1" si="21"/>
        <v>0.70922266245781929</v>
      </c>
      <c r="F367" s="7">
        <f t="shared" ca="1" si="22"/>
        <v>1</v>
      </c>
    </row>
    <row r="368" spans="2:6" x14ac:dyDescent="0.4">
      <c r="B368" s="5">
        <f t="shared" si="23"/>
        <v>364</v>
      </c>
      <c r="C368" s="8">
        <f t="shared" ca="1" si="20"/>
        <v>-0.4082068342831553</v>
      </c>
      <c r="D368" s="8">
        <f t="shared" ca="1" si="20"/>
        <v>-0.96984281456211052</v>
      </c>
      <c r="E368" s="8">
        <f t="shared" ca="1" si="21"/>
        <v>1.1072279045132318</v>
      </c>
      <c r="F368" s="7">
        <f t="shared" ca="1" si="22"/>
        <v>0</v>
      </c>
    </row>
    <row r="369" spans="2:6" x14ac:dyDescent="0.4">
      <c r="B369" s="5">
        <f t="shared" si="23"/>
        <v>365</v>
      </c>
      <c r="C369" s="8">
        <f t="shared" ca="1" si="20"/>
        <v>-0.22322108952453923</v>
      </c>
      <c r="D369" s="8">
        <f t="shared" ca="1" si="20"/>
        <v>-0.29187649394279802</v>
      </c>
      <c r="E369" s="8">
        <f t="shared" ca="1" si="21"/>
        <v>0.13501954252486256</v>
      </c>
      <c r="F369" s="7">
        <f t="shared" ca="1" si="22"/>
        <v>1</v>
      </c>
    </row>
    <row r="370" spans="2:6" x14ac:dyDescent="0.4">
      <c r="B370" s="5">
        <f t="shared" si="23"/>
        <v>366</v>
      </c>
      <c r="C370" s="8">
        <f t="shared" ca="1" si="20"/>
        <v>0.27246204294784238</v>
      </c>
      <c r="D370" s="8">
        <f t="shared" ca="1" si="20"/>
        <v>0.93975765396698674</v>
      </c>
      <c r="E370" s="8">
        <f t="shared" ca="1" si="21"/>
        <v>0.95738001303684661</v>
      </c>
      <c r="F370" s="7">
        <f t="shared" ca="1" si="22"/>
        <v>1</v>
      </c>
    </row>
    <row r="371" spans="2:6" x14ac:dyDescent="0.4">
      <c r="B371" s="5">
        <f t="shared" si="23"/>
        <v>367</v>
      </c>
      <c r="C371" s="8">
        <f t="shared" ca="1" si="20"/>
        <v>0.6755847532776722</v>
      </c>
      <c r="D371" s="8">
        <f t="shared" ca="1" si="20"/>
        <v>-0.51774794830279558</v>
      </c>
      <c r="E371" s="8">
        <f t="shared" ca="1" si="21"/>
        <v>0.72447769683300756</v>
      </c>
      <c r="F371" s="7">
        <f t="shared" ca="1" si="22"/>
        <v>1</v>
      </c>
    </row>
    <row r="372" spans="2:6" x14ac:dyDescent="0.4">
      <c r="B372" s="5">
        <f t="shared" si="23"/>
        <v>368</v>
      </c>
      <c r="C372" s="8">
        <f t="shared" ca="1" si="20"/>
        <v>-0.90322622745084669</v>
      </c>
      <c r="D372" s="8">
        <f t="shared" ca="1" si="20"/>
        <v>-0.22901689798172375</v>
      </c>
      <c r="E372" s="8">
        <f t="shared" ca="1" si="21"/>
        <v>0.86826635751625991</v>
      </c>
      <c r="F372" s="7">
        <f t="shared" ca="1" si="22"/>
        <v>1</v>
      </c>
    </row>
    <row r="373" spans="2:6" x14ac:dyDescent="0.4">
      <c r="B373" s="5">
        <f t="shared" si="23"/>
        <v>369</v>
      </c>
      <c r="C373" s="8">
        <f t="shared" ca="1" si="20"/>
        <v>-0.34208712970973254</v>
      </c>
      <c r="D373" s="8">
        <f t="shared" ca="1" si="20"/>
        <v>0.76057991580911799</v>
      </c>
      <c r="E373" s="8">
        <f t="shared" ca="1" si="21"/>
        <v>0.69550541264524834</v>
      </c>
      <c r="F373" s="7">
        <f t="shared" ca="1" si="22"/>
        <v>1</v>
      </c>
    </row>
    <row r="374" spans="2:6" x14ac:dyDescent="0.4">
      <c r="B374" s="5">
        <f t="shared" si="23"/>
        <v>370</v>
      </c>
      <c r="C374" s="8">
        <f t="shared" ca="1" si="20"/>
        <v>-0.95476475005139094</v>
      </c>
      <c r="D374" s="8">
        <f t="shared" ca="1" si="20"/>
        <v>0.31086394787608196</v>
      </c>
      <c r="E374" s="8">
        <f t="shared" ca="1" si="21"/>
        <v>1.0082121220297984</v>
      </c>
      <c r="F374" s="7">
        <f t="shared" ca="1" si="22"/>
        <v>0</v>
      </c>
    </row>
    <row r="375" spans="2:6" x14ac:dyDescent="0.4">
      <c r="B375" s="5">
        <f t="shared" si="23"/>
        <v>371</v>
      </c>
      <c r="C375" s="8">
        <f t="shared" ca="1" si="20"/>
        <v>0.97188209040846374</v>
      </c>
      <c r="D375" s="8">
        <f t="shared" ca="1" si="20"/>
        <v>-0.93413274181997696</v>
      </c>
      <c r="E375" s="8">
        <f t="shared" ca="1" si="21"/>
        <v>1.8171587769968329</v>
      </c>
      <c r="F375" s="7">
        <f t="shared" ca="1" si="22"/>
        <v>0</v>
      </c>
    </row>
    <row r="376" spans="2:6" x14ac:dyDescent="0.4">
      <c r="B376" s="5">
        <f t="shared" si="23"/>
        <v>372</v>
      </c>
      <c r="C376" s="8">
        <f t="shared" ca="1" si="20"/>
        <v>-0.14209948334344613</v>
      </c>
      <c r="D376" s="8">
        <f t="shared" ca="1" si="20"/>
        <v>-0.56479479831047863</v>
      </c>
      <c r="E376" s="8">
        <f t="shared" ca="1" si="21"/>
        <v>0.33918542736504853</v>
      </c>
      <c r="F376" s="7">
        <f t="shared" ca="1" si="22"/>
        <v>1</v>
      </c>
    </row>
    <row r="377" spans="2:6" x14ac:dyDescent="0.4">
      <c r="B377" s="5">
        <f t="shared" si="23"/>
        <v>373</v>
      </c>
      <c r="C377" s="8">
        <f t="shared" ca="1" si="20"/>
        <v>0.91414447575827507</v>
      </c>
      <c r="D377" s="8">
        <f t="shared" ca="1" si="20"/>
        <v>8.4163415334511882E-2</v>
      </c>
      <c r="E377" s="8">
        <f t="shared" ca="1" si="21"/>
        <v>0.84274360304014106</v>
      </c>
      <c r="F377" s="7">
        <f t="shared" ca="1" si="22"/>
        <v>1</v>
      </c>
    </row>
    <row r="378" spans="2:6" x14ac:dyDescent="0.4">
      <c r="B378" s="5">
        <f t="shared" si="23"/>
        <v>374</v>
      </c>
      <c r="C378" s="8">
        <f t="shared" ca="1" si="20"/>
        <v>0.11963150246908461</v>
      </c>
      <c r="D378" s="8">
        <f t="shared" ca="1" si="20"/>
        <v>0.97024906288207435</v>
      </c>
      <c r="E378" s="8">
        <f t="shared" ca="1" si="21"/>
        <v>0.95569494040655401</v>
      </c>
      <c r="F378" s="7">
        <f t="shared" ca="1" si="22"/>
        <v>1</v>
      </c>
    </row>
    <row r="379" spans="2:6" x14ac:dyDescent="0.4">
      <c r="B379" s="5">
        <f t="shared" si="23"/>
        <v>375</v>
      </c>
      <c r="C379" s="8">
        <f t="shared" ca="1" si="20"/>
        <v>0.47806885409108579</v>
      </c>
      <c r="D379" s="8">
        <f t="shared" ca="1" si="20"/>
        <v>0.93672386034082988</v>
      </c>
      <c r="E379" s="8">
        <f t="shared" ca="1" si="21"/>
        <v>1.1060014197837904</v>
      </c>
      <c r="F379" s="7">
        <f t="shared" ca="1" si="22"/>
        <v>0</v>
      </c>
    </row>
    <row r="380" spans="2:6" x14ac:dyDescent="0.4">
      <c r="B380" s="5">
        <f t="shared" si="23"/>
        <v>376</v>
      </c>
      <c r="C380" s="8">
        <f t="shared" ca="1" si="20"/>
        <v>-0.45822748440003336</v>
      </c>
      <c r="D380" s="8">
        <f t="shared" ca="1" si="20"/>
        <v>0.33608826555492399</v>
      </c>
      <c r="E380" s="8">
        <f t="shared" ca="1" si="21"/>
        <v>0.3229277497032999</v>
      </c>
      <c r="F380" s="7">
        <f t="shared" ca="1" si="22"/>
        <v>1</v>
      </c>
    </row>
    <row r="381" spans="2:6" x14ac:dyDescent="0.4">
      <c r="B381" s="5">
        <f t="shared" si="23"/>
        <v>377</v>
      </c>
      <c r="C381" s="8">
        <f t="shared" ca="1" si="20"/>
        <v>0.52642209695834663</v>
      </c>
      <c r="D381" s="8">
        <f t="shared" ca="1" si="20"/>
        <v>-0.29799609468562904</v>
      </c>
      <c r="E381" s="8">
        <f t="shared" ca="1" si="21"/>
        <v>0.36592189661390928</v>
      </c>
      <c r="F381" s="7">
        <f t="shared" ca="1" si="22"/>
        <v>1</v>
      </c>
    </row>
    <row r="382" spans="2:6" x14ac:dyDescent="0.4">
      <c r="B382" s="5">
        <f t="shared" si="23"/>
        <v>378</v>
      </c>
      <c r="C382" s="8">
        <f t="shared" ca="1" si="20"/>
        <v>-0.11750101892233022</v>
      </c>
      <c r="D382" s="8">
        <f t="shared" ca="1" si="20"/>
        <v>-0.54606751609688975</v>
      </c>
      <c r="E382" s="8">
        <f t="shared" ca="1" si="21"/>
        <v>0.31199622158401275</v>
      </c>
      <c r="F382" s="7">
        <f t="shared" ca="1" si="22"/>
        <v>1</v>
      </c>
    </row>
    <row r="383" spans="2:6" x14ac:dyDescent="0.4">
      <c r="B383" s="5">
        <f t="shared" si="23"/>
        <v>379</v>
      </c>
      <c r="C383" s="8">
        <f t="shared" ca="1" si="20"/>
        <v>0.39748261092654835</v>
      </c>
      <c r="D383" s="8">
        <f t="shared" ca="1" si="20"/>
        <v>-0.77300549171094857</v>
      </c>
      <c r="E383" s="8">
        <f t="shared" ca="1" si="21"/>
        <v>0.75552991620427112</v>
      </c>
      <c r="F383" s="7">
        <f t="shared" ca="1" si="22"/>
        <v>1</v>
      </c>
    </row>
    <row r="384" spans="2:6" x14ac:dyDescent="0.4">
      <c r="B384" s="5">
        <f t="shared" si="23"/>
        <v>380</v>
      </c>
      <c r="C384" s="8">
        <f t="shared" ca="1" si="20"/>
        <v>0.849587029850424</v>
      </c>
      <c r="D384" s="8">
        <f t="shared" ca="1" si="20"/>
        <v>-0.79835546754973086</v>
      </c>
      <c r="E384" s="8">
        <f t="shared" ca="1" si="21"/>
        <v>1.3591695738566147</v>
      </c>
      <c r="F384" s="7">
        <f t="shared" ca="1" si="22"/>
        <v>0</v>
      </c>
    </row>
    <row r="385" spans="2:6" x14ac:dyDescent="0.4">
      <c r="B385" s="5">
        <f t="shared" si="23"/>
        <v>381</v>
      </c>
      <c r="C385" s="8">
        <f t="shared" ca="1" si="20"/>
        <v>-0.33383276027117592</v>
      </c>
      <c r="D385" s="8">
        <f t="shared" ca="1" si="20"/>
        <v>2.4935415147038231E-3</v>
      </c>
      <c r="E385" s="8">
        <f t="shared" ca="1" si="21"/>
        <v>0.11145052957955796</v>
      </c>
      <c r="F385" s="7">
        <f t="shared" ca="1" si="22"/>
        <v>1</v>
      </c>
    </row>
    <row r="386" spans="2:6" x14ac:dyDescent="0.4">
      <c r="B386" s="5">
        <f t="shared" si="23"/>
        <v>382</v>
      </c>
      <c r="C386" s="8">
        <f t="shared" ca="1" si="20"/>
        <v>6.0532434496369136E-2</v>
      </c>
      <c r="D386" s="8">
        <f t="shared" ca="1" si="20"/>
        <v>-0.31079332015637795</v>
      </c>
      <c r="E386" s="8">
        <f t="shared" ca="1" si="21"/>
        <v>0.10025666347988207</v>
      </c>
      <c r="F386" s="7">
        <f t="shared" ca="1" si="22"/>
        <v>1</v>
      </c>
    </row>
    <row r="387" spans="2:6" x14ac:dyDescent="0.4">
      <c r="B387" s="5">
        <f t="shared" si="23"/>
        <v>383</v>
      </c>
      <c r="C387" s="8">
        <f t="shared" ca="1" si="20"/>
        <v>0.95873890271659823</v>
      </c>
      <c r="D387" s="8">
        <f t="shared" ca="1" si="20"/>
        <v>-0.32500479217348044</v>
      </c>
      <c r="E387" s="8">
        <f t="shared" ca="1" si="21"/>
        <v>1.0248083985179539</v>
      </c>
      <c r="F387" s="7">
        <f t="shared" ca="1" si="22"/>
        <v>0</v>
      </c>
    </row>
    <row r="388" spans="2:6" x14ac:dyDescent="0.4">
      <c r="B388" s="5">
        <f t="shared" si="23"/>
        <v>384</v>
      </c>
      <c r="C388" s="8">
        <f t="shared" ca="1" si="20"/>
        <v>0.15976108289449265</v>
      </c>
      <c r="D388" s="8">
        <f t="shared" ca="1" si="20"/>
        <v>0.29885560534714251</v>
      </c>
      <c r="E388" s="8">
        <f t="shared" ca="1" si="21"/>
        <v>0.11483827645502794</v>
      </c>
      <c r="F388" s="7">
        <f t="shared" ca="1" si="22"/>
        <v>1</v>
      </c>
    </row>
    <row r="389" spans="2:6" x14ac:dyDescent="0.4">
      <c r="B389" s="5">
        <f t="shared" si="23"/>
        <v>385</v>
      </c>
      <c r="C389" s="8">
        <f t="shared" ca="1" si="20"/>
        <v>-0.65182317707375348</v>
      </c>
      <c r="D389" s="8">
        <f t="shared" ca="1" si="20"/>
        <v>0.94493507287029677</v>
      </c>
      <c r="E389" s="8">
        <f t="shared" ca="1" si="21"/>
        <v>1.317775746110915</v>
      </c>
      <c r="F389" s="7">
        <f t="shared" ca="1" si="22"/>
        <v>0</v>
      </c>
    </row>
    <row r="390" spans="2:6" x14ac:dyDescent="0.4">
      <c r="B390" s="5">
        <f t="shared" si="23"/>
        <v>386</v>
      </c>
      <c r="C390" s="8">
        <f t="shared" ref="C390:D453" ca="1" si="24">RAND()*2-1</f>
        <v>-0.37935665151029108</v>
      </c>
      <c r="D390" s="8">
        <f t="shared" ca="1" si="24"/>
        <v>-0.34784265877203668</v>
      </c>
      <c r="E390" s="8">
        <f t="shared" ref="E390:E453" ca="1" si="25">C390^2+D390^2</f>
        <v>0.26490598430669998</v>
      </c>
      <c r="F390" s="7">
        <f t="shared" ref="F390:F453" ca="1" si="26">IF(E390&lt;=1,1,0)</f>
        <v>1</v>
      </c>
    </row>
    <row r="391" spans="2:6" x14ac:dyDescent="0.4">
      <c r="B391" s="5">
        <f t="shared" ref="B391:B454" si="27">B390+1</f>
        <v>387</v>
      </c>
      <c r="C391" s="8">
        <f t="shared" ca="1" si="24"/>
        <v>1.863318469243147E-2</v>
      </c>
      <c r="D391" s="8">
        <f t="shared" ca="1" si="24"/>
        <v>7.5422053656669208E-2</v>
      </c>
      <c r="E391" s="8">
        <f t="shared" ca="1" si="25"/>
        <v>6.0356817495717521E-3</v>
      </c>
      <c r="F391" s="7">
        <f t="shared" ca="1" si="26"/>
        <v>1</v>
      </c>
    </row>
    <row r="392" spans="2:6" x14ac:dyDescent="0.4">
      <c r="B392" s="5">
        <f t="shared" si="27"/>
        <v>388</v>
      </c>
      <c r="C392" s="8">
        <f t="shared" ca="1" si="24"/>
        <v>-0.83260068884479033</v>
      </c>
      <c r="D392" s="8">
        <f t="shared" ca="1" si="24"/>
        <v>-0.16225714657468693</v>
      </c>
      <c r="E392" s="8">
        <f t="shared" ca="1" si="25"/>
        <v>0.71955128867937879</v>
      </c>
      <c r="F392" s="7">
        <f t="shared" ca="1" si="26"/>
        <v>1</v>
      </c>
    </row>
    <row r="393" spans="2:6" x14ac:dyDescent="0.4">
      <c r="B393" s="5">
        <f t="shared" si="27"/>
        <v>389</v>
      </c>
      <c r="C393" s="8">
        <f t="shared" ca="1" si="24"/>
        <v>-8.2344934567683437E-2</v>
      </c>
      <c r="D393" s="8">
        <f t="shared" ca="1" si="24"/>
        <v>-0.41599100591282356</v>
      </c>
      <c r="E393" s="8">
        <f t="shared" ca="1" si="25"/>
        <v>0.17982920524931886</v>
      </c>
      <c r="F393" s="7">
        <f t="shared" ca="1" si="26"/>
        <v>1</v>
      </c>
    </row>
    <row r="394" spans="2:6" x14ac:dyDescent="0.4">
      <c r="B394" s="5">
        <f t="shared" si="27"/>
        <v>390</v>
      </c>
      <c r="C394" s="8">
        <f t="shared" ca="1" si="24"/>
        <v>0.97177945605677918</v>
      </c>
      <c r="D394" s="8">
        <f t="shared" ca="1" si="24"/>
        <v>-0.46463139625577865</v>
      </c>
      <c r="E394" s="8">
        <f t="shared" ca="1" si="25"/>
        <v>1.1602376456006041</v>
      </c>
      <c r="F394" s="7">
        <f t="shared" ca="1" si="26"/>
        <v>0</v>
      </c>
    </row>
    <row r="395" spans="2:6" x14ac:dyDescent="0.4">
      <c r="B395" s="5">
        <f t="shared" si="27"/>
        <v>391</v>
      </c>
      <c r="C395" s="8">
        <f t="shared" ca="1" si="24"/>
        <v>0.8740967832083566</v>
      </c>
      <c r="D395" s="8">
        <f t="shared" ca="1" si="24"/>
        <v>0.96009640024869003</v>
      </c>
      <c r="E395" s="8">
        <f t="shared" ca="1" si="25"/>
        <v>1.6858302841856894</v>
      </c>
      <c r="F395" s="7">
        <f t="shared" ca="1" si="26"/>
        <v>0</v>
      </c>
    </row>
    <row r="396" spans="2:6" x14ac:dyDescent="0.4">
      <c r="B396" s="5">
        <f t="shared" si="27"/>
        <v>392</v>
      </c>
      <c r="C396" s="8">
        <f t="shared" ca="1" si="24"/>
        <v>0.83770858145538152</v>
      </c>
      <c r="D396" s="8">
        <f t="shared" ca="1" si="24"/>
        <v>-0.3761230227445711</v>
      </c>
      <c r="E396" s="8">
        <f t="shared" ca="1" si="25"/>
        <v>0.84322419568250062</v>
      </c>
      <c r="F396" s="7">
        <f t="shared" ca="1" si="26"/>
        <v>1</v>
      </c>
    </row>
    <row r="397" spans="2:6" x14ac:dyDescent="0.4">
      <c r="B397" s="5">
        <f t="shared" si="27"/>
        <v>393</v>
      </c>
      <c r="C397" s="8">
        <f t="shared" ca="1" si="24"/>
        <v>0.20572599337125363</v>
      </c>
      <c r="D397" s="8">
        <f t="shared" ca="1" si="24"/>
        <v>-1.0153223057222549E-2</v>
      </c>
      <c r="E397" s="8">
        <f t="shared" ca="1" si="25"/>
        <v>4.242627228703881E-2</v>
      </c>
      <c r="F397" s="7">
        <f t="shared" ca="1" si="26"/>
        <v>1</v>
      </c>
    </row>
    <row r="398" spans="2:6" x14ac:dyDescent="0.4">
      <c r="B398" s="5">
        <f t="shared" si="27"/>
        <v>394</v>
      </c>
      <c r="C398" s="8">
        <f t="shared" ca="1" si="24"/>
        <v>-0.46015703142022035</v>
      </c>
      <c r="D398" s="8">
        <f t="shared" ca="1" si="24"/>
        <v>0.26969148129434872</v>
      </c>
      <c r="E398" s="8">
        <f t="shared" ca="1" si="25"/>
        <v>0.28447798864820972</v>
      </c>
      <c r="F398" s="7">
        <f t="shared" ca="1" si="26"/>
        <v>1</v>
      </c>
    </row>
    <row r="399" spans="2:6" x14ac:dyDescent="0.4">
      <c r="B399" s="5">
        <f t="shared" si="27"/>
        <v>395</v>
      </c>
      <c r="C399" s="8">
        <f t="shared" ca="1" si="24"/>
        <v>-0.35888537211124349</v>
      </c>
      <c r="D399" s="8">
        <f t="shared" ca="1" si="24"/>
        <v>-0.37889752951413502</v>
      </c>
      <c r="E399" s="8">
        <f t="shared" ca="1" si="25"/>
        <v>0.27236204818734056</v>
      </c>
      <c r="F399" s="7">
        <f t="shared" ca="1" si="26"/>
        <v>1</v>
      </c>
    </row>
    <row r="400" spans="2:6" x14ac:dyDescent="0.4">
      <c r="B400" s="5">
        <f t="shared" si="27"/>
        <v>396</v>
      </c>
      <c r="C400" s="8">
        <f t="shared" ca="1" si="24"/>
        <v>0.88291202440932559</v>
      </c>
      <c r="D400" s="8">
        <f t="shared" ca="1" si="24"/>
        <v>0.90187240706405025</v>
      </c>
      <c r="E400" s="8">
        <f t="shared" ca="1" si="25"/>
        <v>1.5929074814700774</v>
      </c>
      <c r="F400" s="7">
        <f t="shared" ca="1" si="26"/>
        <v>0</v>
      </c>
    </row>
    <row r="401" spans="2:6" x14ac:dyDescent="0.4">
      <c r="B401" s="5">
        <f t="shared" si="27"/>
        <v>397</v>
      </c>
      <c r="C401" s="8">
        <f t="shared" ca="1" si="24"/>
        <v>0.91726392538644408</v>
      </c>
      <c r="D401" s="8">
        <f t="shared" ca="1" si="24"/>
        <v>0.70776155762371884</v>
      </c>
      <c r="E401" s="8">
        <f t="shared" ca="1" si="25"/>
        <v>1.3422995312653008</v>
      </c>
      <c r="F401" s="7">
        <f t="shared" ca="1" si="26"/>
        <v>0</v>
      </c>
    </row>
    <row r="402" spans="2:6" x14ac:dyDescent="0.4">
      <c r="B402" s="5">
        <f t="shared" si="27"/>
        <v>398</v>
      </c>
      <c r="C402" s="8">
        <f t="shared" ca="1" si="24"/>
        <v>-3.1264052030766099E-2</v>
      </c>
      <c r="D402" s="8">
        <f t="shared" ca="1" si="24"/>
        <v>-0.15357637091867549</v>
      </c>
      <c r="E402" s="8">
        <f t="shared" ca="1" si="25"/>
        <v>2.4563142653933043E-2</v>
      </c>
      <c r="F402" s="7">
        <f t="shared" ca="1" si="26"/>
        <v>1</v>
      </c>
    </row>
    <row r="403" spans="2:6" x14ac:dyDescent="0.4">
      <c r="B403" s="5">
        <f t="shared" si="27"/>
        <v>399</v>
      </c>
      <c r="C403" s="8">
        <f t="shared" ca="1" si="24"/>
        <v>0.30700773517362401</v>
      </c>
      <c r="D403" s="8">
        <f t="shared" ca="1" si="24"/>
        <v>8.1722374965383038E-2</v>
      </c>
      <c r="E403" s="8">
        <f t="shared" ca="1" si="25"/>
        <v>0.10093229602642072</v>
      </c>
      <c r="F403" s="7">
        <f t="shared" ca="1" si="26"/>
        <v>1</v>
      </c>
    </row>
    <row r="404" spans="2:6" x14ac:dyDescent="0.4">
      <c r="B404" s="5">
        <f t="shared" si="27"/>
        <v>400</v>
      </c>
      <c r="C404" s="8">
        <f t="shared" ca="1" si="24"/>
        <v>0.94014694881918315</v>
      </c>
      <c r="D404" s="8">
        <f t="shared" ca="1" si="24"/>
        <v>-0.27492536800828482</v>
      </c>
      <c r="E404" s="8">
        <f t="shared" ca="1" si="25"/>
        <v>0.95946024334851054</v>
      </c>
      <c r="F404" s="7">
        <f t="shared" ca="1" si="26"/>
        <v>1</v>
      </c>
    </row>
    <row r="405" spans="2:6" x14ac:dyDescent="0.4">
      <c r="B405" s="5">
        <f t="shared" si="27"/>
        <v>401</v>
      </c>
      <c r="C405" s="8">
        <f t="shared" ca="1" si="24"/>
        <v>0.63752839000512385</v>
      </c>
      <c r="D405" s="8">
        <f t="shared" ca="1" si="24"/>
        <v>-0.35344531965484216</v>
      </c>
      <c r="E405" s="8">
        <f t="shared" ca="1" si="25"/>
        <v>0.53136604204843885</v>
      </c>
      <c r="F405" s="7">
        <f t="shared" ca="1" si="26"/>
        <v>1</v>
      </c>
    </row>
    <row r="406" spans="2:6" x14ac:dyDescent="0.4">
      <c r="B406" s="5">
        <f t="shared" si="27"/>
        <v>402</v>
      </c>
      <c r="C406" s="8">
        <f t="shared" ca="1" si="24"/>
        <v>-0.8628427154770022</v>
      </c>
      <c r="D406" s="8">
        <f t="shared" ca="1" si="24"/>
        <v>0.49789647295743755</v>
      </c>
      <c r="E406" s="8">
        <f t="shared" ca="1" si="25"/>
        <v>0.99239844943518329</v>
      </c>
      <c r="F406" s="7">
        <f t="shared" ca="1" si="26"/>
        <v>1</v>
      </c>
    </row>
    <row r="407" spans="2:6" x14ac:dyDescent="0.4">
      <c r="B407" s="5">
        <f t="shared" si="27"/>
        <v>403</v>
      </c>
      <c r="C407" s="8">
        <f t="shared" ca="1" si="24"/>
        <v>0.63688206207330689</v>
      </c>
      <c r="D407" s="8">
        <f t="shared" ca="1" si="24"/>
        <v>-1.1576162827964254E-3</v>
      </c>
      <c r="E407" s="8">
        <f t="shared" ca="1" si="25"/>
        <v>0.40562010106620572</v>
      </c>
      <c r="F407" s="7">
        <f t="shared" ca="1" si="26"/>
        <v>1</v>
      </c>
    </row>
    <row r="408" spans="2:6" x14ac:dyDescent="0.4">
      <c r="B408" s="5">
        <f t="shared" si="27"/>
        <v>404</v>
      </c>
      <c r="C408" s="8">
        <f t="shared" ca="1" si="24"/>
        <v>-0.85827001633182087</v>
      </c>
      <c r="D408" s="8">
        <f t="shared" ca="1" si="24"/>
        <v>-0.65529246585294554</v>
      </c>
      <c r="E408" s="8">
        <f t="shared" ca="1" si="25"/>
        <v>1.1660356367378579</v>
      </c>
      <c r="F408" s="7">
        <f t="shared" ca="1" si="26"/>
        <v>0</v>
      </c>
    </row>
    <row r="409" spans="2:6" x14ac:dyDescent="0.4">
      <c r="B409" s="5">
        <f t="shared" si="27"/>
        <v>405</v>
      </c>
      <c r="C409" s="8">
        <f t="shared" ca="1" si="24"/>
        <v>0.22546454036926233</v>
      </c>
      <c r="D409" s="8">
        <f t="shared" ca="1" si="24"/>
        <v>2.4491284778503708E-2</v>
      </c>
      <c r="E409" s="8">
        <f t="shared" ca="1" si="25"/>
        <v>5.1434081994024494E-2</v>
      </c>
      <c r="F409" s="7">
        <f t="shared" ca="1" si="26"/>
        <v>1</v>
      </c>
    </row>
    <row r="410" spans="2:6" x14ac:dyDescent="0.4">
      <c r="B410" s="5">
        <f t="shared" si="27"/>
        <v>406</v>
      </c>
      <c r="C410" s="8">
        <f t="shared" ca="1" si="24"/>
        <v>0.768396471840604</v>
      </c>
      <c r="D410" s="8">
        <f t="shared" ca="1" si="24"/>
        <v>0.79464982482132918</v>
      </c>
      <c r="E410" s="8">
        <f t="shared" ca="1" si="25"/>
        <v>1.2219014820256573</v>
      </c>
      <c r="F410" s="7">
        <f t="shared" ca="1" si="26"/>
        <v>0</v>
      </c>
    </row>
    <row r="411" spans="2:6" x14ac:dyDescent="0.4">
      <c r="B411" s="5">
        <f t="shared" si="27"/>
        <v>407</v>
      </c>
      <c r="C411" s="8">
        <f t="shared" ca="1" si="24"/>
        <v>0.99816708867920889</v>
      </c>
      <c r="D411" s="8">
        <f t="shared" ca="1" si="24"/>
        <v>-0.86590471635071831</v>
      </c>
      <c r="E411" s="8">
        <f t="shared" ca="1" si="25"/>
        <v>1.7461285147207457</v>
      </c>
      <c r="F411" s="7">
        <f t="shared" ca="1" si="26"/>
        <v>0</v>
      </c>
    </row>
    <row r="412" spans="2:6" x14ac:dyDescent="0.4">
      <c r="B412" s="5">
        <f t="shared" si="27"/>
        <v>408</v>
      </c>
      <c r="C412" s="8">
        <f t="shared" ca="1" si="24"/>
        <v>0.91573617844911159</v>
      </c>
      <c r="D412" s="8">
        <f t="shared" ca="1" si="24"/>
        <v>0.49406737765622499</v>
      </c>
      <c r="E412" s="8">
        <f t="shared" ca="1" si="25"/>
        <v>1.0826753221846821</v>
      </c>
      <c r="F412" s="7">
        <f t="shared" ca="1" si="26"/>
        <v>0</v>
      </c>
    </row>
    <row r="413" spans="2:6" x14ac:dyDescent="0.4">
      <c r="B413" s="5">
        <f t="shared" si="27"/>
        <v>409</v>
      </c>
      <c r="C413" s="8">
        <f t="shared" ca="1" si="24"/>
        <v>0.84470762698784996</v>
      </c>
      <c r="D413" s="8">
        <f t="shared" ca="1" si="24"/>
        <v>-0.19976384845811612</v>
      </c>
      <c r="E413" s="8">
        <f t="shared" ca="1" si="25"/>
        <v>0.75343657024224187</v>
      </c>
      <c r="F413" s="7">
        <f t="shared" ca="1" si="26"/>
        <v>1</v>
      </c>
    </row>
    <row r="414" spans="2:6" x14ac:dyDescent="0.4">
      <c r="B414" s="5">
        <f t="shared" si="27"/>
        <v>410</v>
      </c>
      <c r="C414" s="8">
        <f t="shared" ca="1" si="24"/>
        <v>0.8680605880014105</v>
      </c>
      <c r="D414" s="8">
        <f t="shared" ca="1" si="24"/>
        <v>-0.14215061798999207</v>
      </c>
      <c r="E414" s="8">
        <f t="shared" ca="1" si="25"/>
        <v>0.77373598263629118</v>
      </c>
      <c r="F414" s="7">
        <f t="shared" ca="1" si="26"/>
        <v>1</v>
      </c>
    </row>
    <row r="415" spans="2:6" x14ac:dyDescent="0.4">
      <c r="B415" s="5">
        <f t="shared" si="27"/>
        <v>411</v>
      </c>
      <c r="C415" s="8">
        <f t="shared" ca="1" si="24"/>
        <v>-0.61240182379854979</v>
      </c>
      <c r="D415" s="8">
        <f t="shared" ca="1" si="24"/>
        <v>-0.87542663578060465</v>
      </c>
      <c r="E415" s="8">
        <f t="shared" ca="1" si="25"/>
        <v>1.1414077884259375</v>
      </c>
      <c r="F415" s="7">
        <f t="shared" ca="1" si="26"/>
        <v>0</v>
      </c>
    </row>
    <row r="416" spans="2:6" x14ac:dyDescent="0.4">
      <c r="B416" s="5">
        <f t="shared" si="27"/>
        <v>412</v>
      </c>
      <c r="C416" s="8">
        <f t="shared" ca="1" si="24"/>
        <v>-0.63753713125523293</v>
      </c>
      <c r="D416" s="8">
        <f t="shared" ca="1" si="24"/>
        <v>-0.31945916882451519</v>
      </c>
      <c r="E416" s="8">
        <f t="shared" ca="1" si="25"/>
        <v>0.50850775427520212</v>
      </c>
      <c r="F416" s="7">
        <f t="shared" ca="1" si="26"/>
        <v>1</v>
      </c>
    </row>
    <row r="417" spans="2:6" x14ac:dyDescent="0.4">
      <c r="B417" s="5">
        <f t="shared" si="27"/>
        <v>413</v>
      </c>
      <c r="C417" s="8">
        <f t="shared" ca="1" si="24"/>
        <v>9.5561903805943205E-2</v>
      </c>
      <c r="D417" s="8">
        <f t="shared" ca="1" si="24"/>
        <v>0.55988320051006557</v>
      </c>
      <c r="E417" s="8">
        <f t="shared" ca="1" si="25"/>
        <v>0.32260127567241065</v>
      </c>
      <c r="F417" s="7">
        <f t="shared" ca="1" si="26"/>
        <v>1</v>
      </c>
    </row>
    <row r="418" spans="2:6" x14ac:dyDescent="0.4">
      <c r="B418" s="5">
        <f t="shared" si="27"/>
        <v>414</v>
      </c>
      <c r="C418" s="8">
        <f t="shared" ca="1" si="24"/>
        <v>-0.50877086674622896</v>
      </c>
      <c r="D418" s="8">
        <f t="shared" ca="1" si="24"/>
        <v>-0.97423501208855923</v>
      </c>
      <c r="E418" s="8">
        <f t="shared" ca="1" si="25"/>
        <v>1.2079816536289041</v>
      </c>
      <c r="F418" s="7">
        <f t="shared" ca="1" si="26"/>
        <v>0</v>
      </c>
    </row>
    <row r="419" spans="2:6" x14ac:dyDescent="0.4">
      <c r="B419" s="5">
        <f t="shared" si="27"/>
        <v>415</v>
      </c>
      <c r="C419" s="8">
        <f t="shared" ca="1" si="24"/>
        <v>0.11663488998908544</v>
      </c>
      <c r="D419" s="8">
        <f t="shared" ca="1" si="24"/>
        <v>0.21661550442777711</v>
      </c>
      <c r="E419" s="8">
        <f t="shared" ca="1" si="25"/>
        <v>6.0525974321266385E-2</v>
      </c>
      <c r="F419" s="7">
        <f t="shared" ca="1" si="26"/>
        <v>1</v>
      </c>
    </row>
    <row r="420" spans="2:6" x14ac:dyDescent="0.4">
      <c r="B420" s="5">
        <f t="shared" si="27"/>
        <v>416</v>
      </c>
      <c r="C420" s="8">
        <f t="shared" ca="1" si="24"/>
        <v>0.33693884631862225</v>
      </c>
      <c r="D420" s="8">
        <f t="shared" ca="1" si="24"/>
        <v>-0.42549723797125294</v>
      </c>
      <c r="E420" s="8">
        <f t="shared" ca="1" si="25"/>
        <v>0.29457568567968923</v>
      </c>
      <c r="F420" s="7">
        <f t="shared" ca="1" si="26"/>
        <v>1</v>
      </c>
    </row>
    <row r="421" spans="2:6" x14ac:dyDescent="0.4">
      <c r="B421" s="5">
        <f t="shared" si="27"/>
        <v>417</v>
      </c>
      <c r="C421" s="8">
        <f t="shared" ca="1" si="24"/>
        <v>-0.6542247127667129</v>
      </c>
      <c r="D421" s="8">
        <f t="shared" ca="1" si="24"/>
        <v>-0.19291947625694927</v>
      </c>
      <c r="E421" s="8">
        <f t="shared" ca="1" si="25"/>
        <v>0.46522789911394363</v>
      </c>
      <c r="F421" s="7">
        <f t="shared" ca="1" si="26"/>
        <v>1</v>
      </c>
    </row>
    <row r="422" spans="2:6" x14ac:dyDescent="0.4">
      <c r="B422" s="5">
        <f t="shared" si="27"/>
        <v>418</v>
      </c>
      <c r="C422" s="8">
        <f t="shared" ca="1" si="24"/>
        <v>0.94657127233515581</v>
      </c>
      <c r="D422" s="8">
        <f t="shared" ca="1" si="24"/>
        <v>-2.8253417051720353E-2</v>
      </c>
      <c r="E422" s="8">
        <f t="shared" ca="1" si="25"/>
        <v>0.8967954291852942</v>
      </c>
      <c r="F422" s="7">
        <f t="shared" ca="1" si="26"/>
        <v>1</v>
      </c>
    </row>
    <row r="423" spans="2:6" x14ac:dyDescent="0.4">
      <c r="B423" s="5">
        <f t="shared" si="27"/>
        <v>419</v>
      </c>
      <c r="C423" s="8">
        <f t="shared" ca="1" si="24"/>
        <v>-0.6419972530211413</v>
      </c>
      <c r="D423" s="8">
        <f t="shared" ca="1" si="24"/>
        <v>-0.73588599660297627</v>
      </c>
      <c r="E423" s="8">
        <f t="shared" ca="1" si="25"/>
        <v>0.95368867288304693</v>
      </c>
      <c r="F423" s="7">
        <f t="shared" ca="1" si="26"/>
        <v>1</v>
      </c>
    </row>
    <row r="424" spans="2:6" x14ac:dyDescent="0.4">
      <c r="B424" s="5">
        <f t="shared" si="27"/>
        <v>420</v>
      </c>
      <c r="C424" s="8">
        <f t="shared" ca="1" si="24"/>
        <v>8.1654283954438078E-2</v>
      </c>
      <c r="D424" s="8">
        <f t="shared" ca="1" si="24"/>
        <v>-5.9896386438932581E-2</v>
      </c>
      <c r="E424" s="8">
        <f t="shared" ca="1" si="25"/>
        <v>1.0254999196553951E-2</v>
      </c>
      <c r="F424" s="7">
        <f t="shared" ca="1" si="26"/>
        <v>1</v>
      </c>
    </row>
    <row r="425" spans="2:6" x14ac:dyDescent="0.4">
      <c r="B425" s="5">
        <f t="shared" si="27"/>
        <v>421</v>
      </c>
      <c r="C425" s="8">
        <f t="shared" ca="1" si="24"/>
        <v>0.67597707180109956</v>
      </c>
      <c r="D425" s="8">
        <f t="shared" ca="1" si="24"/>
        <v>0.87634678244598607</v>
      </c>
      <c r="E425" s="8">
        <f t="shared" ca="1" si="25"/>
        <v>1.2249286847042213</v>
      </c>
      <c r="F425" s="7">
        <f t="shared" ca="1" si="26"/>
        <v>0</v>
      </c>
    </row>
    <row r="426" spans="2:6" x14ac:dyDescent="0.4">
      <c r="B426" s="5">
        <f t="shared" si="27"/>
        <v>422</v>
      </c>
      <c r="C426" s="8">
        <f t="shared" ca="1" si="24"/>
        <v>0.37314557970073436</v>
      </c>
      <c r="D426" s="8">
        <f t="shared" ca="1" si="24"/>
        <v>-0.99801689214317757</v>
      </c>
      <c r="E426" s="8">
        <f t="shared" ca="1" si="25"/>
        <v>1.135275340653324</v>
      </c>
      <c r="F426" s="7">
        <f t="shared" ca="1" si="26"/>
        <v>0</v>
      </c>
    </row>
    <row r="427" spans="2:6" x14ac:dyDescent="0.4">
      <c r="B427" s="5">
        <f t="shared" si="27"/>
        <v>423</v>
      </c>
      <c r="C427" s="8">
        <f t="shared" ca="1" si="24"/>
        <v>-0.80114664257721158</v>
      </c>
      <c r="D427" s="8">
        <f t="shared" ca="1" si="24"/>
        <v>0.87681637465579021</v>
      </c>
      <c r="E427" s="8">
        <f t="shared" ca="1" si="25"/>
        <v>1.4106428977772616</v>
      </c>
      <c r="F427" s="7">
        <f t="shared" ca="1" si="26"/>
        <v>0</v>
      </c>
    </row>
    <row r="428" spans="2:6" x14ac:dyDescent="0.4">
      <c r="B428" s="5">
        <f t="shared" si="27"/>
        <v>424</v>
      </c>
      <c r="C428" s="8">
        <f t="shared" ca="1" si="24"/>
        <v>0.51841113933731076</v>
      </c>
      <c r="D428" s="8">
        <f t="shared" ca="1" si="24"/>
        <v>-0.41828394460813523</v>
      </c>
      <c r="E428" s="8">
        <f t="shared" ca="1" si="25"/>
        <v>0.44371156770595016</v>
      </c>
      <c r="F428" s="7">
        <f t="shared" ca="1" si="26"/>
        <v>1</v>
      </c>
    </row>
    <row r="429" spans="2:6" x14ac:dyDescent="0.4">
      <c r="B429" s="5">
        <f t="shared" si="27"/>
        <v>425</v>
      </c>
      <c r="C429" s="8">
        <f t="shared" ca="1" si="24"/>
        <v>-0.53282484844379563</v>
      </c>
      <c r="D429" s="8">
        <f t="shared" ca="1" si="24"/>
        <v>0.47118720374002954</v>
      </c>
      <c r="E429" s="8">
        <f t="shared" ca="1" si="25"/>
        <v>0.50591970008750187</v>
      </c>
      <c r="F429" s="7">
        <f t="shared" ca="1" si="26"/>
        <v>1</v>
      </c>
    </row>
    <row r="430" spans="2:6" x14ac:dyDescent="0.4">
      <c r="B430" s="5">
        <f t="shared" si="27"/>
        <v>426</v>
      </c>
      <c r="C430" s="8">
        <f t="shared" ca="1" si="24"/>
        <v>-0.34401616264851076</v>
      </c>
      <c r="D430" s="8">
        <f t="shared" ca="1" si="24"/>
        <v>-0.28307226264741403</v>
      </c>
      <c r="E430" s="8">
        <f t="shared" ca="1" si="25"/>
        <v>0.19847702604373316</v>
      </c>
      <c r="F430" s="7">
        <f t="shared" ca="1" si="26"/>
        <v>1</v>
      </c>
    </row>
    <row r="431" spans="2:6" x14ac:dyDescent="0.4">
      <c r="B431" s="5">
        <f t="shared" si="27"/>
        <v>427</v>
      </c>
      <c r="C431" s="8">
        <f t="shared" ca="1" si="24"/>
        <v>0.67036688210725237</v>
      </c>
      <c r="D431" s="8">
        <f t="shared" ca="1" si="24"/>
        <v>-0.89512533549308326</v>
      </c>
      <c r="E431" s="8">
        <f t="shared" ca="1" si="25"/>
        <v>1.2506411228678038</v>
      </c>
      <c r="F431" s="7">
        <f t="shared" ca="1" si="26"/>
        <v>0</v>
      </c>
    </row>
    <row r="432" spans="2:6" x14ac:dyDescent="0.4">
      <c r="B432" s="5">
        <f t="shared" si="27"/>
        <v>428</v>
      </c>
      <c r="C432" s="8">
        <f t="shared" ca="1" si="24"/>
        <v>0.97876210089339089</v>
      </c>
      <c r="D432" s="8">
        <f t="shared" ca="1" si="24"/>
        <v>0.73039620300367836</v>
      </c>
      <c r="E432" s="8">
        <f t="shared" ca="1" si="25"/>
        <v>1.4914538635074348</v>
      </c>
      <c r="F432" s="7">
        <f t="shared" ca="1" si="26"/>
        <v>0</v>
      </c>
    </row>
    <row r="433" spans="2:6" x14ac:dyDescent="0.4">
      <c r="B433" s="5">
        <f t="shared" si="27"/>
        <v>429</v>
      </c>
      <c r="C433" s="8">
        <f t="shared" ca="1" si="24"/>
        <v>-0.39311067830070323</v>
      </c>
      <c r="D433" s="8">
        <f t="shared" ca="1" si="24"/>
        <v>0.28551581135223714</v>
      </c>
      <c r="E433" s="8">
        <f t="shared" ca="1" si="25"/>
        <v>0.23605528392616526</v>
      </c>
      <c r="F433" s="7">
        <f t="shared" ca="1" si="26"/>
        <v>1</v>
      </c>
    </row>
    <row r="434" spans="2:6" x14ac:dyDescent="0.4">
      <c r="B434" s="5">
        <f t="shared" si="27"/>
        <v>430</v>
      </c>
      <c r="C434" s="8">
        <f t="shared" ca="1" si="24"/>
        <v>-0.54458319948594425</v>
      </c>
      <c r="D434" s="8">
        <f t="shared" ca="1" si="24"/>
        <v>7.7823844138643405E-2</v>
      </c>
      <c r="E434" s="8">
        <f t="shared" ca="1" si="25"/>
        <v>0.30262741187886361</v>
      </c>
      <c r="F434" s="7">
        <f t="shared" ca="1" si="26"/>
        <v>1</v>
      </c>
    </row>
    <row r="435" spans="2:6" x14ac:dyDescent="0.4">
      <c r="B435" s="5">
        <f t="shared" si="27"/>
        <v>431</v>
      </c>
      <c r="C435" s="8">
        <f t="shared" ca="1" si="24"/>
        <v>-0.27565451368589167</v>
      </c>
      <c r="D435" s="8">
        <f t="shared" ca="1" si="24"/>
        <v>-0.87360636505824751</v>
      </c>
      <c r="E435" s="8">
        <f t="shared" ca="1" si="25"/>
        <v>0.83917349198568947</v>
      </c>
      <c r="F435" s="7">
        <f t="shared" ca="1" si="26"/>
        <v>1</v>
      </c>
    </row>
    <row r="436" spans="2:6" x14ac:dyDescent="0.4">
      <c r="B436" s="5">
        <f t="shared" si="27"/>
        <v>432</v>
      </c>
      <c r="C436" s="8">
        <f t="shared" ca="1" si="24"/>
        <v>0.83559454734527283</v>
      </c>
      <c r="D436" s="8">
        <f t="shared" ca="1" si="24"/>
        <v>-0.71931580942550966</v>
      </c>
      <c r="E436" s="8">
        <f t="shared" ca="1" si="25"/>
        <v>1.2156334812426275</v>
      </c>
      <c r="F436" s="7">
        <f t="shared" ca="1" si="26"/>
        <v>0</v>
      </c>
    </row>
    <row r="437" spans="2:6" x14ac:dyDescent="0.4">
      <c r="B437" s="5">
        <f t="shared" si="27"/>
        <v>433</v>
      </c>
      <c r="C437" s="8">
        <f t="shared" ca="1" si="24"/>
        <v>-0.50343705125962357</v>
      </c>
      <c r="D437" s="8">
        <f t="shared" ca="1" si="24"/>
        <v>0.98031785007943051</v>
      </c>
      <c r="E437" s="8">
        <f t="shared" ca="1" si="25"/>
        <v>1.2144719517653417</v>
      </c>
      <c r="F437" s="7">
        <f t="shared" ca="1" si="26"/>
        <v>0</v>
      </c>
    </row>
    <row r="438" spans="2:6" x14ac:dyDescent="0.4">
      <c r="B438" s="5">
        <f t="shared" si="27"/>
        <v>434</v>
      </c>
      <c r="C438" s="8">
        <f t="shared" ca="1" si="24"/>
        <v>-7.0229878561784309E-2</v>
      </c>
      <c r="D438" s="8">
        <f t="shared" ca="1" si="24"/>
        <v>-0.23541424264460842</v>
      </c>
      <c r="E438" s="8">
        <f t="shared" ca="1" si="25"/>
        <v>6.0352101482737543E-2</v>
      </c>
      <c r="F438" s="7">
        <f t="shared" ca="1" si="26"/>
        <v>1</v>
      </c>
    </row>
    <row r="439" spans="2:6" x14ac:dyDescent="0.4">
      <c r="B439" s="5">
        <f t="shared" si="27"/>
        <v>435</v>
      </c>
      <c r="C439" s="8">
        <f t="shared" ca="1" si="24"/>
        <v>-0.83952573892330173</v>
      </c>
      <c r="D439" s="8">
        <f t="shared" ca="1" si="24"/>
        <v>-0.77366989930950281</v>
      </c>
      <c r="E439" s="8">
        <f t="shared" ca="1" si="25"/>
        <v>1.303368579412292</v>
      </c>
      <c r="F439" s="7">
        <f t="shared" ca="1" si="26"/>
        <v>0</v>
      </c>
    </row>
    <row r="440" spans="2:6" x14ac:dyDescent="0.4">
      <c r="B440" s="5">
        <f t="shared" si="27"/>
        <v>436</v>
      </c>
      <c r="C440" s="8">
        <f t="shared" ca="1" si="24"/>
        <v>-0.34593097617972579</v>
      </c>
      <c r="D440" s="8">
        <f t="shared" ca="1" si="24"/>
        <v>0.15306050343125333</v>
      </c>
      <c r="E440" s="8">
        <f t="shared" ca="1" si="25"/>
        <v>0.14309575799128671</v>
      </c>
      <c r="F440" s="7">
        <f t="shared" ca="1" si="26"/>
        <v>1</v>
      </c>
    </row>
    <row r="441" spans="2:6" x14ac:dyDescent="0.4">
      <c r="B441" s="5">
        <f t="shared" si="27"/>
        <v>437</v>
      </c>
      <c r="C441" s="8">
        <f t="shared" ca="1" si="24"/>
        <v>-0.54295214449845264</v>
      </c>
      <c r="D441" s="8">
        <f t="shared" ca="1" si="24"/>
        <v>-0.12266562293106786</v>
      </c>
      <c r="E441" s="8">
        <f t="shared" ca="1" si="25"/>
        <v>0.30984388626453552</v>
      </c>
      <c r="F441" s="7">
        <f t="shared" ca="1" si="26"/>
        <v>1</v>
      </c>
    </row>
    <row r="442" spans="2:6" x14ac:dyDescent="0.4">
      <c r="B442" s="5">
        <f t="shared" si="27"/>
        <v>438</v>
      </c>
      <c r="C442" s="8">
        <f t="shared" ca="1" si="24"/>
        <v>0.55801738234156151</v>
      </c>
      <c r="D442" s="8">
        <f t="shared" ca="1" si="24"/>
        <v>-8.1731360494779359E-2</v>
      </c>
      <c r="E442" s="8">
        <f t="shared" ca="1" si="25"/>
        <v>0.31806341428365603</v>
      </c>
      <c r="F442" s="7">
        <f t="shared" ca="1" si="26"/>
        <v>1</v>
      </c>
    </row>
    <row r="443" spans="2:6" x14ac:dyDescent="0.4">
      <c r="B443" s="5">
        <f t="shared" si="27"/>
        <v>439</v>
      </c>
      <c r="C443" s="8">
        <f t="shared" ca="1" si="24"/>
        <v>0.17468917295614728</v>
      </c>
      <c r="D443" s="8">
        <f t="shared" ca="1" si="24"/>
        <v>-1.6299607327022958E-2</v>
      </c>
      <c r="E443" s="8">
        <f t="shared" ca="1" si="25"/>
        <v>3.0781984347117878E-2</v>
      </c>
      <c r="F443" s="7">
        <f t="shared" ca="1" si="26"/>
        <v>1</v>
      </c>
    </row>
    <row r="444" spans="2:6" x14ac:dyDescent="0.4">
      <c r="B444" s="5">
        <f t="shared" si="27"/>
        <v>440</v>
      </c>
      <c r="C444" s="8">
        <f t="shared" ca="1" si="24"/>
        <v>0.21787882178907281</v>
      </c>
      <c r="D444" s="8">
        <f t="shared" ca="1" si="24"/>
        <v>0.59772096432322663</v>
      </c>
      <c r="E444" s="8">
        <f t="shared" ca="1" si="25"/>
        <v>0.40474153217568254</v>
      </c>
      <c r="F444" s="7">
        <f t="shared" ca="1" si="26"/>
        <v>1</v>
      </c>
    </row>
    <row r="445" spans="2:6" x14ac:dyDescent="0.4">
      <c r="B445" s="5">
        <f t="shared" si="27"/>
        <v>441</v>
      </c>
      <c r="C445" s="8">
        <f t="shared" ca="1" si="24"/>
        <v>-0.89340140303522797</v>
      </c>
      <c r="D445" s="8">
        <f t="shared" ca="1" si="24"/>
        <v>-0.84350675108580919</v>
      </c>
      <c r="E445" s="8">
        <f t="shared" ca="1" si="25"/>
        <v>1.5096697060726512</v>
      </c>
      <c r="F445" s="7">
        <f t="shared" ca="1" si="26"/>
        <v>0</v>
      </c>
    </row>
    <row r="446" spans="2:6" x14ac:dyDescent="0.4">
      <c r="B446" s="5">
        <f t="shared" si="27"/>
        <v>442</v>
      </c>
      <c r="C446" s="8">
        <f t="shared" ca="1" si="24"/>
        <v>0.38018020136392972</v>
      </c>
      <c r="D446" s="8">
        <f t="shared" ca="1" si="24"/>
        <v>-0.45039075137634965</v>
      </c>
      <c r="E446" s="8">
        <f t="shared" ca="1" si="25"/>
        <v>0.34738881443447095</v>
      </c>
      <c r="F446" s="7">
        <f t="shared" ca="1" si="26"/>
        <v>1</v>
      </c>
    </row>
    <row r="447" spans="2:6" x14ac:dyDescent="0.4">
      <c r="B447" s="5">
        <f t="shared" si="27"/>
        <v>443</v>
      </c>
      <c r="C447" s="8">
        <f t="shared" ca="1" si="24"/>
        <v>0.14833266431463632</v>
      </c>
      <c r="D447" s="8">
        <f t="shared" ca="1" si="24"/>
        <v>-0.30399618637404724</v>
      </c>
      <c r="E447" s="8">
        <f t="shared" ca="1" si="25"/>
        <v>0.11441626063264305</v>
      </c>
      <c r="F447" s="7">
        <f t="shared" ca="1" si="26"/>
        <v>1</v>
      </c>
    </row>
    <row r="448" spans="2:6" x14ac:dyDescent="0.4">
      <c r="B448" s="5">
        <f t="shared" si="27"/>
        <v>444</v>
      </c>
      <c r="C448" s="8">
        <f t="shared" ca="1" si="24"/>
        <v>-0.57218657611091772</v>
      </c>
      <c r="D448" s="8">
        <f t="shared" ca="1" si="24"/>
        <v>-0.49411884193915845</v>
      </c>
      <c r="E448" s="8">
        <f t="shared" ca="1" si="25"/>
        <v>0.57155090784083007</v>
      </c>
      <c r="F448" s="7">
        <f t="shared" ca="1" si="26"/>
        <v>1</v>
      </c>
    </row>
    <row r="449" spans="2:6" x14ac:dyDescent="0.4">
      <c r="B449" s="5">
        <f t="shared" si="27"/>
        <v>445</v>
      </c>
      <c r="C449" s="8">
        <f t="shared" ca="1" si="24"/>
        <v>-0.63085557404224879</v>
      </c>
      <c r="D449" s="8">
        <f t="shared" ca="1" si="24"/>
        <v>0.95857943730715989</v>
      </c>
      <c r="E449" s="8">
        <f t="shared" ca="1" si="25"/>
        <v>1.3168532929282866</v>
      </c>
      <c r="F449" s="7">
        <f t="shared" ca="1" si="26"/>
        <v>0</v>
      </c>
    </row>
    <row r="450" spans="2:6" x14ac:dyDescent="0.4">
      <c r="B450" s="5">
        <f t="shared" si="27"/>
        <v>446</v>
      </c>
      <c r="C450" s="8">
        <f t="shared" ca="1" si="24"/>
        <v>2.2086383514776431E-2</v>
      </c>
      <c r="D450" s="8">
        <f t="shared" ca="1" si="24"/>
        <v>-0.96581528193664079</v>
      </c>
      <c r="E450" s="8">
        <f t="shared" ca="1" si="25"/>
        <v>0.93328696715911474</v>
      </c>
      <c r="F450" s="7">
        <f t="shared" ca="1" si="26"/>
        <v>1</v>
      </c>
    </row>
    <row r="451" spans="2:6" x14ac:dyDescent="0.4">
      <c r="B451" s="5">
        <f t="shared" si="27"/>
        <v>447</v>
      </c>
      <c r="C451" s="8">
        <f t="shared" ca="1" si="24"/>
        <v>-0.29095145185571947</v>
      </c>
      <c r="D451" s="8">
        <f t="shared" ca="1" si="24"/>
        <v>0.40237223726435145</v>
      </c>
      <c r="E451" s="8">
        <f t="shared" ca="1" si="25"/>
        <v>0.24655616465807056</v>
      </c>
      <c r="F451" s="7">
        <f t="shared" ca="1" si="26"/>
        <v>1</v>
      </c>
    </row>
    <row r="452" spans="2:6" x14ac:dyDescent="0.4">
      <c r="B452" s="5">
        <f t="shared" si="27"/>
        <v>448</v>
      </c>
      <c r="C452" s="8">
        <f t="shared" ca="1" si="24"/>
        <v>0.83792390386338145</v>
      </c>
      <c r="D452" s="8">
        <f t="shared" ca="1" si="24"/>
        <v>0.54934842121213845</v>
      </c>
      <c r="E452" s="8">
        <f t="shared" ca="1" si="25"/>
        <v>1.0039001565539185</v>
      </c>
      <c r="F452" s="7">
        <f t="shared" ca="1" si="26"/>
        <v>0</v>
      </c>
    </row>
    <row r="453" spans="2:6" x14ac:dyDescent="0.4">
      <c r="B453" s="5">
        <f t="shared" si="27"/>
        <v>449</v>
      </c>
      <c r="C453" s="8">
        <f t="shared" ca="1" si="24"/>
        <v>0.71918993558877009</v>
      </c>
      <c r="D453" s="8">
        <f t="shared" ca="1" si="24"/>
        <v>0.53021543709338448</v>
      </c>
      <c r="E453" s="8">
        <f t="shared" ca="1" si="25"/>
        <v>0.79836257318430803</v>
      </c>
      <c r="F453" s="7">
        <f t="shared" ca="1" si="26"/>
        <v>1</v>
      </c>
    </row>
    <row r="454" spans="2:6" x14ac:dyDescent="0.4">
      <c r="B454" s="5">
        <f t="shared" si="27"/>
        <v>450</v>
      </c>
      <c r="C454" s="8">
        <f t="shared" ref="C454:D517" ca="1" si="28">RAND()*2-1</f>
        <v>0.72213302714087813</v>
      </c>
      <c r="D454" s="8">
        <f t="shared" ca="1" si="28"/>
        <v>-0.83724945886647517</v>
      </c>
      <c r="E454" s="8">
        <f t="shared" ref="E454:E517" ca="1" si="29">C454^2+D454^2</f>
        <v>1.2224627652598536</v>
      </c>
      <c r="F454" s="7">
        <f t="shared" ref="F454:F517" ca="1" si="30">IF(E454&lt;=1,1,0)</f>
        <v>0</v>
      </c>
    </row>
    <row r="455" spans="2:6" x14ac:dyDescent="0.4">
      <c r="B455" s="5">
        <f t="shared" ref="B455:B518" si="31">B454+1</f>
        <v>451</v>
      </c>
      <c r="C455" s="8">
        <f t="shared" ca="1" si="28"/>
        <v>-0.92737902496008529</v>
      </c>
      <c r="D455" s="8">
        <f t="shared" ca="1" si="28"/>
        <v>-0.8346783235147206</v>
      </c>
      <c r="E455" s="8">
        <f t="shared" ca="1" si="29"/>
        <v>1.556719759681263</v>
      </c>
      <c r="F455" s="7">
        <f t="shared" ca="1" si="30"/>
        <v>0</v>
      </c>
    </row>
    <row r="456" spans="2:6" x14ac:dyDescent="0.4">
      <c r="B456" s="5">
        <f t="shared" si="31"/>
        <v>452</v>
      </c>
      <c r="C456" s="8">
        <f t="shared" ca="1" si="28"/>
        <v>0.28340117068322113</v>
      </c>
      <c r="D456" s="8">
        <f t="shared" ca="1" si="28"/>
        <v>-0.21851978461063104</v>
      </c>
      <c r="E456" s="8">
        <f t="shared" ca="1" si="29"/>
        <v>0.1280671198108968</v>
      </c>
      <c r="F456" s="7">
        <f t="shared" ca="1" si="30"/>
        <v>1</v>
      </c>
    </row>
    <row r="457" spans="2:6" x14ac:dyDescent="0.4">
      <c r="B457" s="5">
        <f t="shared" si="31"/>
        <v>453</v>
      </c>
      <c r="C457" s="8">
        <f t="shared" ca="1" si="28"/>
        <v>0.33912393734124469</v>
      </c>
      <c r="D457" s="8">
        <f t="shared" ca="1" si="28"/>
        <v>0.20992673768722958</v>
      </c>
      <c r="E457" s="8">
        <f t="shared" ca="1" si="29"/>
        <v>0.15907428007383134</v>
      </c>
      <c r="F457" s="7">
        <f t="shared" ca="1" si="30"/>
        <v>1</v>
      </c>
    </row>
    <row r="458" spans="2:6" x14ac:dyDescent="0.4">
      <c r="B458" s="5">
        <f t="shared" si="31"/>
        <v>454</v>
      </c>
      <c r="C458" s="8">
        <f t="shared" ca="1" si="28"/>
        <v>-0.83357712683690499</v>
      </c>
      <c r="D458" s="8">
        <f t="shared" ca="1" si="28"/>
        <v>-0.82079564437122676</v>
      </c>
      <c r="E458" s="8">
        <f t="shared" ca="1" si="29"/>
        <v>1.368556316204447</v>
      </c>
      <c r="F458" s="7">
        <f t="shared" ca="1" si="30"/>
        <v>0</v>
      </c>
    </row>
    <row r="459" spans="2:6" x14ac:dyDescent="0.4">
      <c r="B459" s="5">
        <f t="shared" si="31"/>
        <v>455</v>
      </c>
      <c r="C459" s="8">
        <f t="shared" ca="1" si="28"/>
        <v>0.59474137136234506</v>
      </c>
      <c r="D459" s="8">
        <f t="shared" ca="1" si="28"/>
        <v>0.79619218704388106</v>
      </c>
      <c r="E459" s="8">
        <f t="shared" ca="1" si="29"/>
        <v>0.98763929751968127</v>
      </c>
      <c r="F459" s="7">
        <f t="shared" ca="1" si="30"/>
        <v>1</v>
      </c>
    </row>
    <row r="460" spans="2:6" x14ac:dyDescent="0.4">
      <c r="B460" s="5">
        <f t="shared" si="31"/>
        <v>456</v>
      </c>
      <c r="C460" s="8">
        <f t="shared" ca="1" si="28"/>
        <v>0.25456623398483602</v>
      </c>
      <c r="D460" s="8">
        <f t="shared" ca="1" si="28"/>
        <v>-0.97425241242932636</v>
      </c>
      <c r="E460" s="8">
        <f t="shared" ca="1" si="29"/>
        <v>1.0139717306095846</v>
      </c>
      <c r="F460" s="7">
        <f t="shared" ca="1" si="30"/>
        <v>0</v>
      </c>
    </row>
    <row r="461" spans="2:6" x14ac:dyDescent="0.4">
      <c r="B461" s="5">
        <f t="shared" si="31"/>
        <v>457</v>
      </c>
      <c r="C461" s="8">
        <f t="shared" ca="1" si="28"/>
        <v>-0.50828032221836628</v>
      </c>
      <c r="D461" s="8">
        <f t="shared" ca="1" si="28"/>
        <v>0.9353902121348121</v>
      </c>
      <c r="E461" s="8">
        <f t="shared" ca="1" si="29"/>
        <v>1.133303734912015</v>
      </c>
      <c r="F461" s="7">
        <f t="shared" ca="1" si="30"/>
        <v>0</v>
      </c>
    </row>
    <row r="462" spans="2:6" x14ac:dyDescent="0.4">
      <c r="B462" s="5">
        <f t="shared" si="31"/>
        <v>458</v>
      </c>
      <c r="C462" s="8">
        <f t="shared" ca="1" si="28"/>
        <v>-0.23669870822908368</v>
      </c>
      <c r="D462" s="8">
        <f t="shared" ca="1" si="28"/>
        <v>-0.57580850415259643</v>
      </c>
      <c r="E462" s="8">
        <f t="shared" ca="1" si="29"/>
        <v>0.38758171193176755</v>
      </c>
      <c r="F462" s="7">
        <f t="shared" ca="1" si="30"/>
        <v>1</v>
      </c>
    </row>
    <row r="463" spans="2:6" x14ac:dyDescent="0.4">
      <c r="B463" s="5">
        <f t="shared" si="31"/>
        <v>459</v>
      </c>
      <c r="C463" s="8">
        <f t="shared" ca="1" si="28"/>
        <v>-0.71870261658345402</v>
      </c>
      <c r="D463" s="8">
        <f t="shared" ca="1" si="28"/>
        <v>0.88935481475294287</v>
      </c>
      <c r="E463" s="8">
        <f t="shared" ca="1" si="29"/>
        <v>1.3074854376081446</v>
      </c>
      <c r="F463" s="7">
        <f t="shared" ca="1" si="30"/>
        <v>0</v>
      </c>
    </row>
    <row r="464" spans="2:6" x14ac:dyDescent="0.4">
      <c r="B464" s="5">
        <f t="shared" si="31"/>
        <v>460</v>
      </c>
      <c r="C464" s="8">
        <f t="shared" ca="1" si="28"/>
        <v>0.12481401219043708</v>
      </c>
      <c r="D464" s="8">
        <f t="shared" ca="1" si="28"/>
        <v>-0.16550161970023991</v>
      </c>
      <c r="E464" s="8">
        <f t="shared" ca="1" si="29"/>
        <v>4.2969323762477418E-2</v>
      </c>
      <c r="F464" s="7">
        <f t="shared" ca="1" si="30"/>
        <v>1</v>
      </c>
    </row>
    <row r="465" spans="2:6" x14ac:dyDescent="0.4">
      <c r="B465" s="5">
        <f t="shared" si="31"/>
        <v>461</v>
      </c>
      <c r="C465" s="8">
        <f t="shared" ca="1" si="28"/>
        <v>0.90928935463637517</v>
      </c>
      <c r="D465" s="8">
        <f t="shared" ca="1" si="28"/>
        <v>0.87910094462760946</v>
      </c>
      <c r="E465" s="8">
        <f t="shared" ca="1" si="29"/>
        <v>1.599625601300191</v>
      </c>
      <c r="F465" s="7">
        <f t="shared" ca="1" si="30"/>
        <v>0</v>
      </c>
    </row>
    <row r="466" spans="2:6" x14ac:dyDescent="0.4">
      <c r="B466" s="5">
        <f t="shared" si="31"/>
        <v>462</v>
      </c>
      <c r="C466" s="8">
        <f t="shared" ca="1" si="28"/>
        <v>-0.50801447896874197</v>
      </c>
      <c r="D466" s="8">
        <f t="shared" ca="1" si="28"/>
        <v>-0.46793891097326967</v>
      </c>
      <c r="E466" s="8">
        <f t="shared" ca="1" si="29"/>
        <v>0.47704553524473198</v>
      </c>
      <c r="F466" s="7">
        <f t="shared" ca="1" si="30"/>
        <v>1</v>
      </c>
    </row>
    <row r="467" spans="2:6" x14ac:dyDescent="0.4">
      <c r="B467" s="5">
        <f t="shared" si="31"/>
        <v>463</v>
      </c>
      <c r="C467" s="8">
        <f t="shared" ca="1" si="28"/>
        <v>2.4656653724243416E-2</v>
      </c>
      <c r="D467" s="8">
        <f t="shared" ca="1" si="28"/>
        <v>-0.19980358731720704</v>
      </c>
      <c r="E467" s="8">
        <f t="shared" ca="1" si="29"/>
        <v>4.0529424077702027E-2</v>
      </c>
      <c r="F467" s="7">
        <f t="shared" ca="1" si="30"/>
        <v>1</v>
      </c>
    </row>
    <row r="468" spans="2:6" x14ac:dyDescent="0.4">
      <c r="B468" s="5">
        <f t="shared" si="31"/>
        <v>464</v>
      </c>
      <c r="C468" s="8">
        <f t="shared" ca="1" si="28"/>
        <v>-0.24071000433686529</v>
      </c>
      <c r="D468" s="8">
        <f t="shared" ca="1" si="28"/>
        <v>0.79512284020216972</v>
      </c>
      <c r="E468" s="8">
        <f t="shared" ca="1" si="29"/>
        <v>0.69016163719901891</v>
      </c>
      <c r="F468" s="7">
        <f t="shared" ca="1" si="30"/>
        <v>1</v>
      </c>
    </row>
    <row r="469" spans="2:6" x14ac:dyDescent="0.4">
      <c r="B469" s="5">
        <f t="shared" si="31"/>
        <v>465</v>
      </c>
      <c r="C469" s="8">
        <f t="shared" ca="1" si="28"/>
        <v>-0.92781771749507058</v>
      </c>
      <c r="D469" s="8">
        <f t="shared" ca="1" si="28"/>
        <v>-0.16463389801390171</v>
      </c>
      <c r="E469" s="8">
        <f t="shared" ca="1" si="29"/>
        <v>0.88795003727301436</v>
      </c>
      <c r="F469" s="7">
        <f t="shared" ca="1" si="30"/>
        <v>1</v>
      </c>
    </row>
    <row r="470" spans="2:6" x14ac:dyDescent="0.4">
      <c r="B470" s="5">
        <f t="shared" si="31"/>
        <v>466</v>
      </c>
      <c r="C470" s="8">
        <f t="shared" ca="1" si="28"/>
        <v>-0.29513291732032143</v>
      </c>
      <c r="D470" s="8">
        <f t="shared" ca="1" si="28"/>
        <v>0.49786189134794778</v>
      </c>
      <c r="E470" s="8">
        <f t="shared" ca="1" si="29"/>
        <v>0.33496990174255947</v>
      </c>
      <c r="F470" s="7">
        <f t="shared" ca="1" si="30"/>
        <v>1</v>
      </c>
    </row>
    <row r="471" spans="2:6" x14ac:dyDescent="0.4">
      <c r="B471" s="5">
        <f t="shared" si="31"/>
        <v>467</v>
      </c>
      <c r="C471" s="8">
        <f t="shared" ca="1" si="28"/>
        <v>0.59673708077179644</v>
      </c>
      <c r="D471" s="8">
        <f t="shared" ca="1" si="28"/>
        <v>0.23938254550094551</v>
      </c>
      <c r="E471" s="8">
        <f t="shared" ca="1" si="29"/>
        <v>0.41339914665855776</v>
      </c>
      <c r="F471" s="7">
        <f t="shared" ca="1" si="30"/>
        <v>1</v>
      </c>
    </row>
    <row r="472" spans="2:6" x14ac:dyDescent="0.4">
      <c r="B472" s="5">
        <f t="shared" si="31"/>
        <v>468</v>
      </c>
      <c r="C472" s="8">
        <f t="shared" ca="1" si="28"/>
        <v>-0.32414958819097173</v>
      </c>
      <c r="D472" s="8">
        <f t="shared" ca="1" si="28"/>
        <v>-0.61465740909480449</v>
      </c>
      <c r="E472" s="8">
        <f t="shared" ca="1" si="29"/>
        <v>0.48287668607951439</v>
      </c>
      <c r="F472" s="7">
        <f t="shared" ca="1" si="30"/>
        <v>1</v>
      </c>
    </row>
    <row r="473" spans="2:6" x14ac:dyDescent="0.4">
      <c r="B473" s="5">
        <f t="shared" si="31"/>
        <v>469</v>
      </c>
      <c r="C473" s="8">
        <f t="shared" ca="1" si="28"/>
        <v>0.64191505836630869</v>
      </c>
      <c r="D473" s="8">
        <f t="shared" ca="1" si="28"/>
        <v>-0.7334791598753001</v>
      </c>
      <c r="E473" s="8">
        <f t="shared" ca="1" si="29"/>
        <v>0.95004662012879759</v>
      </c>
      <c r="F473" s="7">
        <f t="shared" ca="1" si="30"/>
        <v>1</v>
      </c>
    </row>
    <row r="474" spans="2:6" x14ac:dyDescent="0.4">
      <c r="B474" s="5">
        <f t="shared" si="31"/>
        <v>470</v>
      </c>
      <c r="C474" s="8">
        <f t="shared" ca="1" si="28"/>
        <v>0.37795329114758869</v>
      </c>
      <c r="D474" s="8">
        <f t="shared" ca="1" si="28"/>
        <v>-0.27636884799447237</v>
      </c>
      <c r="E474" s="8">
        <f t="shared" ca="1" si="29"/>
        <v>0.21922843043108572</v>
      </c>
      <c r="F474" s="7">
        <f t="shared" ca="1" si="30"/>
        <v>1</v>
      </c>
    </row>
    <row r="475" spans="2:6" x14ac:dyDescent="0.4">
      <c r="B475" s="5">
        <f t="shared" si="31"/>
        <v>471</v>
      </c>
      <c r="C475" s="8">
        <f t="shared" ca="1" si="28"/>
        <v>0.93533647191582636</v>
      </c>
      <c r="D475" s="8">
        <f t="shared" ca="1" si="28"/>
        <v>-0.45150951336214162</v>
      </c>
      <c r="E475" s="8">
        <f t="shared" ca="1" si="29"/>
        <v>1.0787151563524633</v>
      </c>
      <c r="F475" s="7">
        <f t="shared" ca="1" si="30"/>
        <v>0</v>
      </c>
    </row>
    <row r="476" spans="2:6" x14ac:dyDescent="0.4">
      <c r="B476" s="5">
        <f t="shared" si="31"/>
        <v>472</v>
      </c>
      <c r="C476" s="8">
        <f t="shared" ca="1" si="28"/>
        <v>0.94587457385547391</v>
      </c>
      <c r="D476" s="8">
        <f t="shared" ca="1" si="28"/>
        <v>0.61672387370746806</v>
      </c>
      <c r="E476" s="8">
        <f t="shared" ca="1" si="29"/>
        <v>1.2750270458670194</v>
      </c>
      <c r="F476" s="7">
        <f t="shared" ca="1" si="30"/>
        <v>0</v>
      </c>
    </row>
    <row r="477" spans="2:6" x14ac:dyDescent="0.4">
      <c r="B477" s="5">
        <f t="shared" si="31"/>
        <v>473</v>
      </c>
      <c r="C477" s="8">
        <f t="shared" ca="1" si="28"/>
        <v>-0.30143326885744037</v>
      </c>
      <c r="D477" s="8">
        <f t="shared" ca="1" si="28"/>
        <v>-0.35708635425301161</v>
      </c>
      <c r="E477" s="8">
        <f t="shared" ca="1" si="29"/>
        <v>0.21837267996778925</v>
      </c>
      <c r="F477" s="7">
        <f t="shared" ca="1" si="30"/>
        <v>1</v>
      </c>
    </row>
    <row r="478" spans="2:6" x14ac:dyDescent="0.4">
      <c r="B478" s="5">
        <f t="shared" si="31"/>
        <v>474</v>
      </c>
      <c r="C478" s="8">
        <f t="shared" ca="1" si="28"/>
        <v>-0.19734471492485151</v>
      </c>
      <c r="D478" s="8">
        <f t="shared" ca="1" si="28"/>
        <v>0.84987649202372961</v>
      </c>
      <c r="E478" s="8">
        <f t="shared" ca="1" si="29"/>
        <v>0.76123498820333146</v>
      </c>
      <c r="F478" s="7">
        <f t="shared" ca="1" si="30"/>
        <v>1</v>
      </c>
    </row>
    <row r="479" spans="2:6" x14ac:dyDescent="0.4">
      <c r="B479" s="5">
        <f t="shared" si="31"/>
        <v>475</v>
      </c>
      <c r="C479" s="8">
        <f t="shared" ca="1" si="28"/>
        <v>-0.47856210993133419</v>
      </c>
      <c r="D479" s="8">
        <f t="shared" ca="1" si="28"/>
        <v>-0.19781686323284342</v>
      </c>
      <c r="E479" s="8">
        <f t="shared" ca="1" si="29"/>
        <v>0.26815320444121188</v>
      </c>
      <c r="F479" s="7">
        <f t="shared" ca="1" si="30"/>
        <v>1</v>
      </c>
    </row>
    <row r="480" spans="2:6" x14ac:dyDescent="0.4">
      <c r="B480" s="5">
        <f t="shared" si="31"/>
        <v>476</v>
      </c>
      <c r="C480" s="8">
        <f t="shared" ca="1" si="28"/>
        <v>-0.7238004646044327</v>
      </c>
      <c r="D480" s="8">
        <f t="shared" ca="1" si="28"/>
        <v>-0.57690242822482429</v>
      </c>
      <c r="E480" s="8">
        <f t="shared" ca="1" si="29"/>
        <v>0.85670352425329122</v>
      </c>
      <c r="F480" s="7">
        <f t="shared" ca="1" si="30"/>
        <v>1</v>
      </c>
    </row>
    <row r="481" spans="2:6" x14ac:dyDescent="0.4">
      <c r="B481" s="5">
        <f t="shared" si="31"/>
        <v>477</v>
      </c>
      <c r="C481" s="8">
        <f t="shared" ca="1" si="28"/>
        <v>0.1006882672664664</v>
      </c>
      <c r="D481" s="8">
        <f t="shared" ca="1" si="28"/>
        <v>-0.82946860574298009</v>
      </c>
      <c r="E481" s="8">
        <f t="shared" ca="1" si="29"/>
        <v>0.69815629507832677</v>
      </c>
      <c r="F481" s="7">
        <f t="shared" ca="1" si="30"/>
        <v>1</v>
      </c>
    </row>
    <row r="482" spans="2:6" x14ac:dyDescent="0.4">
      <c r="B482" s="5">
        <f t="shared" si="31"/>
        <v>478</v>
      </c>
      <c r="C482" s="8">
        <f t="shared" ca="1" si="28"/>
        <v>0.7870853941580116</v>
      </c>
      <c r="D482" s="8">
        <f t="shared" ca="1" si="28"/>
        <v>-0.66296945639817029</v>
      </c>
      <c r="E482" s="8">
        <f t="shared" ca="1" si="29"/>
        <v>1.0590319178137579</v>
      </c>
      <c r="F482" s="7">
        <f t="shared" ca="1" si="30"/>
        <v>0</v>
      </c>
    </row>
    <row r="483" spans="2:6" x14ac:dyDescent="0.4">
      <c r="B483" s="5">
        <f t="shared" si="31"/>
        <v>479</v>
      </c>
      <c r="C483" s="8">
        <f t="shared" ca="1" si="28"/>
        <v>0.96258591950449035</v>
      </c>
      <c r="D483" s="8">
        <f t="shared" ca="1" si="28"/>
        <v>3.6643353407184831E-2</v>
      </c>
      <c r="E483" s="8">
        <f t="shared" ca="1" si="29"/>
        <v>0.92791438777722901</v>
      </c>
      <c r="F483" s="7">
        <f t="shared" ca="1" si="30"/>
        <v>1</v>
      </c>
    </row>
    <row r="484" spans="2:6" x14ac:dyDescent="0.4">
      <c r="B484" s="5">
        <f t="shared" si="31"/>
        <v>480</v>
      </c>
      <c r="C484" s="8">
        <f t="shared" ca="1" si="28"/>
        <v>0.50804548441808173</v>
      </c>
      <c r="D484" s="8">
        <f t="shared" ca="1" si="28"/>
        <v>-0.38333844896768787</v>
      </c>
      <c r="E484" s="8">
        <f t="shared" ca="1" si="29"/>
        <v>0.40505858069455597</v>
      </c>
      <c r="F484" s="7">
        <f t="shared" ca="1" si="30"/>
        <v>1</v>
      </c>
    </row>
    <row r="485" spans="2:6" x14ac:dyDescent="0.4">
      <c r="B485" s="5">
        <f t="shared" si="31"/>
        <v>481</v>
      </c>
      <c r="C485" s="8">
        <f t="shared" ca="1" si="28"/>
        <v>0.14760872468897857</v>
      </c>
      <c r="D485" s="8">
        <f t="shared" ca="1" si="28"/>
        <v>-7.598927836928171E-2</v>
      </c>
      <c r="E485" s="8">
        <f t="shared" ca="1" si="29"/>
        <v>2.7562706031390855E-2</v>
      </c>
      <c r="F485" s="7">
        <f t="shared" ca="1" si="30"/>
        <v>1</v>
      </c>
    </row>
    <row r="486" spans="2:6" x14ac:dyDescent="0.4">
      <c r="B486" s="5">
        <f t="shared" si="31"/>
        <v>482</v>
      </c>
      <c r="C486" s="8">
        <f t="shared" ca="1" si="28"/>
        <v>0.52235847760195631</v>
      </c>
      <c r="D486" s="8">
        <f t="shared" ca="1" si="28"/>
        <v>-0.55992854724958629</v>
      </c>
      <c r="E486" s="8">
        <f t="shared" ca="1" si="29"/>
        <v>0.58637835714766573</v>
      </c>
      <c r="F486" s="7">
        <f t="shared" ca="1" si="30"/>
        <v>1</v>
      </c>
    </row>
    <row r="487" spans="2:6" x14ac:dyDescent="0.4">
      <c r="B487" s="5">
        <f t="shared" si="31"/>
        <v>483</v>
      </c>
      <c r="C487" s="8">
        <f t="shared" ca="1" si="28"/>
        <v>-0.69521635661323478</v>
      </c>
      <c r="D487" s="8">
        <f t="shared" ca="1" si="28"/>
        <v>-0.98025880638510965</v>
      </c>
      <c r="E487" s="8">
        <f t="shared" ca="1" si="29"/>
        <v>1.4442331099981403</v>
      </c>
      <c r="F487" s="7">
        <f t="shared" ca="1" si="30"/>
        <v>0</v>
      </c>
    </row>
    <row r="488" spans="2:6" x14ac:dyDescent="0.4">
      <c r="B488" s="5">
        <f t="shared" si="31"/>
        <v>484</v>
      </c>
      <c r="C488" s="8">
        <f t="shared" ca="1" si="28"/>
        <v>0.82107230145437926</v>
      </c>
      <c r="D488" s="8">
        <f t="shared" ca="1" si="28"/>
        <v>-7.830690138244667E-2</v>
      </c>
      <c r="E488" s="8">
        <f t="shared" ca="1" si="29"/>
        <v>0.68029169501971121</v>
      </c>
      <c r="F488" s="7">
        <f t="shared" ca="1" si="30"/>
        <v>1</v>
      </c>
    </row>
    <row r="489" spans="2:6" x14ac:dyDescent="0.4">
      <c r="B489" s="5">
        <f t="shared" si="31"/>
        <v>485</v>
      </c>
      <c r="C489" s="8">
        <f t="shared" ca="1" si="28"/>
        <v>-0.27809358963421316</v>
      </c>
      <c r="D489" s="8">
        <f t="shared" ca="1" si="28"/>
        <v>0.96534330144106462</v>
      </c>
      <c r="E489" s="8">
        <f t="shared" ca="1" si="29"/>
        <v>1.0092237342327763</v>
      </c>
      <c r="F489" s="7">
        <f t="shared" ca="1" si="30"/>
        <v>0</v>
      </c>
    </row>
    <row r="490" spans="2:6" x14ac:dyDescent="0.4">
      <c r="B490" s="5">
        <f t="shared" si="31"/>
        <v>486</v>
      </c>
      <c r="C490" s="8">
        <f t="shared" ca="1" si="28"/>
        <v>-7.2228712735546985E-2</v>
      </c>
      <c r="D490" s="8">
        <f t="shared" ca="1" si="28"/>
        <v>0.88269935368891161</v>
      </c>
      <c r="E490" s="8">
        <f t="shared" ca="1" si="29"/>
        <v>0.78437513594625652</v>
      </c>
      <c r="F490" s="7">
        <f t="shared" ca="1" si="30"/>
        <v>1</v>
      </c>
    </row>
    <row r="491" spans="2:6" x14ac:dyDescent="0.4">
      <c r="B491" s="5">
        <f t="shared" si="31"/>
        <v>487</v>
      </c>
      <c r="C491" s="8">
        <f t="shared" ca="1" si="28"/>
        <v>-0.16107513083073255</v>
      </c>
      <c r="D491" s="8">
        <f t="shared" ca="1" si="28"/>
        <v>-0.78947280510071205</v>
      </c>
      <c r="E491" s="8">
        <f t="shared" ca="1" si="29"/>
        <v>0.64921250776572448</v>
      </c>
      <c r="F491" s="7">
        <f t="shared" ca="1" si="30"/>
        <v>1</v>
      </c>
    </row>
    <row r="492" spans="2:6" x14ac:dyDescent="0.4">
      <c r="B492" s="5">
        <f t="shared" si="31"/>
        <v>488</v>
      </c>
      <c r="C492" s="8">
        <f t="shared" ca="1" si="28"/>
        <v>-0.99761129725782394</v>
      </c>
      <c r="D492" s="8">
        <f t="shared" ca="1" si="28"/>
        <v>-0.95131286058647757</v>
      </c>
      <c r="E492" s="8">
        <f t="shared" ca="1" si="29"/>
        <v>1.9002244591336654</v>
      </c>
      <c r="F492" s="7">
        <f t="shared" ca="1" si="30"/>
        <v>0</v>
      </c>
    </row>
    <row r="493" spans="2:6" x14ac:dyDescent="0.4">
      <c r="B493" s="5">
        <f t="shared" si="31"/>
        <v>489</v>
      </c>
      <c r="C493" s="8">
        <f t="shared" ca="1" si="28"/>
        <v>0.7476273234749613</v>
      </c>
      <c r="D493" s="8">
        <f t="shared" ca="1" si="28"/>
        <v>-0.58052883447256143</v>
      </c>
      <c r="E493" s="8">
        <f t="shared" ca="1" si="29"/>
        <v>0.89596034246040501</v>
      </c>
      <c r="F493" s="7">
        <f t="shared" ca="1" si="30"/>
        <v>1</v>
      </c>
    </row>
    <row r="494" spans="2:6" x14ac:dyDescent="0.4">
      <c r="B494" s="5">
        <f t="shared" si="31"/>
        <v>490</v>
      </c>
      <c r="C494" s="8">
        <f t="shared" ca="1" si="28"/>
        <v>0.47422301269226641</v>
      </c>
      <c r="D494" s="8">
        <f t="shared" ca="1" si="28"/>
        <v>-0.34096452004619282</v>
      </c>
      <c r="E494" s="8">
        <f t="shared" ca="1" si="29"/>
        <v>0.34114426969726008</v>
      </c>
      <c r="F494" s="7">
        <f t="shared" ca="1" si="30"/>
        <v>1</v>
      </c>
    </row>
    <row r="495" spans="2:6" x14ac:dyDescent="0.4">
      <c r="B495" s="5">
        <f t="shared" si="31"/>
        <v>491</v>
      </c>
      <c r="C495" s="8">
        <f t="shared" ca="1" si="28"/>
        <v>-3.9755612918338512E-2</v>
      </c>
      <c r="D495" s="8">
        <f t="shared" ca="1" si="28"/>
        <v>0.12624082406374559</v>
      </c>
      <c r="E495" s="8">
        <f t="shared" ca="1" si="29"/>
        <v>1.7517254418806333E-2</v>
      </c>
      <c r="F495" s="7">
        <f t="shared" ca="1" si="30"/>
        <v>1</v>
      </c>
    </row>
    <row r="496" spans="2:6" x14ac:dyDescent="0.4">
      <c r="B496" s="5">
        <f t="shared" si="31"/>
        <v>492</v>
      </c>
      <c r="C496" s="8">
        <f t="shared" ca="1" si="28"/>
        <v>-0.46922150281602137</v>
      </c>
      <c r="D496" s="8">
        <f t="shared" ca="1" si="28"/>
        <v>0.83327167336463148</v>
      </c>
      <c r="E496" s="8">
        <f t="shared" ca="1" si="29"/>
        <v>0.91451050033681869</v>
      </c>
      <c r="F496" s="7">
        <f t="shared" ca="1" si="30"/>
        <v>1</v>
      </c>
    </row>
    <row r="497" spans="2:6" x14ac:dyDescent="0.4">
      <c r="B497" s="5">
        <f t="shared" si="31"/>
        <v>493</v>
      </c>
      <c r="C497" s="8">
        <f t="shared" ca="1" si="28"/>
        <v>0.26686278714605494</v>
      </c>
      <c r="D497" s="8">
        <f t="shared" ca="1" si="28"/>
        <v>0.61379964574258694</v>
      </c>
      <c r="E497" s="8">
        <f t="shared" ca="1" si="29"/>
        <v>0.4479657522770859</v>
      </c>
      <c r="F497" s="7">
        <f t="shared" ca="1" si="30"/>
        <v>1</v>
      </c>
    </row>
    <row r="498" spans="2:6" x14ac:dyDescent="0.4">
      <c r="B498" s="5">
        <f t="shared" si="31"/>
        <v>494</v>
      </c>
      <c r="C498" s="8">
        <f t="shared" ca="1" si="28"/>
        <v>-0.34987813043040683</v>
      </c>
      <c r="D498" s="8">
        <f t="shared" ca="1" si="28"/>
        <v>0.56744613462513049</v>
      </c>
      <c r="E498" s="8">
        <f t="shared" ca="1" si="29"/>
        <v>0.44440982185447847</v>
      </c>
      <c r="F498" s="7">
        <f t="shared" ca="1" si="30"/>
        <v>1</v>
      </c>
    </row>
    <row r="499" spans="2:6" x14ac:dyDescent="0.4">
      <c r="B499" s="5">
        <f t="shared" si="31"/>
        <v>495</v>
      </c>
      <c r="C499" s="8">
        <f t="shared" ca="1" si="28"/>
        <v>-0.23106113364152159</v>
      </c>
      <c r="D499" s="8">
        <f t="shared" ca="1" si="28"/>
        <v>0.94299656014183797</v>
      </c>
      <c r="E499" s="8">
        <f t="shared" ca="1" si="29"/>
        <v>0.94263175991904413</v>
      </c>
      <c r="F499" s="7">
        <f t="shared" ca="1" si="30"/>
        <v>1</v>
      </c>
    </row>
    <row r="500" spans="2:6" x14ac:dyDescent="0.4">
      <c r="B500" s="5">
        <f t="shared" si="31"/>
        <v>496</v>
      </c>
      <c r="C500" s="8">
        <f t="shared" ca="1" si="28"/>
        <v>-0.530848856679216</v>
      </c>
      <c r="D500" s="8">
        <f t="shared" ca="1" si="28"/>
        <v>-9.7842197929774777E-2</v>
      </c>
      <c r="E500" s="8">
        <f t="shared" ca="1" si="29"/>
        <v>0.29137360433336001</v>
      </c>
      <c r="F500" s="7">
        <f t="shared" ca="1" si="30"/>
        <v>1</v>
      </c>
    </row>
    <row r="501" spans="2:6" x14ac:dyDescent="0.4">
      <c r="B501" s="5">
        <f t="shared" si="31"/>
        <v>497</v>
      </c>
      <c r="C501" s="8">
        <f t="shared" ca="1" si="28"/>
        <v>0.29409079354434131</v>
      </c>
      <c r="D501" s="8">
        <f t="shared" ca="1" si="28"/>
        <v>-0.9146126283632563</v>
      </c>
      <c r="E501" s="8">
        <f t="shared" ca="1" si="29"/>
        <v>0.92300565480908436</v>
      </c>
      <c r="F501" s="7">
        <f t="shared" ca="1" si="30"/>
        <v>1</v>
      </c>
    </row>
    <row r="502" spans="2:6" x14ac:dyDescent="0.4">
      <c r="B502" s="5">
        <f t="shared" si="31"/>
        <v>498</v>
      </c>
      <c r="C502" s="8">
        <f t="shared" ca="1" si="28"/>
        <v>-1.0272223820685822E-2</v>
      </c>
      <c r="D502" s="8">
        <f t="shared" ca="1" si="28"/>
        <v>-0.19272460374118139</v>
      </c>
      <c r="E502" s="8">
        <f t="shared" ca="1" si="29"/>
        <v>3.7248291469417646E-2</v>
      </c>
      <c r="F502" s="7">
        <f t="shared" ca="1" si="30"/>
        <v>1</v>
      </c>
    </row>
    <row r="503" spans="2:6" x14ac:dyDescent="0.4">
      <c r="B503" s="5">
        <f t="shared" si="31"/>
        <v>499</v>
      </c>
      <c r="C503" s="8">
        <f t="shared" ca="1" si="28"/>
        <v>-0.36928408853102201</v>
      </c>
      <c r="D503" s="8">
        <f t="shared" ca="1" si="28"/>
        <v>-0.91994429366837216</v>
      </c>
      <c r="E503" s="8">
        <f t="shared" ca="1" si="29"/>
        <v>0.98266824149518783</v>
      </c>
      <c r="F503" s="7">
        <f t="shared" ca="1" si="30"/>
        <v>1</v>
      </c>
    </row>
    <row r="504" spans="2:6" x14ac:dyDescent="0.4">
      <c r="B504" s="5">
        <f t="shared" si="31"/>
        <v>500</v>
      </c>
      <c r="C504" s="8">
        <f t="shared" ca="1" si="28"/>
        <v>0.86034215328554042</v>
      </c>
      <c r="D504" s="8">
        <f t="shared" ca="1" si="28"/>
        <v>0.31833061221164383</v>
      </c>
      <c r="E504" s="8">
        <f t="shared" ca="1" si="29"/>
        <v>0.84152299939104036</v>
      </c>
      <c r="F504" s="7">
        <f t="shared" ca="1" si="30"/>
        <v>1</v>
      </c>
    </row>
    <row r="505" spans="2:6" x14ac:dyDescent="0.4">
      <c r="B505" s="5">
        <f t="shared" si="31"/>
        <v>501</v>
      </c>
      <c r="C505" s="8">
        <f t="shared" ca="1" si="28"/>
        <v>-0.78357718184887748</v>
      </c>
      <c r="D505" s="8">
        <f t="shared" ca="1" si="28"/>
        <v>-0.89336847014824849</v>
      </c>
      <c r="E505" s="8">
        <f t="shared" ca="1" si="29"/>
        <v>1.4121004233692509</v>
      </c>
      <c r="F505" s="7">
        <f t="shared" ca="1" si="30"/>
        <v>0</v>
      </c>
    </row>
    <row r="506" spans="2:6" x14ac:dyDescent="0.4">
      <c r="B506" s="5">
        <f t="shared" si="31"/>
        <v>502</v>
      </c>
      <c r="C506" s="8">
        <f t="shared" ca="1" si="28"/>
        <v>0.57340566729657061</v>
      </c>
      <c r="D506" s="8">
        <f t="shared" ca="1" si="28"/>
        <v>0.74294783218638871</v>
      </c>
      <c r="E506" s="8">
        <f t="shared" ca="1" si="29"/>
        <v>0.88076554063827972</v>
      </c>
      <c r="F506" s="7">
        <f t="shared" ca="1" si="30"/>
        <v>1</v>
      </c>
    </row>
    <row r="507" spans="2:6" x14ac:dyDescent="0.4">
      <c r="B507" s="5">
        <f t="shared" si="31"/>
        <v>503</v>
      </c>
      <c r="C507" s="8">
        <f t="shared" ca="1" si="28"/>
        <v>0.77088715066779923</v>
      </c>
      <c r="D507" s="8">
        <f t="shared" ca="1" si="28"/>
        <v>-0.50967728306506577</v>
      </c>
      <c r="E507" s="8">
        <f t="shared" ca="1" si="29"/>
        <v>0.85403793193730526</v>
      </c>
      <c r="F507" s="7">
        <f t="shared" ca="1" si="30"/>
        <v>1</v>
      </c>
    </row>
    <row r="508" spans="2:6" x14ac:dyDescent="0.4">
      <c r="B508" s="5">
        <f t="shared" si="31"/>
        <v>504</v>
      </c>
      <c r="C508" s="8">
        <f t="shared" ca="1" si="28"/>
        <v>0.37218516807201518</v>
      </c>
      <c r="D508" s="8">
        <f t="shared" ca="1" si="28"/>
        <v>0.73871057601301038</v>
      </c>
      <c r="E508" s="8">
        <f t="shared" ca="1" si="29"/>
        <v>0.68421511444626781</v>
      </c>
      <c r="F508" s="7">
        <f t="shared" ca="1" si="30"/>
        <v>1</v>
      </c>
    </row>
    <row r="509" spans="2:6" x14ac:dyDescent="0.4">
      <c r="B509" s="5">
        <f t="shared" si="31"/>
        <v>505</v>
      </c>
      <c r="C509" s="8">
        <f t="shared" ca="1" si="28"/>
        <v>-0.22119726887941171</v>
      </c>
      <c r="D509" s="8">
        <f t="shared" ca="1" si="28"/>
        <v>0.56778944299585765</v>
      </c>
      <c r="E509" s="8">
        <f t="shared" ca="1" si="29"/>
        <v>0.37131308333725704</v>
      </c>
      <c r="F509" s="7">
        <f t="shared" ca="1" si="30"/>
        <v>1</v>
      </c>
    </row>
    <row r="510" spans="2:6" x14ac:dyDescent="0.4">
      <c r="B510" s="5">
        <f t="shared" si="31"/>
        <v>506</v>
      </c>
      <c r="C510" s="8">
        <f t="shared" ca="1" si="28"/>
        <v>0.62865971013367306</v>
      </c>
      <c r="D510" s="8">
        <f t="shared" ca="1" si="28"/>
        <v>-0.46969871065955404</v>
      </c>
      <c r="E510" s="8">
        <f t="shared" ca="1" si="29"/>
        <v>0.61582990994060127</v>
      </c>
      <c r="F510" s="7">
        <f t="shared" ca="1" si="30"/>
        <v>1</v>
      </c>
    </row>
    <row r="511" spans="2:6" x14ac:dyDescent="0.4">
      <c r="B511" s="5">
        <f t="shared" si="31"/>
        <v>507</v>
      </c>
      <c r="C511" s="8">
        <f t="shared" ca="1" si="28"/>
        <v>0.1365629894786422</v>
      </c>
      <c r="D511" s="8">
        <f t="shared" ca="1" si="28"/>
        <v>-0.44266342715519236</v>
      </c>
      <c r="E511" s="8">
        <f t="shared" ca="1" si="29"/>
        <v>0.21460035983612402</v>
      </c>
      <c r="F511" s="7">
        <f t="shared" ca="1" si="30"/>
        <v>1</v>
      </c>
    </row>
    <row r="512" spans="2:6" x14ac:dyDescent="0.4">
      <c r="B512" s="5">
        <f t="shared" si="31"/>
        <v>508</v>
      </c>
      <c r="C512" s="8">
        <f t="shared" ca="1" si="28"/>
        <v>0.54163448000169456</v>
      </c>
      <c r="D512" s="8">
        <f t="shared" ca="1" si="28"/>
        <v>-0.72524606481939657</v>
      </c>
      <c r="E512" s="8">
        <f t="shared" ca="1" si="29"/>
        <v>0.81934976446272656</v>
      </c>
      <c r="F512" s="7">
        <f t="shared" ca="1" si="30"/>
        <v>1</v>
      </c>
    </row>
    <row r="513" spans="2:6" x14ac:dyDescent="0.4">
      <c r="B513" s="5">
        <f t="shared" si="31"/>
        <v>509</v>
      </c>
      <c r="C513" s="8">
        <f t="shared" ca="1" si="28"/>
        <v>-0.20265256474091498</v>
      </c>
      <c r="D513" s="8">
        <f t="shared" ca="1" si="28"/>
        <v>-0.77069888537431264</v>
      </c>
      <c r="E513" s="8">
        <f t="shared" ca="1" si="29"/>
        <v>0.63504483391327859</v>
      </c>
      <c r="F513" s="7">
        <f t="shared" ca="1" si="30"/>
        <v>1</v>
      </c>
    </row>
    <row r="514" spans="2:6" x14ac:dyDescent="0.4">
      <c r="B514" s="5">
        <f t="shared" si="31"/>
        <v>510</v>
      </c>
      <c r="C514" s="8">
        <f t="shared" ca="1" si="28"/>
        <v>-0.45290065459220563</v>
      </c>
      <c r="D514" s="8">
        <f t="shared" ca="1" si="28"/>
        <v>0.75353772232184535</v>
      </c>
      <c r="E514" s="8">
        <f t="shared" ca="1" si="29"/>
        <v>0.77293810189204293</v>
      </c>
      <c r="F514" s="7">
        <f t="shared" ca="1" si="30"/>
        <v>1</v>
      </c>
    </row>
    <row r="515" spans="2:6" x14ac:dyDescent="0.4">
      <c r="B515" s="5">
        <f t="shared" si="31"/>
        <v>511</v>
      </c>
      <c r="C515" s="8">
        <f t="shared" ca="1" si="28"/>
        <v>-0.33101997129868455</v>
      </c>
      <c r="D515" s="8">
        <f t="shared" ca="1" si="28"/>
        <v>-0.50734890135526101</v>
      </c>
      <c r="E515" s="8">
        <f t="shared" ca="1" si="29"/>
        <v>0.36697712910497227</v>
      </c>
      <c r="F515" s="7">
        <f t="shared" ca="1" si="30"/>
        <v>1</v>
      </c>
    </row>
    <row r="516" spans="2:6" x14ac:dyDescent="0.4">
      <c r="B516" s="5">
        <f t="shared" si="31"/>
        <v>512</v>
      </c>
      <c r="C516" s="8">
        <f t="shared" ca="1" si="28"/>
        <v>-0.22742822885044234</v>
      </c>
      <c r="D516" s="8">
        <f t="shared" ca="1" si="28"/>
        <v>-8.5091550953639183E-2</v>
      </c>
      <c r="E516" s="8">
        <f t="shared" ca="1" si="29"/>
        <v>5.8964171321744946E-2</v>
      </c>
      <c r="F516" s="7">
        <f t="shared" ca="1" si="30"/>
        <v>1</v>
      </c>
    </row>
    <row r="517" spans="2:6" x14ac:dyDescent="0.4">
      <c r="B517" s="5">
        <f t="shared" si="31"/>
        <v>513</v>
      </c>
      <c r="C517" s="8">
        <f t="shared" ca="1" si="28"/>
        <v>0.57027347222491809</v>
      </c>
      <c r="D517" s="8">
        <f t="shared" ca="1" si="28"/>
        <v>0.76473104964709337</v>
      </c>
      <c r="E517" s="8">
        <f t="shared" ca="1" si="29"/>
        <v>0.91002541141780968</v>
      </c>
      <c r="F517" s="7">
        <f t="shared" ca="1" si="30"/>
        <v>1</v>
      </c>
    </row>
    <row r="518" spans="2:6" x14ac:dyDescent="0.4">
      <c r="B518" s="5">
        <f t="shared" si="31"/>
        <v>514</v>
      </c>
      <c r="C518" s="8">
        <f t="shared" ref="C518:D581" ca="1" si="32">RAND()*2-1</f>
        <v>0.91063626562734123</v>
      </c>
      <c r="D518" s="8">
        <f t="shared" ca="1" si="32"/>
        <v>-0.59973886635731488</v>
      </c>
      <c r="E518" s="8">
        <f t="shared" ref="E518:E581" ca="1" si="33">C518^2+D518^2</f>
        <v>1.1889451160952669</v>
      </c>
      <c r="F518" s="7">
        <f t="shared" ref="F518:F581" ca="1" si="34">IF(E518&lt;=1,1,0)</f>
        <v>0</v>
      </c>
    </row>
    <row r="519" spans="2:6" x14ac:dyDescent="0.4">
      <c r="B519" s="5">
        <f t="shared" ref="B519:B582" si="35">B518+1</f>
        <v>515</v>
      </c>
      <c r="C519" s="8">
        <f t="shared" ca="1" si="32"/>
        <v>-0.43344523373364519</v>
      </c>
      <c r="D519" s="8">
        <f t="shared" ca="1" si="32"/>
        <v>0.75209632476610677</v>
      </c>
      <c r="E519" s="8">
        <f t="shared" ca="1" si="33"/>
        <v>0.75352365237309948</v>
      </c>
      <c r="F519" s="7">
        <f t="shared" ca="1" si="34"/>
        <v>1</v>
      </c>
    </row>
    <row r="520" spans="2:6" x14ac:dyDescent="0.4">
      <c r="B520" s="5">
        <f t="shared" si="35"/>
        <v>516</v>
      </c>
      <c r="C520" s="8">
        <f t="shared" ca="1" si="32"/>
        <v>-5.2834290440517684E-3</v>
      </c>
      <c r="D520" s="8">
        <f t="shared" ca="1" si="32"/>
        <v>0.11128354319543443</v>
      </c>
      <c r="E520" s="8">
        <f t="shared" ca="1" si="33"/>
        <v>1.241194160859365E-2</v>
      </c>
      <c r="F520" s="7">
        <f t="shared" ca="1" si="34"/>
        <v>1</v>
      </c>
    </row>
    <row r="521" spans="2:6" x14ac:dyDescent="0.4">
      <c r="B521" s="5">
        <f t="shared" si="35"/>
        <v>517</v>
      </c>
      <c r="C521" s="8">
        <f t="shared" ca="1" si="32"/>
        <v>-0.24422222228504653</v>
      </c>
      <c r="D521" s="8">
        <f t="shared" ca="1" si="32"/>
        <v>0.99042796585410464</v>
      </c>
      <c r="E521" s="8">
        <f t="shared" ca="1" si="33"/>
        <v>1.0405920494037462</v>
      </c>
      <c r="F521" s="7">
        <f t="shared" ca="1" si="34"/>
        <v>0</v>
      </c>
    </row>
    <row r="522" spans="2:6" x14ac:dyDescent="0.4">
      <c r="B522" s="5">
        <f t="shared" si="35"/>
        <v>518</v>
      </c>
      <c r="C522" s="8">
        <f t="shared" ca="1" si="32"/>
        <v>0.43498124167558516</v>
      </c>
      <c r="D522" s="8">
        <f t="shared" ca="1" si="32"/>
        <v>-0.96505873411825904</v>
      </c>
      <c r="E522" s="8">
        <f t="shared" ca="1" si="33"/>
        <v>1.1205470409075704</v>
      </c>
      <c r="F522" s="7">
        <f t="shared" ca="1" si="34"/>
        <v>0</v>
      </c>
    </row>
    <row r="523" spans="2:6" x14ac:dyDescent="0.4">
      <c r="B523" s="5">
        <f t="shared" si="35"/>
        <v>519</v>
      </c>
      <c r="C523" s="8">
        <f t="shared" ca="1" si="32"/>
        <v>0.55890568174978617</v>
      </c>
      <c r="D523" s="8">
        <f t="shared" ca="1" si="32"/>
        <v>0.15925246283465855</v>
      </c>
      <c r="E523" s="8">
        <f t="shared" ca="1" si="33"/>
        <v>0.33773690801109757</v>
      </c>
      <c r="F523" s="7">
        <f t="shared" ca="1" si="34"/>
        <v>1</v>
      </c>
    </row>
    <row r="524" spans="2:6" x14ac:dyDescent="0.4">
      <c r="B524" s="5">
        <f t="shared" si="35"/>
        <v>520</v>
      </c>
      <c r="C524" s="8">
        <f t="shared" ca="1" si="32"/>
        <v>0.89637018488543663</v>
      </c>
      <c r="D524" s="8">
        <f t="shared" ca="1" si="32"/>
        <v>0.98345655774740171</v>
      </c>
      <c r="E524" s="8">
        <f t="shared" ca="1" si="33"/>
        <v>1.7706663093279202</v>
      </c>
      <c r="F524" s="7">
        <f t="shared" ca="1" si="34"/>
        <v>0</v>
      </c>
    </row>
    <row r="525" spans="2:6" x14ac:dyDescent="0.4">
      <c r="B525" s="5">
        <f t="shared" si="35"/>
        <v>521</v>
      </c>
      <c r="C525" s="8">
        <f t="shared" ca="1" si="32"/>
        <v>0.8265441322819671</v>
      </c>
      <c r="D525" s="8">
        <f t="shared" ca="1" si="32"/>
        <v>-0.45122248100090845</v>
      </c>
      <c r="E525" s="8">
        <f t="shared" ca="1" si="33"/>
        <v>0.88677692997036517</v>
      </c>
      <c r="F525" s="7">
        <f t="shared" ca="1" si="34"/>
        <v>1</v>
      </c>
    </row>
    <row r="526" spans="2:6" x14ac:dyDescent="0.4">
      <c r="B526" s="5">
        <f t="shared" si="35"/>
        <v>522</v>
      </c>
      <c r="C526" s="8">
        <f t="shared" ca="1" si="32"/>
        <v>0.33069640165161496</v>
      </c>
      <c r="D526" s="8">
        <f t="shared" ca="1" si="32"/>
        <v>-0.20195339767287668</v>
      </c>
      <c r="E526" s="8">
        <f t="shared" ca="1" si="33"/>
        <v>0.15014528489694531</v>
      </c>
      <c r="F526" s="7">
        <f t="shared" ca="1" si="34"/>
        <v>1</v>
      </c>
    </row>
    <row r="527" spans="2:6" x14ac:dyDescent="0.4">
      <c r="B527" s="5">
        <f t="shared" si="35"/>
        <v>523</v>
      </c>
      <c r="C527" s="8">
        <f t="shared" ca="1" si="32"/>
        <v>-0.42619508870299505</v>
      </c>
      <c r="D527" s="8">
        <f t="shared" ca="1" si="32"/>
        <v>-2.0279698340288643E-3</v>
      </c>
      <c r="E527" s="8">
        <f t="shared" ca="1" si="33"/>
        <v>0.18164636629620157</v>
      </c>
      <c r="F527" s="7">
        <f t="shared" ca="1" si="34"/>
        <v>1</v>
      </c>
    </row>
    <row r="528" spans="2:6" x14ac:dyDescent="0.4">
      <c r="B528" s="5">
        <f t="shared" si="35"/>
        <v>524</v>
      </c>
      <c r="C528" s="8">
        <f t="shared" ca="1" si="32"/>
        <v>0.10575775624892603</v>
      </c>
      <c r="D528" s="8">
        <f t="shared" ca="1" si="32"/>
        <v>0.13754374699900129</v>
      </c>
      <c r="E528" s="8">
        <f t="shared" ca="1" si="33"/>
        <v>3.0102985345332532E-2</v>
      </c>
      <c r="F528" s="7">
        <f t="shared" ca="1" si="34"/>
        <v>1</v>
      </c>
    </row>
    <row r="529" spans="2:6" x14ac:dyDescent="0.4">
      <c r="B529" s="5">
        <f t="shared" si="35"/>
        <v>525</v>
      </c>
      <c r="C529" s="8">
        <f t="shared" ca="1" si="32"/>
        <v>0.11317475054066573</v>
      </c>
      <c r="D529" s="8">
        <f t="shared" ca="1" si="32"/>
        <v>1.6150776839843228E-2</v>
      </c>
      <c r="E529" s="8">
        <f t="shared" ca="1" si="33"/>
        <v>1.3069371752472334E-2</v>
      </c>
      <c r="F529" s="7">
        <f t="shared" ca="1" si="34"/>
        <v>1</v>
      </c>
    </row>
    <row r="530" spans="2:6" x14ac:dyDescent="0.4">
      <c r="B530" s="5">
        <f t="shared" si="35"/>
        <v>526</v>
      </c>
      <c r="C530" s="8">
        <f t="shared" ca="1" si="32"/>
        <v>0.51952539469519188</v>
      </c>
      <c r="D530" s="8">
        <f t="shared" ca="1" si="32"/>
        <v>0.37378011283306711</v>
      </c>
      <c r="E530" s="8">
        <f t="shared" ca="1" si="33"/>
        <v>0.40961820848269526</v>
      </c>
      <c r="F530" s="7">
        <f t="shared" ca="1" si="34"/>
        <v>1</v>
      </c>
    </row>
    <row r="531" spans="2:6" x14ac:dyDescent="0.4">
      <c r="B531" s="5">
        <f t="shared" si="35"/>
        <v>527</v>
      </c>
      <c r="C531" s="8">
        <f t="shared" ca="1" si="32"/>
        <v>-0.13993082905464016</v>
      </c>
      <c r="D531" s="8">
        <f t="shared" ca="1" si="32"/>
        <v>0.51902419074072315</v>
      </c>
      <c r="E531" s="8">
        <f t="shared" ca="1" si="33"/>
        <v>0.28896674749398149</v>
      </c>
      <c r="F531" s="7">
        <f t="shared" ca="1" si="34"/>
        <v>1</v>
      </c>
    </row>
    <row r="532" spans="2:6" x14ac:dyDescent="0.4">
      <c r="B532" s="5">
        <f t="shared" si="35"/>
        <v>528</v>
      </c>
      <c r="C532" s="8">
        <f t="shared" ca="1" si="32"/>
        <v>-0.82388524840744637</v>
      </c>
      <c r="D532" s="8">
        <f t="shared" ca="1" si="32"/>
        <v>0.94664964991916656</v>
      </c>
      <c r="E532" s="8">
        <f t="shared" ca="1" si="33"/>
        <v>1.5749324622354801</v>
      </c>
      <c r="F532" s="7">
        <f t="shared" ca="1" si="34"/>
        <v>0</v>
      </c>
    </row>
    <row r="533" spans="2:6" x14ac:dyDescent="0.4">
      <c r="B533" s="5">
        <f t="shared" si="35"/>
        <v>529</v>
      </c>
      <c r="C533" s="8">
        <f t="shared" ca="1" si="32"/>
        <v>1.2591789692513178E-2</v>
      </c>
      <c r="D533" s="8">
        <f t="shared" ca="1" si="32"/>
        <v>0.27627635614093982</v>
      </c>
      <c r="E533" s="8">
        <f t="shared" ca="1" si="33"/>
        <v>7.6487178130175887E-2</v>
      </c>
      <c r="F533" s="7">
        <f t="shared" ca="1" si="34"/>
        <v>1</v>
      </c>
    </row>
    <row r="534" spans="2:6" x14ac:dyDescent="0.4">
      <c r="B534" s="5">
        <f t="shared" si="35"/>
        <v>530</v>
      </c>
      <c r="C534" s="8">
        <f t="shared" ca="1" si="32"/>
        <v>0.27944798643708757</v>
      </c>
      <c r="D534" s="8">
        <f t="shared" ca="1" si="32"/>
        <v>0.2811894469726901</v>
      </c>
      <c r="E534" s="8">
        <f t="shared" ca="1" si="33"/>
        <v>0.15715868221254997</v>
      </c>
      <c r="F534" s="7">
        <f t="shared" ca="1" si="34"/>
        <v>1</v>
      </c>
    </row>
    <row r="535" spans="2:6" x14ac:dyDescent="0.4">
      <c r="B535" s="5">
        <f t="shared" si="35"/>
        <v>531</v>
      </c>
      <c r="C535" s="8">
        <f t="shared" ca="1" si="32"/>
        <v>-0.17969587987026792</v>
      </c>
      <c r="D535" s="8">
        <f t="shared" ca="1" si="32"/>
        <v>0.25703620536273197</v>
      </c>
      <c r="E535" s="8">
        <f t="shared" ca="1" si="33"/>
        <v>9.835822010962228E-2</v>
      </c>
      <c r="F535" s="7">
        <f t="shared" ca="1" si="34"/>
        <v>1</v>
      </c>
    </row>
    <row r="536" spans="2:6" x14ac:dyDescent="0.4">
      <c r="B536" s="5">
        <f t="shared" si="35"/>
        <v>532</v>
      </c>
      <c r="C536" s="8">
        <f t="shared" ca="1" si="32"/>
        <v>-0.99587567023252399</v>
      </c>
      <c r="D536" s="8">
        <f t="shared" ca="1" si="32"/>
        <v>0.31097430218663491</v>
      </c>
      <c r="E536" s="8">
        <f t="shared" ca="1" si="33"/>
        <v>1.0884733671815434</v>
      </c>
      <c r="F536" s="7">
        <f t="shared" ca="1" si="34"/>
        <v>0</v>
      </c>
    </row>
    <row r="537" spans="2:6" x14ac:dyDescent="0.4">
      <c r="B537" s="5">
        <f t="shared" si="35"/>
        <v>533</v>
      </c>
      <c r="C537" s="8">
        <f t="shared" ca="1" si="32"/>
        <v>0.37587243819911587</v>
      </c>
      <c r="D537" s="8">
        <f t="shared" ca="1" si="32"/>
        <v>0.24057809451371348</v>
      </c>
      <c r="E537" s="8">
        <f t="shared" ca="1" si="33"/>
        <v>0.19915790935759742</v>
      </c>
      <c r="F537" s="7">
        <f t="shared" ca="1" si="34"/>
        <v>1</v>
      </c>
    </row>
    <row r="538" spans="2:6" x14ac:dyDescent="0.4">
      <c r="B538" s="5">
        <f t="shared" si="35"/>
        <v>534</v>
      </c>
      <c r="C538" s="8">
        <f t="shared" ca="1" si="32"/>
        <v>-0.9632237934145722</v>
      </c>
      <c r="D538" s="8">
        <f t="shared" ca="1" si="32"/>
        <v>-0.60307433905740759</v>
      </c>
      <c r="E538" s="8">
        <f t="shared" ca="1" si="33"/>
        <v>1.2914987346294875</v>
      </c>
      <c r="F538" s="7">
        <f t="shared" ca="1" si="34"/>
        <v>0</v>
      </c>
    </row>
    <row r="539" spans="2:6" x14ac:dyDescent="0.4">
      <c r="B539" s="5">
        <f t="shared" si="35"/>
        <v>535</v>
      </c>
      <c r="C539" s="8">
        <f t="shared" ca="1" si="32"/>
        <v>-0.97178382961022258</v>
      </c>
      <c r="D539" s="8">
        <f t="shared" ca="1" si="32"/>
        <v>0.94340097276808343</v>
      </c>
      <c r="E539" s="8">
        <f t="shared" ca="1" si="33"/>
        <v>1.8343692069116762</v>
      </c>
      <c r="F539" s="7">
        <f t="shared" ca="1" si="34"/>
        <v>0</v>
      </c>
    </row>
    <row r="540" spans="2:6" x14ac:dyDescent="0.4">
      <c r="B540" s="5">
        <f t="shared" si="35"/>
        <v>536</v>
      </c>
      <c r="C540" s="8">
        <f t="shared" ca="1" si="32"/>
        <v>8.344102495743444E-2</v>
      </c>
      <c r="D540" s="8">
        <f t="shared" ca="1" si="32"/>
        <v>0.44461601121129113</v>
      </c>
      <c r="E540" s="8">
        <f t="shared" ca="1" si="33"/>
        <v>0.20464580207138616</v>
      </c>
      <c r="F540" s="7">
        <f t="shared" ca="1" si="34"/>
        <v>1</v>
      </c>
    </row>
    <row r="541" spans="2:6" x14ac:dyDescent="0.4">
      <c r="B541" s="5">
        <f t="shared" si="35"/>
        <v>537</v>
      </c>
      <c r="C541" s="8">
        <f t="shared" ca="1" si="32"/>
        <v>-0.57521259625818622</v>
      </c>
      <c r="D541" s="8">
        <f t="shared" ca="1" si="32"/>
        <v>-0.72209955390185576</v>
      </c>
      <c r="E541" s="8">
        <f t="shared" ca="1" si="33"/>
        <v>0.85229729663934228</v>
      </c>
      <c r="F541" s="7">
        <f t="shared" ca="1" si="34"/>
        <v>1</v>
      </c>
    </row>
    <row r="542" spans="2:6" x14ac:dyDescent="0.4">
      <c r="B542" s="5">
        <f t="shared" si="35"/>
        <v>538</v>
      </c>
      <c r="C542" s="8">
        <f t="shared" ca="1" si="32"/>
        <v>-0.7022618831005405</v>
      </c>
      <c r="D542" s="8">
        <f t="shared" ca="1" si="32"/>
        <v>0.34353048854303037</v>
      </c>
      <c r="E542" s="8">
        <f t="shared" ca="1" si="33"/>
        <v>0.61118494901453035</v>
      </c>
      <c r="F542" s="7">
        <f t="shared" ca="1" si="34"/>
        <v>1</v>
      </c>
    </row>
    <row r="543" spans="2:6" x14ac:dyDescent="0.4">
      <c r="B543" s="5">
        <f t="shared" si="35"/>
        <v>539</v>
      </c>
      <c r="C543" s="8">
        <f t="shared" ca="1" si="32"/>
        <v>0.23045940831814948</v>
      </c>
      <c r="D543" s="8">
        <f t="shared" ca="1" si="32"/>
        <v>0.64204815603355803</v>
      </c>
      <c r="E543" s="8">
        <f t="shared" ca="1" si="33"/>
        <v>0.46533737354844362</v>
      </c>
      <c r="F543" s="7">
        <f t="shared" ca="1" si="34"/>
        <v>1</v>
      </c>
    </row>
    <row r="544" spans="2:6" x14ac:dyDescent="0.4">
      <c r="B544" s="5">
        <f t="shared" si="35"/>
        <v>540</v>
      </c>
      <c r="C544" s="8">
        <f t="shared" ca="1" si="32"/>
        <v>-2.3081937450426526E-2</v>
      </c>
      <c r="D544" s="8">
        <f t="shared" ca="1" si="32"/>
        <v>-8.0313861819248489E-2</v>
      </c>
      <c r="E544" s="8">
        <f t="shared" ca="1" si="33"/>
        <v>6.9830922367867428E-3</v>
      </c>
      <c r="F544" s="7">
        <f t="shared" ca="1" si="34"/>
        <v>1</v>
      </c>
    </row>
    <row r="545" spans="2:6" x14ac:dyDescent="0.4">
      <c r="B545" s="5">
        <f t="shared" si="35"/>
        <v>541</v>
      </c>
      <c r="C545" s="8">
        <f t="shared" ca="1" si="32"/>
        <v>5.6127177269038597E-2</v>
      </c>
      <c r="D545" s="8">
        <f t="shared" ca="1" si="32"/>
        <v>0.82458146749792216</v>
      </c>
      <c r="E545" s="8">
        <f t="shared" ca="1" si="33"/>
        <v>0.68308485656921691</v>
      </c>
      <c r="F545" s="7">
        <f t="shared" ca="1" si="34"/>
        <v>1</v>
      </c>
    </row>
    <row r="546" spans="2:6" x14ac:dyDescent="0.4">
      <c r="B546" s="5">
        <f t="shared" si="35"/>
        <v>542</v>
      </c>
      <c r="C546" s="8">
        <f t="shared" ca="1" si="32"/>
        <v>1.7284417003815555E-3</v>
      </c>
      <c r="D546" s="8">
        <f t="shared" ca="1" si="32"/>
        <v>-0.87640395620294553</v>
      </c>
      <c r="E546" s="8">
        <f t="shared" ca="1" si="33"/>
        <v>0.76808688195888608</v>
      </c>
      <c r="F546" s="7">
        <f t="shared" ca="1" si="34"/>
        <v>1</v>
      </c>
    </row>
    <row r="547" spans="2:6" x14ac:dyDescent="0.4">
      <c r="B547" s="5">
        <f t="shared" si="35"/>
        <v>543</v>
      </c>
      <c r="C547" s="8">
        <f t="shared" ca="1" si="32"/>
        <v>-0.87496498990410831</v>
      </c>
      <c r="D547" s="8">
        <f t="shared" ca="1" si="32"/>
        <v>-0.32413937111233881</v>
      </c>
      <c r="E547" s="8">
        <f t="shared" ca="1" si="33"/>
        <v>0.87063006546299893</v>
      </c>
      <c r="F547" s="7">
        <f t="shared" ca="1" si="34"/>
        <v>1</v>
      </c>
    </row>
    <row r="548" spans="2:6" x14ac:dyDescent="0.4">
      <c r="B548" s="5">
        <f t="shared" si="35"/>
        <v>544</v>
      </c>
      <c r="C548" s="8">
        <f t="shared" ca="1" si="32"/>
        <v>-5.6563867478896634E-2</v>
      </c>
      <c r="D548" s="8">
        <f t="shared" ca="1" si="32"/>
        <v>-0.17109302138642501</v>
      </c>
      <c r="E548" s="8">
        <f t="shared" ca="1" si="33"/>
        <v>3.247229307130587E-2</v>
      </c>
      <c r="F548" s="7">
        <f t="shared" ca="1" si="34"/>
        <v>1</v>
      </c>
    </row>
    <row r="549" spans="2:6" x14ac:dyDescent="0.4">
      <c r="B549" s="5">
        <f t="shared" si="35"/>
        <v>545</v>
      </c>
      <c r="C549" s="8">
        <f t="shared" ca="1" si="32"/>
        <v>0.8646510740745228</v>
      </c>
      <c r="D549" s="8">
        <f t="shared" ca="1" si="32"/>
        <v>-6.1051008142742669E-2</v>
      </c>
      <c r="E549" s="8">
        <f t="shared" ca="1" si="33"/>
        <v>0.7513487054934711</v>
      </c>
      <c r="F549" s="7">
        <f t="shared" ca="1" si="34"/>
        <v>1</v>
      </c>
    </row>
    <row r="550" spans="2:6" x14ac:dyDescent="0.4">
      <c r="B550" s="5">
        <f t="shared" si="35"/>
        <v>546</v>
      </c>
      <c r="C550" s="8">
        <f t="shared" ca="1" si="32"/>
        <v>-0.4751426874809086</v>
      </c>
      <c r="D550" s="8">
        <f t="shared" ca="1" si="32"/>
        <v>0.6150861043831255</v>
      </c>
      <c r="E550" s="8">
        <f t="shared" ca="1" si="33"/>
        <v>0.60409148927178957</v>
      </c>
      <c r="F550" s="7">
        <f t="shared" ca="1" si="34"/>
        <v>1</v>
      </c>
    </row>
    <row r="551" spans="2:6" x14ac:dyDescent="0.4">
      <c r="B551" s="5">
        <f t="shared" si="35"/>
        <v>547</v>
      </c>
      <c r="C551" s="8">
        <f t="shared" ca="1" si="32"/>
        <v>2.1135557219048806E-2</v>
      </c>
      <c r="D551" s="8">
        <f t="shared" ca="1" si="32"/>
        <v>-0.13495513219815924</v>
      </c>
      <c r="E551" s="8">
        <f t="shared" ca="1" si="33"/>
        <v>1.8659599485582327E-2</v>
      </c>
      <c r="F551" s="7">
        <f t="shared" ca="1" si="34"/>
        <v>1</v>
      </c>
    </row>
    <row r="552" spans="2:6" x14ac:dyDescent="0.4">
      <c r="B552" s="5">
        <f t="shared" si="35"/>
        <v>548</v>
      </c>
      <c r="C552" s="8">
        <f t="shared" ca="1" si="32"/>
        <v>0.38237946390939981</v>
      </c>
      <c r="D552" s="8">
        <f t="shared" ca="1" si="32"/>
        <v>-0.84143241687022585</v>
      </c>
      <c r="E552" s="8">
        <f t="shared" ca="1" si="33"/>
        <v>0.85422256657970952</v>
      </c>
      <c r="F552" s="7">
        <f t="shared" ca="1" si="34"/>
        <v>1</v>
      </c>
    </row>
    <row r="553" spans="2:6" x14ac:dyDescent="0.4">
      <c r="B553" s="5">
        <f t="shared" si="35"/>
        <v>549</v>
      </c>
      <c r="C553" s="8">
        <f t="shared" ca="1" si="32"/>
        <v>-0.81531476897662269</v>
      </c>
      <c r="D553" s="8">
        <f t="shared" ca="1" si="32"/>
        <v>-0.20532298485591549</v>
      </c>
      <c r="E553" s="8">
        <f t="shared" ca="1" si="33"/>
        <v>0.70689570062154616</v>
      </c>
      <c r="F553" s="7">
        <f t="shared" ca="1" si="34"/>
        <v>1</v>
      </c>
    </row>
    <row r="554" spans="2:6" x14ac:dyDescent="0.4">
      <c r="B554" s="5">
        <f t="shared" si="35"/>
        <v>550</v>
      </c>
      <c r="C554" s="8">
        <f t="shared" ca="1" si="32"/>
        <v>0.33642384471033937</v>
      </c>
      <c r="D554" s="8">
        <f t="shared" ca="1" si="32"/>
        <v>-0.77282102694516142</v>
      </c>
      <c r="E554" s="8">
        <f t="shared" ca="1" si="33"/>
        <v>0.71043334297826044</v>
      </c>
      <c r="F554" s="7">
        <f t="shared" ca="1" si="34"/>
        <v>1</v>
      </c>
    </row>
    <row r="555" spans="2:6" x14ac:dyDescent="0.4">
      <c r="B555" s="5">
        <f t="shared" si="35"/>
        <v>551</v>
      </c>
      <c r="C555" s="8">
        <f t="shared" ca="1" si="32"/>
        <v>0.4630310997996725</v>
      </c>
      <c r="D555" s="8">
        <f t="shared" ca="1" si="32"/>
        <v>0.50785017764298379</v>
      </c>
      <c r="E555" s="8">
        <f t="shared" ca="1" si="33"/>
        <v>0.47230960231370445</v>
      </c>
      <c r="F555" s="7">
        <f t="shared" ca="1" si="34"/>
        <v>1</v>
      </c>
    </row>
    <row r="556" spans="2:6" x14ac:dyDescent="0.4">
      <c r="B556" s="5">
        <f t="shared" si="35"/>
        <v>552</v>
      </c>
      <c r="C556" s="8">
        <f t="shared" ca="1" si="32"/>
        <v>-0.60487568701374039</v>
      </c>
      <c r="D556" s="8">
        <f t="shared" ca="1" si="32"/>
        <v>-1.4472763856709925E-3</v>
      </c>
      <c r="E556" s="8">
        <f t="shared" ca="1" si="33"/>
        <v>0.36587669134928097</v>
      </c>
      <c r="F556" s="7">
        <f t="shared" ca="1" si="34"/>
        <v>1</v>
      </c>
    </row>
    <row r="557" spans="2:6" x14ac:dyDescent="0.4">
      <c r="B557" s="5">
        <f t="shared" si="35"/>
        <v>553</v>
      </c>
      <c r="C557" s="8">
        <f t="shared" ca="1" si="32"/>
        <v>-0.68054902120200866</v>
      </c>
      <c r="D557" s="8">
        <f t="shared" ca="1" si="32"/>
        <v>-0.49357679459125481</v>
      </c>
      <c r="E557" s="8">
        <f t="shared" ca="1" si="33"/>
        <v>0.70676502241798977</v>
      </c>
      <c r="F557" s="7">
        <f t="shared" ca="1" si="34"/>
        <v>1</v>
      </c>
    </row>
    <row r="558" spans="2:6" x14ac:dyDescent="0.4">
      <c r="B558" s="5">
        <f t="shared" si="35"/>
        <v>554</v>
      </c>
      <c r="C558" s="8">
        <f t="shared" ca="1" si="32"/>
        <v>5.4563935704003974E-2</v>
      </c>
      <c r="D558" s="8">
        <f t="shared" ca="1" si="32"/>
        <v>-0.56758255286733372</v>
      </c>
      <c r="E558" s="8">
        <f t="shared" ca="1" si="33"/>
        <v>0.32512717739891039</v>
      </c>
      <c r="F558" s="7">
        <f t="shared" ca="1" si="34"/>
        <v>1</v>
      </c>
    </row>
    <row r="559" spans="2:6" x14ac:dyDescent="0.4">
      <c r="B559" s="5">
        <f t="shared" si="35"/>
        <v>555</v>
      </c>
      <c r="C559" s="8">
        <f t="shared" ca="1" si="32"/>
        <v>-0.82890338940957298</v>
      </c>
      <c r="D559" s="8">
        <f t="shared" ca="1" si="32"/>
        <v>-0.36711135008681683</v>
      </c>
      <c r="E559" s="8">
        <f t="shared" ca="1" si="33"/>
        <v>0.82185157233724349</v>
      </c>
      <c r="F559" s="7">
        <f t="shared" ca="1" si="34"/>
        <v>1</v>
      </c>
    </row>
    <row r="560" spans="2:6" x14ac:dyDescent="0.4">
      <c r="B560" s="5">
        <f t="shared" si="35"/>
        <v>556</v>
      </c>
      <c r="C560" s="8">
        <f t="shared" ca="1" si="32"/>
        <v>0.25175546492422907</v>
      </c>
      <c r="D560" s="8">
        <f t="shared" ca="1" si="32"/>
        <v>0.8170366346663791</v>
      </c>
      <c r="E560" s="8">
        <f t="shared" ca="1" si="33"/>
        <v>0.73092967650617691</v>
      </c>
      <c r="F560" s="7">
        <f t="shared" ca="1" si="34"/>
        <v>1</v>
      </c>
    </row>
    <row r="561" spans="2:6" x14ac:dyDescent="0.4">
      <c r="B561" s="5">
        <f t="shared" si="35"/>
        <v>557</v>
      </c>
      <c r="C561" s="8">
        <f t="shared" ca="1" si="32"/>
        <v>0.41522345837649333</v>
      </c>
      <c r="D561" s="8">
        <f t="shared" ca="1" si="32"/>
        <v>-9.2480308773503994E-2</v>
      </c>
      <c r="E561" s="8">
        <f t="shared" ca="1" si="33"/>
        <v>0.18096312789697813</v>
      </c>
      <c r="F561" s="7">
        <f t="shared" ca="1" si="34"/>
        <v>1</v>
      </c>
    </row>
    <row r="562" spans="2:6" x14ac:dyDescent="0.4">
      <c r="B562" s="5">
        <f t="shared" si="35"/>
        <v>558</v>
      </c>
      <c r="C562" s="8">
        <f t="shared" ca="1" si="32"/>
        <v>-0.59669532411119808</v>
      </c>
      <c r="D562" s="8">
        <f t="shared" ca="1" si="32"/>
        <v>-0.66784083108588144</v>
      </c>
      <c r="E562" s="8">
        <f t="shared" ca="1" si="33"/>
        <v>0.80205668548164855</v>
      </c>
      <c r="F562" s="7">
        <f t="shared" ca="1" si="34"/>
        <v>1</v>
      </c>
    </row>
    <row r="563" spans="2:6" x14ac:dyDescent="0.4">
      <c r="B563" s="5">
        <f t="shared" si="35"/>
        <v>559</v>
      </c>
      <c r="C563" s="8">
        <f t="shared" ca="1" si="32"/>
        <v>0.3981151014417621</v>
      </c>
      <c r="D563" s="8">
        <f t="shared" ca="1" si="32"/>
        <v>0.28228698288737886</v>
      </c>
      <c r="E563" s="8">
        <f t="shared" ca="1" si="33"/>
        <v>0.23818157470364382</v>
      </c>
      <c r="F563" s="7">
        <f t="shared" ca="1" si="34"/>
        <v>1</v>
      </c>
    </row>
    <row r="564" spans="2:6" x14ac:dyDescent="0.4">
      <c r="B564" s="5">
        <f t="shared" si="35"/>
        <v>560</v>
      </c>
      <c r="C564" s="8">
        <f t="shared" ca="1" si="32"/>
        <v>0.87378607904257688</v>
      </c>
      <c r="D564" s="8">
        <f t="shared" ca="1" si="32"/>
        <v>-0.41090321182859735</v>
      </c>
      <c r="E564" s="8">
        <f t="shared" ca="1" si="33"/>
        <v>0.93234356141965757</v>
      </c>
      <c r="F564" s="7">
        <f t="shared" ca="1" si="34"/>
        <v>1</v>
      </c>
    </row>
    <row r="565" spans="2:6" x14ac:dyDescent="0.4">
      <c r="B565" s="5">
        <f t="shared" si="35"/>
        <v>561</v>
      </c>
      <c r="C565" s="8">
        <f t="shared" ca="1" si="32"/>
        <v>0.15879978712086817</v>
      </c>
      <c r="D565" s="8">
        <f t="shared" ca="1" si="32"/>
        <v>-6.1325543212345401E-2</v>
      </c>
      <c r="E565" s="8">
        <f t="shared" ca="1" si="33"/>
        <v>2.8978194639922294E-2</v>
      </c>
      <c r="F565" s="7">
        <f t="shared" ca="1" si="34"/>
        <v>1</v>
      </c>
    </row>
    <row r="566" spans="2:6" x14ac:dyDescent="0.4">
      <c r="B566" s="5">
        <f t="shared" si="35"/>
        <v>562</v>
      </c>
      <c r="C566" s="8">
        <f t="shared" ca="1" si="32"/>
        <v>3.9760795994847609E-2</v>
      </c>
      <c r="D566" s="8">
        <f t="shared" ca="1" si="32"/>
        <v>-0.6784930962492548</v>
      </c>
      <c r="E566" s="8">
        <f t="shared" ca="1" si="33"/>
        <v>0.46193380255604444</v>
      </c>
      <c r="F566" s="7">
        <f t="shared" ca="1" si="34"/>
        <v>1</v>
      </c>
    </row>
    <row r="567" spans="2:6" x14ac:dyDescent="0.4">
      <c r="B567" s="5">
        <f t="shared" si="35"/>
        <v>563</v>
      </c>
      <c r="C567" s="8">
        <f t="shared" ca="1" si="32"/>
        <v>-0.2390588340355484</v>
      </c>
      <c r="D567" s="8">
        <f t="shared" ca="1" si="32"/>
        <v>0.22443284525181628</v>
      </c>
      <c r="E567" s="8">
        <f t="shared" ca="1" si="33"/>
        <v>0.10751922815826159</v>
      </c>
      <c r="F567" s="7">
        <f t="shared" ca="1" si="34"/>
        <v>1</v>
      </c>
    </row>
    <row r="568" spans="2:6" x14ac:dyDescent="0.4">
      <c r="B568" s="5">
        <f t="shared" si="35"/>
        <v>564</v>
      </c>
      <c r="C568" s="8">
        <f t="shared" ca="1" si="32"/>
        <v>0.43131514978732466</v>
      </c>
      <c r="D568" s="8">
        <f t="shared" ca="1" si="32"/>
        <v>0.51475032551548372</v>
      </c>
      <c r="E568" s="8">
        <f t="shared" ca="1" si="33"/>
        <v>0.4510006560543588</v>
      </c>
      <c r="F568" s="7">
        <f t="shared" ca="1" si="34"/>
        <v>1</v>
      </c>
    </row>
    <row r="569" spans="2:6" x14ac:dyDescent="0.4">
      <c r="B569" s="5">
        <f t="shared" si="35"/>
        <v>565</v>
      </c>
      <c r="C569" s="8">
        <f t="shared" ca="1" si="32"/>
        <v>-0.30579959407598301</v>
      </c>
      <c r="D569" s="8">
        <f t="shared" ca="1" si="32"/>
        <v>0.7967833192084004</v>
      </c>
      <c r="E569" s="8">
        <f t="shared" ca="1" si="33"/>
        <v>0.72837704950579163</v>
      </c>
      <c r="F569" s="7">
        <f t="shared" ca="1" si="34"/>
        <v>1</v>
      </c>
    </row>
    <row r="570" spans="2:6" x14ac:dyDescent="0.4">
      <c r="B570" s="5">
        <f t="shared" si="35"/>
        <v>566</v>
      </c>
      <c r="C570" s="8">
        <f t="shared" ca="1" si="32"/>
        <v>0.64751621084500099</v>
      </c>
      <c r="D570" s="8">
        <f t="shared" ca="1" si="32"/>
        <v>0.76730965279151087</v>
      </c>
      <c r="E570" s="8">
        <f t="shared" ca="1" si="33"/>
        <v>1.0080413465740967</v>
      </c>
      <c r="F570" s="7">
        <f t="shared" ca="1" si="34"/>
        <v>0</v>
      </c>
    </row>
    <row r="571" spans="2:6" x14ac:dyDescent="0.4">
      <c r="B571" s="5">
        <f t="shared" si="35"/>
        <v>567</v>
      </c>
      <c r="C571" s="8">
        <f t="shared" ca="1" si="32"/>
        <v>0.44561670056602609</v>
      </c>
      <c r="D571" s="8">
        <f t="shared" ca="1" si="32"/>
        <v>-0.17036492827674343</v>
      </c>
      <c r="E571" s="8">
        <f t="shared" ca="1" si="33"/>
        <v>0.22759845261009132</v>
      </c>
      <c r="F571" s="7">
        <f t="shared" ca="1" si="34"/>
        <v>1</v>
      </c>
    </row>
    <row r="572" spans="2:6" x14ac:dyDescent="0.4">
      <c r="B572" s="5">
        <f t="shared" si="35"/>
        <v>568</v>
      </c>
      <c r="C572" s="8">
        <f t="shared" ca="1" si="32"/>
        <v>-0.77074875331579218</v>
      </c>
      <c r="D572" s="8">
        <f t="shared" ca="1" si="32"/>
        <v>-0.93127538736776017</v>
      </c>
      <c r="E572" s="8">
        <f t="shared" ca="1" si="33"/>
        <v>1.4613274878548195</v>
      </c>
      <c r="F572" s="7">
        <f t="shared" ca="1" si="34"/>
        <v>0</v>
      </c>
    </row>
    <row r="573" spans="2:6" x14ac:dyDescent="0.4">
      <c r="B573" s="5">
        <f t="shared" si="35"/>
        <v>569</v>
      </c>
      <c r="C573" s="8">
        <f t="shared" ca="1" si="32"/>
        <v>-0.59908023788066211</v>
      </c>
      <c r="D573" s="8">
        <f t="shared" ca="1" si="32"/>
        <v>0.56402331750751222</v>
      </c>
      <c r="E573" s="8">
        <f t="shared" ca="1" si="33"/>
        <v>0.6770194341113307</v>
      </c>
      <c r="F573" s="7">
        <f t="shared" ca="1" si="34"/>
        <v>1</v>
      </c>
    </row>
    <row r="574" spans="2:6" x14ac:dyDescent="0.4">
      <c r="B574" s="5">
        <f t="shared" si="35"/>
        <v>570</v>
      </c>
      <c r="C574" s="8">
        <f t="shared" ca="1" si="32"/>
        <v>-0.95495187721409325</v>
      </c>
      <c r="D574" s="8">
        <f t="shared" ca="1" si="32"/>
        <v>-0.15683438692343743</v>
      </c>
      <c r="E574" s="8">
        <f t="shared" ca="1" si="33"/>
        <v>0.9365301127163711</v>
      </c>
      <c r="F574" s="7">
        <f t="shared" ca="1" si="34"/>
        <v>1</v>
      </c>
    </row>
    <row r="575" spans="2:6" x14ac:dyDescent="0.4">
      <c r="B575" s="5">
        <f t="shared" si="35"/>
        <v>571</v>
      </c>
      <c r="C575" s="8">
        <f t="shared" ca="1" si="32"/>
        <v>-0.23224073362573439</v>
      </c>
      <c r="D575" s="8">
        <f t="shared" ca="1" si="32"/>
        <v>-0.98975737525466645</v>
      </c>
      <c r="E575" s="8">
        <f t="shared" ca="1" si="33"/>
        <v>1.033555420226026</v>
      </c>
      <c r="F575" s="7">
        <f t="shared" ca="1" si="34"/>
        <v>0</v>
      </c>
    </row>
    <row r="576" spans="2:6" x14ac:dyDescent="0.4">
      <c r="B576" s="5">
        <f t="shared" si="35"/>
        <v>572</v>
      </c>
      <c r="C576" s="8">
        <f t="shared" ca="1" si="32"/>
        <v>0.49191505426505366</v>
      </c>
      <c r="D576" s="8">
        <f t="shared" ca="1" si="32"/>
        <v>0.77091313515911586</v>
      </c>
      <c r="E576" s="8">
        <f t="shared" ca="1" si="33"/>
        <v>0.83628748257344798</v>
      </c>
      <c r="F576" s="7">
        <f t="shared" ca="1" si="34"/>
        <v>1</v>
      </c>
    </row>
    <row r="577" spans="2:6" x14ac:dyDescent="0.4">
      <c r="B577" s="5">
        <f t="shared" si="35"/>
        <v>573</v>
      </c>
      <c r="C577" s="8">
        <f t="shared" ca="1" si="32"/>
        <v>-0.71483229828113015</v>
      </c>
      <c r="D577" s="8">
        <f t="shared" ca="1" si="32"/>
        <v>-0.8399128392597166</v>
      </c>
      <c r="E577" s="8">
        <f t="shared" ca="1" si="33"/>
        <v>1.216438792219201</v>
      </c>
      <c r="F577" s="7">
        <f t="shared" ca="1" si="34"/>
        <v>0</v>
      </c>
    </row>
    <row r="578" spans="2:6" x14ac:dyDescent="0.4">
      <c r="B578" s="5">
        <f t="shared" si="35"/>
        <v>574</v>
      </c>
      <c r="C578" s="8">
        <f t="shared" ca="1" si="32"/>
        <v>-0.82703845600182069</v>
      </c>
      <c r="D578" s="8">
        <f t="shared" ca="1" si="32"/>
        <v>-0.36472282950607027</v>
      </c>
      <c r="E578" s="8">
        <f t="shared" ca="1" si="33"/>
        <v>0.81701535006878945</v>
      </c>
      <c r="F578" s="7">
        <f t="shared" ca="1" si="34"/>
        <v>1</v>
      </c>
    </row>
    <row r="579" spans="2:6" x14ac:dyDescent="0.4">
      <c r="B579" s="5">
        <f t="shared" si="35"/>
        <v>575</v>
      </c>
      <c r="C579" s="8">
        <f t="shared" ca="1" si="32"/>
        <v>-2.5669485014095939E-2</v>
      </c>
      <c r="D579" s="8">
        <f t="shared" ca="1" si="32"/>
        <v>-0.41479376116203359</v>
      </c>
      <c r="E579" s="8">
        <f t="shared" ca="1" si="33"/>
        <v>0.17271278675983506</v>
      </c>
      <c r="F579" s="7">
        <f t="shared" ca="1" si="34"/>
        <v>1</v>
      </c>
    </row>
    <row r="580" spans="2:6" x14ac:dyDescent="0.4">
      <c r="B580" s="5">
        <f t="shared" si="35"/>
        <v>576</v>
      </c>
      <c r="C580" s="8">
        <f t="shared" ca="1" si="32"/>
        <v>9.8090624845847296E-2</v>
      </c>
      <c r="D580" s="8">
        <f t="shared" ca="1" si="32"/>
        <v>-0.86692628937341154</v>
      </c>
      <c r="E580" s="8">
        <f t="shared" ca="1" si="33"/>
        <v>0.76118296188940093</v>
      </c>
      <c r="F580" s="7">
        <f t="shared" ca="1" si="34"/>
        <v>1</v>
      </c>
    </row>
    <row r="581" spans="2:6" x14ac:dyDescent="0.4">
      <c r="B581" s="5">
        <f t="shared" si="35"/>
        <v>577</v>
      </c>
      <c r="C581" s="8">
        <f t="shared" ca="1" si="32"/>
        <v>0.74388218731442923</v>
      </c>
      <c r="D581" s="8">
        <f t="shared" ca="1" si="32"/>
        <v>0.30982498702898242</v>
      </c>
      <c r="E581" s="8">
        <f t="shared" ca="1" si="33"/>
        <v>0.64935223119120866</v>
      </c>
      <c r="F581" s="7">
        <f t="shared" ca="1" si="34"/>
        <v>1</v>
      </c>
    </row>
    <row r="582" spans="2:6" x14ac:dyDescent="0.4">
      <c r="B582" s="5">
        <f t="shared" si="35"/>
        <v>578</v>
      </c>
      <c r="C582" s="8">
        <f t="shared" ref="C582:D645" ca="1" si="36">RAND()*2-1</f>
        <v>-3.9925755550828335E-2</v>
      </c>
      <c r="D582" s="8">
        <f t="shared" ca="1" si="36"/>
        <v>-0.3323000229941373</v>
      </c>
      <c r="E582" s="8">
        <f t="shared" ref="E582:E645" ca="1" si="37">C582^2+D582^2</f>
        <v>0.11201737123820868</v>
      </c>
      <c r="F582" s="7">
        <f t="shared" ref="F582:F645" ca="1" si="38">IF(E582&lt;=1,1,0)</f>
        <v>1</v>
      </c>
    </row>
    <row r="583" spans="2:6" x14ac:dyDescent="0.4">
      <c r="B583" s="5">
        <f t="shared" ref="B583:B646" si="39">B582+1</f>
        <v>579</v>
      </c>
      <c r="C583" s="8">
        <f t="shared" ca="1" si="36"/>
        <v>-0.4707500629955248</v>
      </c>
      <c r="D583" s="8">
        <f t="shared" ca="1" si="36"/>
        <v>0.2605604920950515</v>
      </c>
      <c r="E583" s="8">
        <f t="shared" ca="1" si="37"/>
        <v>0.28949739185110596</v>
      </c>
      <c r="F583" s="7">
        <f t="shared" ca="1" si="38"/>
        <v>1</v>
      </c>
    </row>
    <row r="584" spans="2:6" x14ac:dyDescent="0.4">
      <c r="B584" s="5">
        <f t="shared" si="39"/>
        <v>580</v>
      </c>
      <c r="C584" s="8">
        <f t="shared" ca="1" si="36"/>
        <v>-0.12279562742004257</v>
      </c>
      <c r="D584" s="8">
        <f t="shared" ca="1" si="36"/>
        <v>-8.7514588566843798E-3</v>
      </c>
      <c r="E584" s="8">
        <f t="shared" ca="1" si="37"/>
        <v>1.5155354145602151E-2</v>
      </c>
      <c r="F584" s="7">
        <f t="shared" ca="1" si="38"/>
        <v>1</v>
      </c>
    </row>
    <row r="585" spans="2:6" x14ac:dyDescent="0.4">
      <c r="B585" s="5">
        <f t="shared" si="39"/>
        <v>581</v>
      </c>
      <c r="C585" s="8">
        <f t="shared" ca="1" si="36"/>
        <v>0.25428467817134548</v>
      </c>
      <c r="D585" s="8">
        <f t="shared" ca="1" si="36"/>
        <v>-0.52981360625014107</v>
      </c>
      <c r="E585" s="8">
        <f t="shared" ca="1" si="37"/>
        <v>0.34536315492048425</v>
      </c>
      <c r="F585" s="7">
        <f t="shared" ca="1" si="38"/>
        <v>1</v>
      </c>
    </row>
    <row r="586" spans="2:6" x14ac:dyDescent="0.4">
      <c r="B586" s="5">
        <f t="shared" si="39"/>
        <v>582</v>
      </c>
      <c r="C586" s="8">
        <f t="shared" ca="1" si="36"/>
        <v>-0.56443665236168727</v>
      </c>
      <c r="D586" s="8">
        <f t="shared" ca="1" si="36"/>
        <v>0.51369774459380602</v>
      </c>
      <c r="E586" s="8">
        <f t="shared" ca="1" si="37"/>
        <v>0.58247410733003147</v>
      </c>
      <c r="F586" s="7">
        <f t="shared" ca="1" si="38"/>
        <v>1</v>
      </c>
    </row>
    <row r="587" spans="2:6" x14ac:dyDescent="0.4">
      <c r="B587" s="5">
        <f t="shared" si="39"/>
        <v>583</v>
      </c>
      <c r="C587" s="8">
        <f t="shared" ca="1" si="36"/>
        <v>0.1538712452386426</v>
      </c>
      <c r="D587" s="8">
        <f t="shared" ca="1" si="36"/>
        <v>0.3126964394382632</v>
      </c>
      <c r="E587" s="8">
        <f t="shared" ca="1" si="37"/>
        <v>0.12145542334865789</v>
      </c>
      <c r="F587" s="7">
        <f t="shared" ca="1" si="38"/>
        <v>1</v>
      </c>
    </row>
    <row r="588" spans="2:6" x14ac:dyDescent="0.4">
      <c r="B588" s="5">
        <f t="shared" si="39"/>
        <v>584</v>
      </c>
      <c r="C588" s="8">
        <f t="shared" ca="1" si="36"/>
        <v>0.93187619364509788</v>
      </c>
      <c r="D588" s="8">
        <f t="shared" ca="1" si="36"/>
        <v>0.81051227022735239</v>
      </c>
      <c r="E588" s="8">
        <f t="shared" ca="1" si="37"/>
        <v>1.5253233804715727</v>
      </c>
      <c r="F588" s="7">
        <f t="shared" ca="1" si="38"/>
        <v>0</v>
      </c>
    </row>
    <row r="589" spans="2:6" x14ac:dyDescent="0.4">
      <c r="B589" s="5">
        <f t="shared" si="39"/>
        <v>585</v>
      </c>
      <c r="C589" s="8">
        <f t="shared" ca="1" si="36"/>
        <v>-0.6484035985009049</v>
      </c>
      <c r="D589" s="8">
        <f t="shared" ca="1" si="36"/>
        <v>-0.20009165893644143</v>
      </c>
      <c r="E589" s="8">
        <f t="shared" ca="1" si="37"/>
        <v>0.46046389852485986</v>
      </c>
      <c r="F589" s="7">
        <f t="shared" ca="1" si="38"/>
        <v>1</v>
      </c>
    </row>
    <row r="590" spans="2:6" x14ac:dyDescent="0.4">
      <c r="B590" s="5">
        <f t="shared" si="39"/>
        <v>586</v>
      </c>
      <c r="C590" s="8">
        <f t="shared" ca="1" si="36"/>
        <v>0.83913387390291372</v>
      </c>
      <c r="D590" s="8">
        <f t="shared" ca="1" si="36"/>
        <v>8.2323156673434816E-2</v>
      </c>
      <c r="E590" s="8">
        <f t="shared" ca="1" si="37"/>
        <v>0.71092276045599001</v>
      </c>
      <c r="F590" s="7">
        <f t="shared" ca="1" si="38"/>
        <v>1</v>
      </c>
    </row>
    <row r="591" spans="2:6" x14ac:dyDescent="0.4">
      <c r="B591" s="5">
        <f t="shared" si="39"/>
        <v>587</v>
      </c>
      <c r="C591" s="8">
        <f t="shared" ca="1" si="36"/>
        <v>0.17753632747422987</v>
      </c>
      <c r="D591" s="8">
        <f t="shared" ca="1" si="36"/>
        <v>-0.90821234810128115</v>
      </c>
      <c r="E591" s="8">
        <f t="shared" ca="1" si="37"/>
        <v>0.85636881681667965</v>
      </c>
      <c r="F591" s="7">
        <f t="shared" ca="1" si="38"/>
        <v>1</v>
      </c>
    </row>
    <row r="592" spans="2:6" x14ac:dyDescent="0.4">
      <c r="B592" s="5">
        <f t="shared" si="39"/>
        <v>588</v>
      </c>
      <c r="C592" s="8">
        <f t="shared" ca="1" si="36"/>
        <v>-0.70410597927742735</v>
      </c>
      <c r="D592" s="8">
        <f t="shared" ca="1" si="36"/>
        <v>-0.89313304313508923</v>
      </c>
      <c r="E592" s="8">
        <f t="shared" ca="1" si="37"/>
        <v>1.2934518627939702</v>
      </c>
      <c r="F592" s="7">
        <f t="shared" ca="1" si="38"/>
        <v>0</v>
      </c>
    </row>
    <row r="593" spans="2:6" x14ac:dyDescent="0.4">
      <c r="B593" s="5">
        <f t="shared" si="39"/>
        <v>589</v>
      </c>
      <c r="C593" s="8">
        <f t="shared" ca="1" si="36"/>
        <v>0.39312777550479105</v>
      </c>
      <c r="D593" s="8">
        <f t="shared" ca="1" si="36"/>
        <v>-0.34670176345080006</v>
      </c>
      <c r="E593" s="8">
        <f t="shared" ca="1" si="37"/>
        <v>0.27475156065323991</v>
      </c>
      <c r="F593" s="7">
        <f t="shared" ca="1" si="38"/>
        <v>1</v>
      </c>
    </row>
    <row r="594" spans="2:6" x14ac:dyDescent="0.4">
      <c r="B594" s="5">
        <f t="shared" si="39"/>
        <v>590</v>
      </c>
      <c r="C594" s="8">
        <f t="shared" ca="1" si="36"/>
        <v>-0.6256262614752548</v>
      </c>
      <c r="D594" s="8">
        <f t="shared" ca="1" si="36"/>
        <v>0.11694422457798903</v>
      </c>
      <c r="E594" s="8">
        <f t="shared" ca="1" si="37"/>
        <v>0.40508417070965103</v>
      </c>
      <c r="F594" s="7">
        <f t="shared" ca="1" si="38"/>
        <v>1</v>
      </c>
    </row>
    <row r="595" spans="2:6" x14ac:dyDescent="0.4">
      <c r="B595" s="5">
        <f t="shared" si="39"/>
        <v>591</v>
      </c>
      <c r="C595" s="8">
        <f t="shared" ca="1" si="36"/>
        <v>0.30185605867160703</v>
      </c>
      <c r="D595" s="8">
        <f t="shared" ca="1" si="36"/>
        <v>1.5152765749451458E-2</v>
      </c>
      <c r="E595" s="8">
        <f t="shared" ca="1" si="37"/>
        <v>9.134668646661441E-2</v>
      </c>
      <c r="F595" s="7">
        <f t="shared" ca="1" si="38"/>
        <v>1</v>
      </c>
    </row>
    <row r="596" spans="2:6" x14ac:dyDescent="0.4">
      <c r="B596" s="5">
        <f t="shared" si="39"/>
        <v>592</v>
      </c>
      <c r="C596" s="8">
        <f t="shared" ca="1" si="36"/>
        <v>0.8768285548531809</v>
      </c>
      <c r="D596" s="8">
        <f t="shared" ca="1" si="36"/>
        <v>0.71583174454952503</v>
      </c>
      <c r="E596" s="8">
        <f t="shared" ca="1" si="37"/>
        <v>1.2812434011107341</v>
      </c>
      <c r="F596" s="7">
        <f t="shared" ca="1" si="38"/>
        <v>0</v>
      </c>
    </row>
    <row r="597" spans="2:6" x14ac:dyDescent="0.4">
      <c r="B597" s="5">
        <f t="shared" si="39"/>
        <v>593</v>
      </c>
      <c r="C597" s="8">
        <f t="shared" ca="1" si="36"/>
        <v>-0.72260643025806193</v>
      </c>
      <c r="D597" s="8">
        <f t="shared" ca="1" si="36"/>
        <v>0.84549051935215624</v>
      </c>
      <c r="E597" s="8">
        <f t="shared" ca="1" si="37"/>
        <v>1.2370142713646781</v>
      </c>
      <c r="F597" s="7">
        <f t="shared" ca="1" si="38"/>
        <v>0</v>
      </c>
    </row>
    <row r="598" spans="2:6" x14ac:dyDescent="0.4">
      <c r="B598" s="5">
        <f t="shared" si="39"/>
        <v>594</v>
      </c>
      <c r="C598" s="8">
        <f t="shared" ca="1" si="36"/>
        <v>0.95259675430133628</v>
      </c>
      <c r="D598" s="8">
        <f t="shared" ca="1" si="36"/>
        <v>-0.60935762467344734</v>
      </c>
      <c r="E598" s="8">
        <f t="shared" ca="1" si="37"/>
        <v>1.2787572910531062</v>
      </c>
      <c r="F598" s="7">
        <f t="shared" ca="1" si="38"/>
        <v>0</v>
      </c>
    </row>
    <row r="599" spans="2:6" x14ac:dyDescent="0.4">
      <c r="B599" s="5">
        <f t="shared" si="39"/>
        <v>595</v>
      </c>
      <c r="C599" s="8">
        <f t="shared" ca="1" si="36"/>
        <v>-8.3859523084345966E-2</v>
      </c>
      <c r="D599" s="8">
        <f t="shared" ca="1" si="36"/>
        <v>0.71135860312287846</v>
      </c>
      <c r="E599" s="8">
        <f t="shared" ca="1" si="37"/>
        <v>0.51306348184886685</v>
      </c>
      <c r="F599" s="7">
        <f t="shared" ca="1" si="38"/>
        <v>1</v>
      </c>
    </row>
    <row r="600" spans="2:6" x14ac:dyDescent="0.4">
      <c r="B600" s="5">
        <f t="shared" si="39"/>
        <v>596</v>
      </c>
      <c r="C600" s="8">
        <f t="shared" ca="1" si="36"/>
        <v>-0.77148296815417794</v>
      </c>
      <c r="D600" s="8">
        <f t="shared" ca="1" si="36"/>
        <v>-0.43203993732924584</v>
      </c>
      <c r="E600" s="8">
        <f t="shared" ca="1" si="37"/>
        <v>0.78184447759943909</v>
      </c>
      <c r="F600" s="7">
        <f t="shared" ca="1" si="38"/>
        <v>1</v>
      </c>
    </row>
    <row r="601" spans="2:6" x14ac:dyDescent="0.4">
      <c r="B601" s="5">
        <f t="shared" si="39"/>
        <v>597</v>
      </c>
      <c r="C601" s="8">
        <f t="shared" ca="1" si="36"/>
        <v>0.57297318733789182</v>
      </c>
      <c r="D601" s="8">
        <f t="shared" ca="1" si="36"/>
        <v>-0.3235304931577867</v>
      </c>
      <c r="E601" s="8">
        <f t="shared" ca="1" si="37"/>
        <v>0.43297025341106354</v>
      </c>
      <c r="F601" s="7">
        <f t="shared" ca="1" si="38"/>
        <v>1</v>
      </c>
    </row>
    <row r="602" spans="2:6" x14ac:dyDescent="0.4">
      <c r="B602" s="5">
        <f t="shared" si="39"/>
        <v>598</v>
      </c>
      <c r="C602" s="8">
        <f t="shared" ca="1" si="36"/>
        <v>-0.9398962705013143</v>
      </c>
      <c r="D602" s="8">
        <f t="shared" ca="1" si="36"/>
        <v>7.3179759570710212E-2</v>
      </c>
      <c r="E602" s="8">
        <f t="shared" ca="1" si="37"/>
        <v>0.88876027651310674</v>
      </c>
      <c r="F602" s="7">
        <f t="shared" ca="1" si="38"/>
        <v>1</v>
      </c>
    </row>
    <row r="603" spans="2:6" x14ac:dyDescent="0.4">
      <c r="B603" s="5">
        <f t="shared" si="39"/>
        <v>599</v>
      </c>
      <c r="C603" s="8">
        <f t="shared" ca="1" si="36"/>
        <v>6.9181715842661751E-2</v>
      </c>
      <c r="D603" s="8">
        <f t="shared" ca="1" si="36"/>
        <v>-0.34733099392034883</v>
      </c>
      <c r="E603" s="8">
        <f t="shared" ca="1" si="37"/>
        <v>0.12542492914463219</v>
      </c>
      <c r="F603" s="7">
        <f t="shared" ca="1" si="38"/>
        <v>1</v>
      </c>
    </row>
    <row r="604" spans="2:6" x14ac:dyDescent="0.4">
      <c r="B604" s="5">
        <f t="shared" si="39"/>
        <v>600</v>
      </c>
      <c r="C604" s="8">
        <f t="shared" ca="1" si="36"/>
        <v>9.3757386301931422E-3</v>
      </c>
      <c r="D604" s="8">
        <f t="shared" ca="1" si="36"/>
        <v>-0.22357515893451629</v>
      </c>
      <c r="E604" s="8">
        <f t="shared" ca="1" si="37"/>
        <v>5.0073756167455921E-2</v>
      </c>
      <c r="F604" s="7">
        <f t="shared" ca="1" si="38"/>
        <v>1</v>
      </c>
    </row>
    <row r="605" spans="2:6" x14ac:dyDescent="0.4">
      <c r="B605" s="5">
        <f t="shared" si="39"/>
        <v>601</v>
      </c>
      <c r="C605" s="8">
        <f t="shared" ca="1" si="36"/>
        <v>0.71227567482956555</v>
      </c>
      <c r="D605" s="8">
        <f t="shared" ca="1" si="36"/>
        <v>-0.44026903135968243</v>
      </c>
      <c r="E605" s="8">
        <f t="shared" ca="1" si="37"/>
        <v>0.70117345692830602</v>
      </c>
      <c r="F605" s="7">
        <f t="shared" ca="1" si="38"/>
        <v>1</v>
      </c>
    </row>
    <row r="606" spans="2:6" x14ac:dyDescent="0.4">
      <c r="B606" s="5">
        <f t="shared" si="39"/>
        <v>602</v>
      </c>
      <c r="C606" s="8">
        <f t="shared" ca="1" si="36"/>
        <v>-9.6752517806163452E-2</v>
      </c>
      <c r="D606" s="8">
        <f t="shared" ca="1" si="36"/>
        <v>-2.3299283025943529E-2</v>
      </c>
      <c r="E606" s="8">
        <f t="shared" ca="1" si="37"/>
        <v>9.9039062913549962E-3</v>
      </c>
      <c r="F606" s="7">
        <f t="shared" ca="1" si="38"/>
        <v>1</v>
      </c>
    </row>
    <row r="607" spans="2:6" x14ac:dyDescent="0.4">
      <c r="B607" s="5">
        <f t="shared" si="39"/>
        <v>603</v>
      </c>
      <c r="C607" s="8">
        <f t="shared" ca="1" si="36"/>
        <v>0.58049156170533767</v>
      </c>
      <c r="D607" s="8">
        <f t="shared" ca="1" si="36"/>
        <v>-0.17499866630604322</v>
      </c>
      <c r="E607" s="8">
        <f t="shared" ca="1" si="37"/>
        <v>0.36759498641999572</v>
      </c>
      <c r="F607" s="7">
        <f t="shared" ca="1" si="38"/>
        <v>1</v>
      </c>
    </row>
    <row r="608" spans="2:6" x14ac:dyDescent="0.4">
      <c r="B608" s="5">
        <f t="shared" si="39"/>
        <v>604</v>
      </c>
      <c r="C608" s="8">
        <f t="shared" ca="1" si="36"/>
        <v>0.47313696690349083</v>
      </c>
      <c r="D608" s="8">
        <f t="shared" ca="1" si="36"/>
        <v>0.72914149643376369</v>
      </c>
      <c r="E608" s="8">
        <f t="shared" ca="1" si="37"/>
        <v>0.75550591127230315</v>
      </c>
      <c r="F608" s="7">
        <f t="shared" ca="1" si="38"/>
        <v>1</v>
      </c>
    </row>
    <row r="609" spans="2:6" x14ac:dyDescent="0.4">
      <c r="B609" s="5">
        <f t="shared" si="39"/>
        <v>605</v>
      </c>
      <c r="C609" s="8">
        <f t="shared" ca="1" si="36"/>
        <v>-0.99688577483630691</v>
      </c>
      <c r="D609" s="8">
        <f t="shared" ca="1" si="36"/>
        <v>-0.50776933322573803</v>
      </c>
      <c r="E609" s="8">
        <f t="shared" ca="1" si="37"/>
        <v>1.2516109438354945</v>
      </c>
      <c r="F609" s="7">
        <f t="shared" ca="1" si="38"/>
        <v>0</v>
      </c>
    </row>
    <row r="610" spans="2:6" x14ac:dyDescent="0.4">
      <c r="B610" s="5">
        <f t="shared" si="39"/>
        <v>606</v>
      </c>
      <c r="C610" s="8">
        <f t="shared" ca="1" si="36"/>
        <v>0.98637132435791086</v>
      </c>
      <c r="D610" s="8">
        <f t="shared" ca="1" si="36"/>
        <v>-0.67494518698673889</v>
      </c>
      <c r="E610" s="8">
        <f t="shared" ca="1" si="37"/>
        <v>1.4284793949521428</v>
      </c>
      <c r="F610" s="7">
        <f t="shared" ca="1" si="38"/>
        <v>0</v>
      </c>
    </row>
    <row r="611" spans="2:6" x14ac:dyDescent="0.4">
      <c r="B611" s="5">
        <f t="shared" si="39"/>
        <v>607</v>
      </c>
      <c r="C611" s="8">
        <f t="shared" ca="1" si="36"/>
        <v>0.83743501446858537</v>
      </c>
      <c r="D611" s="8">
        <f t="shared" ca="1" si="36"/>
        <v>-0.68955176570242482</v>
      </c>
      <c r="E611" s="8">
        <f t="shared" ca="1" si="37"/>
        <v>1.1767790410413315</v>
      </c>
      <c r="F611" s="7">
        <f t="shared" ca="1" si="38"/>
        <v>0</v>
      </c>
    </row>
    <row r="612" spans="2:6" x14ac:dyDescent="0.4">
      <c r="B612" s="5">
        <f t="shared" si="39"/>
        <v>608</v>
      </c>
      <c r="C612" s="8">
        <f t="shared" ca="1" si="36"/>
        <v>-0.79972804137256381</v>
      </c>
      <c r="D612" s="8">
        <f t="shared" ca="1" si="36"/>
        <v>0.13618080465243798</v>
      </c>
      <c r="E612" s="8">
        <f t="shared" ca="1" si="37"/>
        <v>0.65811015171338261</v>
      </c>
      <c r="F612" s="7">
        <f t="shared" ca="1" si="38"/>
        <v>1</v>
      </c>
    </row>
    <row r="613" spans="2:6" x14ac:dyDescent="0.4">
      <c r="B613" s="5">
        <f t="shared" si="39"/>
        <v>609</v>
      </c>
      <c r="C613" s="8">
        <f t="shared" ca="1" si="36"/>
        <v>-0.58309999530775181</v>
      </c>
      <c r="D613" s="8">
        <f t="shared" ca="1" si="36"/>
        <v>-0.25834844239239163</v>
      </c>
      <c r="E613" s="8">
        <f t="shared" ca="1" si="37"/>
        <v>0.40674952221447508</v>
      </c>
      <c r="F613" s="7">
        <f t="shared" ca="1" si="38"/>
        <v>1</v>
      </c>
    </row>
    <row r="614" spans="2:6" x14ac:dyDescent="0.4">
      <c r="B614" s="5">
        <f t="shared" si="39"/>
        <v>610</v>
      </c>
      <c r="C614" s="8">
        <f t="shared" ca="1" si="36"/>
        <v>-0.11284384741641884</v>
      </c>
      <c r="D614" s="8">
        <f t="shared" ca="1" si="36"/>
        <v>5.4241067740526283E-2</v>
      </c>
      <c r="E614" s="8">
        <f t="shared" ca="1" si="37"/>
        <v>1.567582732937238E-2</v>
      </c>
      <c r="F614" s="7">
        <f t="shared" ca="1" si="38"/>
        <v>1</v>
      </c>
    </row>
    <row r="615" spans="2:6" x14ac:dyDescent="0.4">
      <c r="B615" s="5">
        <f t="shared" si="39"/>
        <v>611</v>
      </c>
      <c r="C615" s="8">
        <f t="shared" ca="1" si="36"/>
        <v>-0.25492466049073959</v>
      </c>
      <c r="D615" s="8">
        <f t="shared" ca="1" si="36"/>
        <v>0.41338960130430769</v>
      </c>
      <c r="E615" s="8">
        <f t="shared" ca="1" si="37"/>
        <v>0.23587754499285329</v>
      </c>
      <c r="F615" s="7">
        <f t="shared" ca="1" si="38"/>
        <v>1</v>
      </c>
    </row>
    <row r="616" spans="2:6" x14ac:dyDescent="0.4">
      <c r="B616" s="5">
        <f t="shared" si="39"/>
        <v>612</v>
      </c>
      <c r="C616" s="8">
        <f t="shared" ca="1" si="36"/>
        <v>0.78988895077314991</v>
      </c>
      <c r="D616" s="8">
        <f t="shared" ca="1" si="36"/>
        <v>0.55061253474985961</v>
      </c>
      <c r="E616" s="8">
        <f t="shared" ca="1" si="37"/>
        <v>0.92709871797717303</v>
      </c>
      <c r="F616" s="7">
        <f t="shared" ca="1" si="38"/>
        <v>1</v>
      </c>
    </row>
    <row r="617" spans="2:6" x14ac:dyDescent="0.4">
      <c r="B617" s="5">
        <f t="shared" si="39"/>
        <v>613</v>
      </c>
      <c r="C617" s="8">
        <f t="shared" ca="1" si="36"/>
        <v>-0.7732836508974712</v>
      </c>
      <c r="D617" s="8">
        <f t="shared" ca="1" si="36"/>
        <v>-0.31750842608199048</v>
      </c>
      <c r="E617" s="8">
        <f t="shared" ca="1" si="37"/>
        <v>0.69877920537838489</v>
      </c>
      <c r="F617" s="7">
        <f t="shared" ca="1" si="38"/>
        <v>1</v>
      </c>
    </row>
    <row r="618" spans="2:6" x14ac:dyDescent="0.4">
      <c r="B618" s="5">
        <f t="shared" si="39"/>
        <v>614</v>
      </c>
      <c r="C618" s="8">
        <f t="shared" ca="1" si="36"/>
        <v>0.14888209447474043</v>
      </c>
      <c r="D618" s="8">
        <f t="shared" ca="1" si="36"/>
        <v>0.32812275815957004</v>
      </c>
      <c r="E618" s="8">
        <f t="shared" ca="1" si="37"/>
        <v>0.12983042247742921</v>
      </c>
      <c r="F618" s="7">
        <f t="shared" ca="1" si="38"/>
        <v>1</v>
      </c>
    </row>
    <row r="619" spans="2:6" x14ac:dyDescent="0.4">
      <c r="B619" s="5">
        <f t="shared" si="39"/>
        <v>615</v>
      </c>
      <c r="C619" s="8">
        <f t="shared" ca="1" si="36"/>
        <v>0.78193822571281268</v>
      </c>
      <c r="D619" s="8">
        <f t="shared" ca="1" si="36"/>
        <v>0.49739216510947615</v>
      </c>
      <c r="E619" s="8">
        <f t="shared" ca="1" si="37"/>
        <v>0.85882635474319402</v>
      </c>
      <c r="F619" s="7">
        <f t="shared" ca="1" si="38"/>
        <v>1</v>
      </c>
    </row>
    <row r="620" spans="2:6" x14ac:dyDescent="0.4">
      <c r="B620" s="5">
        <f t="shared" si="39"/>
        <v>616</v>
      </c>
      <c r="C620" s="8">
        <f t="shared" ca="1" si="36"/>
        <v>-3.6262788165012827E-2</v>
      </c>
      <c r="D620" s="8">
        <f t="shared" ca="1" si="36"/>
        <v>-0.28160608589060954</v>
      </c>
      <c r="E620" s="8">
        <f t="shared" ca="1" si="37"/>
        <v>8.0616977416129956E-2</v>
      </c>
      <c r="F620" s="7">
        <f t="shared" ca="1" si="38"/>
        <v>1</v>
      </c>
    </row>
    <row r="621" spans="2:6" x14ac:dyDescent="0.4">
      <c r="B621" s="5">
        <f t="shared" si="39"/>
        <v>617</v>
      </c>
      <c r="C621" s="8">
        <f t="shared" ca="1" si="36"/>
        <v>-0.2736303729750198</v>
      </c>
      <c r="D621" s="8">
        <f t="shared" ca="1" si="36"/>
        <v>0.10066944668058664</v>
      </c>
      <c r="E621" s="8">
        <f t="shared" ca="1" si="37"/>
        <v>8.5007918509423921E-2</v>
      </c>
      <c r="F621" s="7">
        <f t="shared" ca="1" si="38"/>
        <v>1</v>
      </c>
    </row>
    <row r="622" spans="2:6" x14ac:dyDescent="0.4">
      <c r="B622" s="5">
        <f t="shared" si="39"/>
        <v>618</v>
      </c>
      <c r="C622" s="8">
        <f t="shared" ca="1" si="36"/>
        <v>0.14322112163870804</v>
      </c>
      <c r="D622" s="8">
        <f t="shared" ca="1" si="36"/>
        <v>0.84229794060565633</v>
      </c>
      <c r="E622" s="8">
        <f t="shared" ca="1" si="37"/>
        <v>0.72997811043197935</v>
      </c>
      <c r="F622" s="7">
        <f t="shared" ca="1" si="38"/>
        <v>1</v>
      </c>
    </row>
    <row r="623" spans="2:6" x14ac:dyDescent="0.4">
      <c r="B623" s="5">
        <f t="shared" si="39"/>
        <v>619</v>
      </c>
      <c r="C623" s="8">
        <f t="shared" ca="1" si="36"/>
        <v>0.97817130140436648</v>
      </c>
      <c r="D623" s="8">
        <f t="shared" ca="1" si="36"/>
        <v>-0.8102110320608984</v>
      </c>
      <c r="E623" s="8">
        <f t="shared" ca="1" si="37"/>
        <v>1.613261011364298</v>
      </c>
      <c r="F623" s="7">
        <f t="shared" ca="1" si="38"/>
        <v>0</v>
      </c>
    </row>
    <row r="624" spans="2:6" x14ac:dyDescent="0.4">
      <c r="B624" s="5">
        <f t="shared" si="39"/>
        <v>620</v>
      </c>
      <c r="C624" s="8">
        <f t="shared" ca="1" si="36"/>
        <v>-3.037507904808856E-2</v>
      </c>
      <c r="D624" s="8">
        <f t="shared" ca="1" si="36"/>
        <v>-0.68124376835255296</v>
      </c>
      <c r="E624" s="8">
        <f t="shared" ca="1" si="37"/>
        <v>0.46501571734636449</v>
      </c>
      <c r="F624" s="7">
        <f t="shared" ca="1" si="38"/>
        <v>1</v>
      </c>
    </row>
    <row r="625" spans="2:6" x14ac:dyDescent="0.4">
      <c r="B625" s="5">
        <f t="shared" si="39"/>
        <v>621</v>
      </c>
      <c r="C625" s="8">
        <f t="shared" ca="1" si="36"/>
        <v>-0.72651341501397448</v>
      </c>
      <c r="D625" s="8">
        <f t="shared" ca="1" si="36"/>
        <v>4.2394016269937662E-2</v>
      </c>
      <c r="E625" s="8">
        <f t="shared" ca="1" si="37"/>
        <v>0.52961899481076335</v>
      </c>
      <c r="F625" s="7">
        <f t="shared" ca="1" si="38"/>
        <v>1</v>
      </c>
    </row>
    <row r="626" spans="2:6" x14ac:dyDescent="0.4">
      <c r="B626" s="5">
        <f t="shared" si="39"/>
        <v>622</v>
      </c>
      <c r="C626" s="8">
        <f t="shared" ca="1" si="36"/>
        <v>0.9595743982766014</v>
      </c>
      <c r="D626" s="8">
        <f t="shared" ca="1" si="36"/>
        <v>0.32073910092581515</v>
      </c>
      <c r="E626" s="8">
        <f t="shared" ca="1" si="37"/>
        <v>1.0236565966906019</v>
      </c>
      <c r="F626" s="7">
        <f t="shared" ca="1" si="38"/>
        <v>0</v>
      </c>
    </row>
    <row r="627" spans="2:6" x14ac:dyDescent="0.4">
      <c r="B627" s="5">
        <f t="shared" si="39"/>
        <v>623</v>
      </c>
      <c r="C627" s="8">
        <f t="shared" ca="1" si="36"/>
        <v>0.98349575729930394</v>
      </c>
      <c r="D627" s="8">
        <f t="shared" ca="1" si="36"/>
        <v>-0.28715455143607316</v>
      </c>
      <c r="E627" s="8">
        <f t="shared" ca="1" si="37"/>
        <v>1.0497216410361836</v>
      </c>
      <c r="F627" s="7">
        <f t="shared" ca="1" si="38"/>
        <v>0</v>
      </c>
    </row>
    <row r="628" spans="2:6" x14ac:dyDescent="0.4">
      <c r="B628" s="5">
        <f t="shared" si="39"/>
        <v>624</v>
      </c>
      <c r="C628" s="8">
        <f t="shared" ca="1" si="36"/>
        <v>0.54597237771204399</v>
      </c>
      <c r="D628" s="8">
        <f t="shared" ca="1" si="36"/>
        <v>-0.30396544240384515</v>
      </c>
      <c r="E628" s="8">
        <f t="shared" ca="1" si="37"/>
        <v>0.39048082740030815</v>
      </c>
      <c r="F628" s="7">
        <f t="shared" ca="1" si="38"/>
        <v>1</v>
      </c>
    </row>
    <row r="629" spans="2:6" x14ac:dyDescent="0.4">
      <c r="B629" s="5">
        <f t="shared" si="39"/>
        <v>625</v>
      </c>
      <c r="C629" s="8">
        <f t="shared" ca="1" si="36"/>
        <v>0.10186410937082657</v>
      </c>
      <c r="D629" s="8">
        <f t="shared" ca="1" si="36"/>
        <v>0.57541483159571571</v>
      </c>
      <c r="E629" s="8">
        <f t="shared" ca="1" si="37"/>
        <v>0.34147852519823763</v>
      </c>
      <c r="F629" s="7">
        <f t="shared" ca="1" si="38"/>
        <v>1</v>
      </c>
    </row>
    <row r="630" spans="2:6" x14ac:dyDescent="0.4">
      <c r="B630" s="5">
        <f t="shared" si="39"/>
        <v>626</v>
      </c>
      <c r="C630" s="8">
        <f t="shared" ca="1" si="36"/>
        <v>-0.85899898382976048</v>
      </c>
      <c r="D630" s="8">
        <f t="shared" ca="1" si="36"/>
        <v>0.47088877337089174</v>
      </c>
      <c r="E630" s="8">
        <f t="shared" ca="1" si="37"/>
        <v>0.95961549110730415</v>
      </c>
      <c r="F630" s="7">
        <f t="shared" ca="1" si="38"/>
        <v>1</v>
      </c>
    </row>
    <row r="631" spans="2:6" x14ac:dyDescent="0.4">
      <c r="B631" s="5">
        <f t="shared" si="39"/>
        <v>627</v>
      </c>
      <c r="C631" s="8">
        <f t="shared" ca="1" si="36"/>
        <v>0.16687842242760453</v>
      </c>
      <c r="D631" s="8">
        <f t="shared" ca="1" si="36"/>
        <v>0.52776648137951243</v>
      </c>
      <c r="E631" s="8">
        <f t="shared" ca="1" si="37"/>
        <v>0.3063858667396373</v>
      </c>
      <c r="F631" s="7">
        <f t="shared" ca="1" si="38"/>
        <v>1</v>
      </c>
    </row>
    <row r="632" spans="2:6" x14ac:dyDescent="0.4">
      <c r="B632" s="5">
        <f t="shared" si="39"/>
        <v>628</v>
      </c>
      <c r="C632" s="8">
        <f t="shared" ca="1" si="36"/>
        <v>-0.80411072241161574</v>
      </c>
      <c r="D632" s="8">
        <f t="shared" ca="1" si="36"/>
        <v>-0.75552288477378338</v>
      </c>
      <c r="E632" s="8">
        <f t="shared" ca="1" si="37"/>
        <v>1.21740888331423</v>
      </c>
      <c r="F632" s="7">
        <f t="shared" ca="1" si="38"/>
        <v>0</v>
      </c>
    </row>
    <row r="633" spans="2:6" x14ac:dyDescent="0.4">
      <c r="B633" s="5">
        <f t="shared" si="39"/>
        <v>629</v>
      </c>
      <c r="C633" s="8">
        <f t="shared" ca="1" si="36"/>
        <v>-0.69065368450493869</v>
      </c>
      <c r="D633" s="8">
        <f t="shared" ca="1" si="36"/>
        <v>0.68386409587471597</v>
      </c>
      <c r="E633" s="8">
        <f t="shared" ca="1" si="37"/>
        <v>0.94467261354679011</v>
      </c>
      <c r="F633" s="7">
        <f t="shared" ca="1" si="38"/>
        <v>1</v>
      </c>
    </row>
    <row r="634" spans="2:6" x14ac:dyDescent="0.4">
      <c r="B634" s="5">
        <f t="shared" si="39"/>
        <v>630</v>
      </c>
      <c r="C634" s="8">
        <f t="shared" ca="1" si="36"/>
        <v>0.91875445802548494</v>
      </c>
      <c r="D634" s="8">
        <f t="shared" ca="1" si="36"/>
        <v>-0.89755688206432915</v>
      </c>
      <c r="E634" s="8">
        <f t="shared" ca="1" si="37"/>
        <v>1.6497181106827425</v>
      </c>
      <c r="F634" s="7">
        <f t="shared" ca="1" si="38"/>
        <v>0</v>
      </c>
    </row>
    <row r="635" spans="2:6" x14ac:dyDescent="0.4">
      <c r="B635" s="5">
        <f t="shared" si="39"/>
        <v>631</v>
      </c>
      <c r="C635" s="8">
        <f t="shared" ca="1" si="36"/>
        <v>-0.84211841993994407</v>
      </c>
      <c r="D635" s="8">
        <f t="shared" ca="1" si="36"/>
        <v>0.70003044900069389</v>
      </c>
      <c r="E635" s="8">
        <f t="shared" ca="1" si="37"/>
        <v>1.1992060627302612</v>
      </c>
      <c r="F635" s="7">
        <f t="shared" ca="1" si="38"/>
        <v>0</v>
      </c>
    </row>
    <row r="636" spans="2:6" x14ac:dyDescent="0.4">
      <c r="B636" s="5">
        <f t="shared" si="39"/>
        <v>632</v>
      </c>
      <c r="C636" s="8">
        <f t="shared" ca="1" si="36"/>
        <v>-0.32931001294937512</v>
      </c>
      <c r="D636" s="8">
        <f t="shared" ca="1" si="36"/>
        <v>0.15412940842319456</v>
      </c>
      <c r="E636" s="8">
        <f t="shared" ca="1" si="37"/>
        <v>0.13220095916960151</v>
      </c>
      <c r="F636" s="7">
        <f t="shared" ca="1" si="38"/>
        <v>1</v>
      </c>
    </row>
    <row r="637" spans="2:6" x14ac:dyDescent="0.4">
      <c r="B637" s="5">
        <f t="shared" si="39"/>
        <v>633</v>
      </c>
      <c r="C637" s="8">
        <f t="shared" ca="1" si="36"/>
        <v>-0.50161551269866589</v>
      </c>
      <c r="D637" s="8">
        <f t="shared" ca="1" si="36"/>
        <v>0.58225933409576491</v>
      </c>
      <c r="E637" s="8">
        <f t="shared" ca="1" si="37"/>
        <v>0.59064405472158898</v>
      </c>
      <c r="F637" s="7">
        <f t="shared" ca="1" si="38"/>
        <v>1</v>
      </c>
    </row>
    <row r="638" spans="2:6" x14ac:dyDescent="0.4">
      <c r="B638" s="5">
        <f t="shared" si="39"/>
        <v>634</v>
      </c>
      <c r="C638" s="8">
        <f t="shared" ca="1" si="36"/>
        <v>-0.42715006145229006</v>
      </c>
      <c r="D638" s="8">
        <f t="shared" ca="1" si="36"/>
        <v>0.25985121339499817</v>
      </c>
      <c r="E638" s="8">
        <f t="shared" ca="1" si="37"/>
        <v>0.24997982810154806</v>
      </c>
      <c r="F638" s="7">
        <f t="shared" ca="1" si="38"/>
        <v>1</v>
      </c>
    </row>
    <row r="639" spans="2:6" x14ac:dyDescent="0.4">
      <c r="B639" s="5">
        <f t="shared" si="39"/>
        <v>635</v>
      </c>
      <c r="C639" s="8">
        <f t="shared" ca="1" si="36"/>
        <v>-0.72516166187857878</v>
      </c>
      <c r="D639" s="8">
        <f t="shared" ca="1" si="36"/>
        <v>-0.41695627593961926</v>
      </c>
      <c r="E639" s="8">
        <f t="shared" ca="1" si="37"/>
        <v>0.69971197190393819</v>
      </c>
      <c r="F639" s="7">
        <f t="shared" ca="1" si="38"/>
        <v>1</v>
      </c>
    </row>
    <row r="640" spans="2:6" x14ac:dyDescent="0.4">
      <c r="B640" s="5">
        <f t="shared" si="39"/>
        <v>636</v>
      </c>
      <c r="C640" s="8">
        <f t="shared" ca="1" si="36"/>
        <v>-0.17946266485512519</v>
      </c>
      <c r="D640" s="8">
        <f t="shared" ca="1" si="36"/>
        <v>0.28924335406771728</v>
      </c>
      <c r="E640" s="8">
        <f t="shared" ca="1" si="37"/>
        <v>0.11586856594924586</v>
      </c>
      <c r="F640" s="7">
        <f t="shared" ca="1" si="38"/>
        <v>1</v>
      </c>
    </row>
    <row r="641" spans="2:6" x14ac:dyDescent="0.4">
      <c r="B641" s="5">
        <f t="shared" si="39"/>
        <v>637</v>
      </c>
      <c r="C641" s="8">
        <f t="shared" ca="1" si="36"/>
        <v>0.47662288571114964</v>
      </c>
      <c r="D641" s="8">
        <f t="shared" ca="1" si="36"/>
        <v>0.27373547289545486</v>
      </c>
      <c r="E641" s="8">
        <f t="shared" ca="1" si="37"/>
        <v>0.30210048430492187</v>
      </c>
      <c r="F641" s="7">
        <f t="shared" ca="1" si="38"/>
        <v>1</v>
      </c>
    </row>
    <row r="642" spans="2:6" x14ac:dyDescent="0.4">
      <c r="B642" s="5">
        <f t="shared" si="39"/>
        <v>638</v>
      </c>
      <c r="C642" s="8">
        <f t="shared" ca="1" si="36"/>
        <v>-0.23576373086834024</v>
      </c>
      <c r="D642" s="8">
        <f t="shared" ca="1" si="36"/>
        <v>-0.6510610418995022</v>
      </c>
      <c r="E642" s="8">
        <f t="shared" ca="1" si="37"/>
        <v>0.4794650170722245</v>
      </c>
      <c r="F642" s="7">
        <f t="shared" ca="1" si="38"/>
        <v>1</v>
      </c>
    </row>
    <row r="643" spans="2:6" x14ac:dyDescent="0.4">
      <c r="B643" s="5">
        <f t="shared" si="39"/>
        <v>639</v>
      </c>
      <c r="C643" s="8">
        <f t="shared" ca="1" si="36"/>
        <v>0.59311265537708846</v>
      </c>
      <c r="D643" s="8">
        <f t="shared" ca="1" si="36"/>
        <v>-0.57563865446989726</v>
      </c>
      <c r="E643" s="8">
        <f t="shared" ca="1" si="37"/>
        <v>0.68314248248837472</v>
      </c>
      <c r="F643" s="7">
        <f t="shared" ca="1" si="38"/>
        <v>1</v>
      </c>
    </row>
    <row r="644" spans="2:6" x14ac:dyDescent="0.4">
      <c r="B644" s="5">
        <f t="shared" si="39"/>
        <v>640</v>
      </c>
      <c r="C644" s="8">
        <f t="shared" ca="1" si="36"/>
        <v>-0.34576927151686387</v>
      </c>
      <c r="D644" s="8">
        <f t="shared" ca="1" si="36"/>
        <v>0.45437759175683534</v>
      </c>
      <c r="E644" s="8">
        <f t="shared" ca="1" si="37"/>
        <v>0.32601538501604405</v>
      </c>
      <c r="F644" s="7">
        <f t="shared" ca="1" si="38"/>
        <v>1</v>
      </c>
    </row>
    <row r="645" spans="2:6" x14ac:dyDescent="0.4">
      <c r="B645" s="5">
        <f t="shared" si="39"/>
        <v>641</v>
      </c>
      <c r="C645" s="8">
        <f t="shared" ca="1" si="36"/>
        <v>0.45379421727522828</v>
      </c>
      <c r="D645" s="8">
        <f t="shared" ca="1" si="36"/>
        <v>0.96119177817366963</v>
      </c>
      <c r="E645" s="8">
        <f t="shared" ca="1" si="37"/>
        <v>1.129818826061098</v>
      </c>
      <c r="F645" s="7">
        <f t="shared" ca="1" si="38"/>
        <v>0</v>
      </c>
    </row>
    <row r="646" spans="2:6" x14ac:dyDescent="0.4">
      <c r="B646" s="5">
        <f t="shared" si="39"/>
        <v>642</v>
      </c>
      <c r="C646" s="8">
        <f t="shared" ref="C646:D709" ca="1" si="40">RAND()*2-1</f>
        <v>-0.86146791795183031</v>
      </c>
      <c r="D646" s="8">
        <f t="shared" ca="1" si="40"/>
        <v>-0.82427460138014941</v>
      </c>
      <c r="E646" s="8">
        <f t="shared" ref="E646:E709" ca="1" si="41">C646^2+D646^2</f>
        <v>1.4215555921406657</v>
      </c>
      <c r="F646" s="7">
        <f t="shared" ref="F646:F709" ca="1" si="42">IF(E646&lt;=1,1,0)</f>
        <v>0</v>
      </c>
    </row>
    <row r="647" spans="2:6" x14ac:dyDescent="0.4">
      <c r="B647" s="5">
        <f t="shared" ref="B647:B710" si="43">B646+1</f>
        <v>643</v>
      </c>
      <c r="C647" s="8">
        <f t="shared" ca="1" si="40"/>
        <v>0.79834169703304925</v>
      </c>
      <c r="D647" s="8">
        <f t="shared" ca="1" si="40"/>
        <v>-0.40115852951832909</v>
      </c>
      <c r="E647" s="8">
        <f t="shared" ca="1" si="41"/>
        <v>0.79827763102691707</v>
      </c>
      <c r="F647" s="7">
        <f t="shared" ca="1" si="42"/>
        <v>1</v>
      </c>
    </row>
    <row r="648" spans="2:6" x14ac:dyDescent="0.4">
      <c r="B648" s="5">
        <f t="shared" si="43"/>
        <v>644</v>
      </c>
      <c r="C648" s="8">
        <f t="shared" ca="1" si="40"/>
        <v>-0.72890603832192169</v>
      </c>
      <c r="D648" s="8">
        <f t="shared" ca="1" si="40"/>
        <v>-0.50161336031580861</v>
      </c>
      <c r="E648" s="8">
        <f t="shared" ca="1" si="41"/>
        <v>0.78291997594947604</v>
      </c>
      <c r="F648" s="7">
        <f t="shared" ca="1" si="42"/>
        <v>1</v>
      </c>
    </row>
    <row r="649" spans="2:6" x14ac:dyDescent="0.4">
      <c r="B649" s="5">
        <f t="shared" si="43"/>
        <v>645</v>
      </c>
      <c r="C649" s="8">
        <f t="shared" ca="1" si="40"/>
        <v>-0.7128806447439997</v>
      </c>
      <c r="D649" s="8">
        <f t="shared" ca="1" si="40"/>
        <v>-0.18748356056777915</v>
      </c>
      <c r="E649" s="8">
        <f t="shared" ca="1" si="41"/>
        <v>0.54334889913379281</v>
      </c>
      <c r="F649" s="7">
        <f t="shared" ca="1" si="42"/>
        <v>1</v>
      </c>
    </row>
    <row r="650" spans="2:6" x14ac:dyDescent="0.4">
      <c r="B650" s="5">
        <f t="shared" si="43"/>
        <v>646</v>
      </c>
      <c r="C650" s="8">
        <f t="shared" ca="1" si="40"/>
        <v>-0.69479458817115058</v>
      </c>
      <c r="D650" s="8">
        <f t="shared" ca="1" si="40"/>
        <v>-0.65431675070834427</v>
      </c>
      <c r="E650" s="8">
        <f t="shared" ca="1" si="41"/>
        <v>0.91086993000944427</v>
      </c>
      <c r="F650" s="7">
        <f t="shared" ca="1" si="42"/>
        <v>1</v>
      </c>
    </row>
    <row r="651" spans="2:6" x14ac:dyDescent="0.4">
      <c r="B651" s="5">
        <f t="shared" si="43"/>
        <v>647</v>
      </c>
      <c r="C651" s="8">
        <f t="shared" ca="1" si="40"/>
        <v>0.27377378642996719</v>
      </c>
      <c r="D651" s="8">
        <f t="shared" ca="1" si="40"/>
        <v>-0.66082962668739031</v>
      </c>
      <c r="E651" s="8">
        <f t="shared" ca="1" si="41"/>
        <v>0.51164788164399688</v>
      </c>
      <c r="F651" s="7">
        <f t="shared" ca="1" si="42"/>
        <v>1</v>
      </c>
    </row>
    <row r="652" spans="2:6" x14ac:dyDescent="0.4">
      <c r="B652" s="5">
        <f t="shared" si="43"/>
        <v>648</v>
      </c>
      <c r="C652" s="8">
        <f t="shared" ca="1" si="40"/>
        <v>0.66119612841954822</v>
      </c>
      <c r="D652" s="8">
        <f t="shared" ca="1" si="40"/>
        <v>-0.72039881183318211</v>
      </c>
      <c r="E652" s="8">
        <f t="shared" ca="1" si="41"/>
        <v>0.95615476832766022</v>
      </c>
      <c r="F652" s="7">
        <f t="shared" ca="1" si="42"/>
        <v>1</v>
      </c>
    </row>
    <row r="653" spans="2:6" x14ac:dyDescent="0.4">
      <c r="B653" s="5">
        <f t="shared" si="43"/>
        <v>649</v>
      </c>
      <c r="C653" s="8">
        <f t="shared" ca="1" si="40"/>
        <v>0.77462450411425499</v>
      </c>
      <c r="D653" s="8">
        <f t="shared" ca="1" si="40"/>
        <v>-0.91757490388209328</v>
      </c>
      <c r="E653" s="8">
        <f t="shared" ca="1" si="41"/>
        <v>1.4419868266084881</v>
      </c>
      <c r="F653" s="7">
        <f t="shared" ca="1" si="42"/>
        <v>0</v>
      </c>
    </row>
    <row r="654" spans="2:6" x14ac:dyDescent="0.4">
      <c r="B654" s="5">
        <f t="shared" si="43"/>
        <v>650</v>
      </c>
      <c r="C654" s="8">
        <f t="shared" ca="1" si="40"/>
        <v>0.56841622081025789</v>
      </c>
      <c r="D654" s="8">
        <f t="shared" ca="1" si="40"/>
        <v>-0.27817489041519594</v>
      </c>
      <c r="E654" s="8">
        <f t="shared" ca="1" si="41"/>
        <v>0.40047826973772216</v>
      </c>
      <c r="F654" s="7">
        <f t="shared" ca="1" si="42"/>
        <v>1</v>
      </c>
    </row>
    <row r="655" spans="2:6" x14ac:dyDescent="0.4">
      <c r="B655" s="5">
        <f t="shared" si="43"/>
        <v>651</v>
      </c>
      <c r="C655" s="8">
        <f t="shared" ca="1" si="40"/>
        <v>0.35321163095727726</v>
      </c>
      <c r="D655" s="8">
        <f t="shared" ca="1" si="40"/>
        <v>-0.58896498234227512</v>
      </c>
      <c r="E655" s="8">
        <f t="shared" ca="1" si="41"/>
        <v>0.4716382066689363</v>
      </c>
      <c r="F655" s="7">
        <f t="shared" ca="1" si="42"/>
        <v>1</v>
      </c>
    </row>
    <row r="656" spans="2:6" x14ac:dyDescent="0.4">
      <c r="B656" s="5">
        <f t="shared" si="43"/>
        <v>652</v>
      </c>
      <c r="C656" s="8">
        <f t="shared" ca="1" si="40"/>
        <v>0.4308824178358921</v>
      </c>
      <c r="D656" s="8">
        <f t="shared" ca="1" si="40"/>
        <v>0.52644167217784044</v>
      </c>
      <c r="E656" s="8">
        <f t="shared" ca="1" si="41"/>
        <v>0.46280049220550512</v>
      </c>
      <c r="F656" s="7">
        <f t="shared" ca="1" si="42"/>
        <v>1</v>
      </c>
    </row>
    <row r="657" spans="2:6" x14ac:dyDescent="0.4">
      <c r="B657" s="5">
        <f t="shared" si="43"/>
        <v>653</v>
      </c>
      <c r="C657" s="8">
        <f t="shared" ca="1" si="40"/>
        <v>-0.30440805617558286</v>
      </c>
      <c r="D657" s="8">
        <f t="shared" ca="1" si="40"/>
        <v>8.3680785498140509E-2</v>
      </c>
      <c r="E657" s="8">
        <f t="shared" ca="1" si="41"/>
        <v>9.9666738526182616E-2</v>
      </c>
      <c r="F657" s="7">
        <f t="shared" ca="1" si="42"/>
        <v>1</v>
      </c>
    </row>
    <row r="658" spans="2:6" x14ac:dyDescent="0.4">
      <c r="B658" s="5">
        <f t="shared" si="43"/>
        <v>654</v>
      </c>
      <c r="C658" s="8">
        <f t="shared" ca="1" si="40"/>
        <v>0.33258128769700757</v>
      </c>
      <c r="D658" s="8">
        <f t="shared" ca="1" si="40"/>
        <v>-0.56165290543657043</v>
      </c>
      <c r="E658" s="8">
        <f t="shared" ca="1" si="41"/>
        <v>0.42606429911154081</v>
      </c>
      <c r="F658" s="7">
        <f t="shared" ca="1" si="42"/>
        <v>1</v>
      </c>
    </row>
    <row r="659" spans="2:6" x14ac:dyDescent="0.4">
      <c r="B659" s="5">
        <f t="shared" si="43"/>
        <v>655</v>
      </c>
      <c r="C659" s="8">
        <f t="shared" ca="1" si="40"/>
        <v>0.75891551923308054</v>
      </c>
      <c r="D659" s="8">
        <f t="shared" ca="1" si="40"/>
        <v>-0.93638101439001908</v>
      </c>
      <c r="E659" s="8">
        <f t="shared" ca="1" si="41"/>
        <v>1.4527621694428974</v>
      </c>
      <c r="F659" s="7">
        <f t="shared" ca="1" si="42"/>
        <v>0</v>
      </c>
    </row>
    <row r="660" spans="2:6" x14ac:dyDescent="0.4">
      <c r="B660" s="5">
        <f t="shared" si="43"/>
        <v>656</v>
      </c>
      <c r="C660" s="8">
        <f t="shared" ca="1" si="40"/>
        <v>-0.81810873233457149</v>
      </c>
      <c r="D660" s="8">
        <f t="shared" ca="1" si="40"/>
        <v>-0.38106094163469506</v>
      </c>
      <c r="E660" s="8">
        <f t="shared" ca="1" si="41"/>
        <v>0.81450933916159995</v>
      </c>
      <c r="F660" s="7">
        <f t="shared" ca="1" si="42"/>
        <v>1</v>
      </c>
    </row>
    <row r="661" spans="2:6" x14ac:dyDescent="0.4">
      <c r="B661" s="5">
        <f t="shared" si="43"/>
        <v>657</v>
      </c>
      <c r="C661" s="8">
        <f t="shared" ca="1" si="40"/>
        <v>-0.85085316587987947</v>
      </c>
      <c r="D661" s="8">
        <f t="shared" ca="1" si="40"/>
        <v>0.72409310463740661</v>
      </c>
      <c r="E661" s="8">
        <f t="shared" ca="1" si="41"/>
        <v>1.248261934071252</v>
      </c>
      <c r="F661" s="7">
        <f t="shared" ca="1" si="42"/>
        <v>0</v>
      </c>
    </row>
    <row r="662" spans="2:6" x14ac:dyDescent="0.4">
      <c r="B662" s="5">
        <f t="shared" si="43"/>
        <v>658</v>
      </c>
      <c r="C662" s="8">
        <f t="shared" ca="1" si="40"/>
        <v>-0.61399460608204426</v>
      </c>
      <c r="D662" s="8">
        <f t="shared" ca="1" si="40"/>
        <v>0.75092878014277065</v>
      </c>
      <c r="E662" s="8">
        <f t="shared" ca="1" si="41"/>
        <v>0.94088340914455426</v>
      </c>
      <c r="F662" s="7">
        <f t="shared" ca="1" si="42"/>
        <v>1</v>
      </c>
    </row>
    <row r="663" spans="2:6" x14ac:dyDescent="0.4">
      <c r="B663" s="5">
        <f t="shared" si="43"/>
        <v>659</v>
      </c>
      <c r="C663" s="8">
        <f t="shared" ca="1" si="40"/>
        <v>-0.59595769037203894</v>
      </c>
      <c r="D663" s="8">
        <f t="shared" ca="1" si="40"/>
        <v>0.71268667053343515</v>
      </c>
      <c r="E663" s="8">
        <f t="shared" ca="1" si="41"/>
        <v>0.86308785906960805</v>
      </c>
      <c r="F663" s="7">
        <f t="shared" ca="1" si="42"/>
        <v>1</v>
      </c>
    </row>
    <row r="664" spans="2:6" x14ac:dyDescent="0.4">
      <c r="B664" s="5">
        <f t="shared" si="43"/>
        <v>660</v>
      </c>
      <c r="C664" s="8">
        <f t="shared" ca="1" si="40"/>
        <v>0.80730653948251496</v>
      </c>
      <c r="D664" s="8">
        <f t="shared" ca="1" si="40"/>
        <v>-0.23849290525152989</v>
      </c>
      <c r="E664" s="8">
        <f t="shared" ca="1" si="41"/>
        <v>0.70862271454654868</v>
      </c>
      <c r="F664" s="7">
        <f t="shared" ca="1" si="42"/>
        <v>1</v>
      </c>
    </row>
    <row r="665" spans="2:6" x14ac:dyDescent="0.4">
      <c r="B665" s="5">
        <f t="shared" si="43"/>
        <v>661</v>
      </c>
      <c r="C665" s="8">
        <f t="shared" ca="1" si="40"/>
        <v>-8.0866627508018318E-3</v>
      </c>
      <c r="D665" s="8">
        <f t="shared" ca="1" si="40"/>
        <v>0.94871062991655952</v>
      </c>
      <c r="E665" s="8">
        <f t="shared" ca="1" si="41"/>
        <v>0.90011725343112037</v>
      </c>
      <c r="F665" s="7">
        <f t="shared" ca="1" si="42"/>
        <v>1</v>
      </c>
    </row>
    <row r="666" spans="2:6" x14ac:dyDescent="0.4">
      <c r="B666" s="5">
        <f t="shared" si="43"/>
        <v>662</v>
      </c>
      <c r="C666" s="8">
        <f t="shared" ca="1" si="40"/>
        <v>-0.55962381209986978</v>
      </c>
      <c r="D666" s="8">
        <f t="shared" ca="1" si="40"/>
        <v>-0.7716294943514026</v>
      </c>
      <c r="E666" s="8">
        <f t="shared" ca="1" si="41"/>
        <v>0.90859088762219153</v>
      </c>
      <c r="F666" s="7">
        <f t="shared" ca="1" si="42"/>
        <v>1</v>
      </c>
    </row>
    <row r="667" spans="2:6" x14ac:dyDescent="0.4">
      <c r="B667" s="5">
        <f t="shared" si="43"/>
        <v>663</v>
      </c>
      <c r="C667" s="8">
        <f t="shared" ca="1" si="40"/>
        <v>0.68238958382782999</v>
      </c>
      <c r="D667" s="8">
        <f t="shared" ca="1" si="40"/>
        <v>-0.75049665240043906</v>
      </c>
      <c r="E667" s="8">
        <f t="shared" ca="1" si="41"/>
        <v>1.0289007693809844</v>
      </c>
      <c r="F667" s="7">
        <f t="shared" ca="1" si="42"/>
        <v>0</v>
      </c>
    </row>
    <row r="668" spans="2:6" x14ac:dyDescent="0.4">
      <c r="B668" s="5">
        <f t="shared" si="43"/>
        <v>664</v>
      </c>
      <c r="C668" s="8">
        <f t="shared" ca="1" si="40"/>
        <v>-0.40547229272453289</v>
      </c>
      <c r="D668" s="8">
        <f t="shared" ca="1" si="40"/>
        <v>0.43283143278235547</v>
      </c>
      <c r="E668" s="8">
        <f t="shared" ca="1" si="41"/>
        <v>0.35175082937171598</v>
      </c>
      <c r="F668" s="7">
        <f t="shared" ca="1" si="42"/>
        <v>1</v>
      </c>
    </row>
    <row r="669" spans="2:6" x14ac:dyDescent="0.4">
      <c r="B669" s="5">
        <f t="shared" si="43"/>
        <v>665</v>
      </c>
      <c r="C669" s="8">
        <f t="shared" ca="1" si="40"/>
        <v>-0.90865379132968105</v>
      </c>
      <c r="D669" s="8">
        <f t="shared" ca="1" si="40"/>
        <v>-0.39135494895376643</v>
      </c>
      <c r="E669" s="8">
        <f t="shared" ca="1" si="41"/>
        <v>0.97881040856840873</v>
      </c>
      <c r="F669" s="7">
        <f t="shared" ca="1" si="42"/>
        <v>1</v>
      </c>
    </row>
    <row r="670" spans="2:6" x14ac:dyDescent="0.4">
      <c r="B670" s="5">
        <f t="shared" si="43"/>
        <v>666</v>
      </c>
      <c r="C670" s="8">
        <f t="shared" ca="1" si="40"/>
        <v>-0.25081736831052659</v>
      </c>
      <c r="D670" s="8">
        <f t="shared" ca="1" si="40"/>
        <v>0.6341683013725905</v>
      </c>
      <c r="E670" s="8">
        <f t="shared" ca="1" si="41"/>
        <v>0.46507878671201514</v>
      </c>
      <c r="F670" s="7">
        <f t="shared" ca="1" si="42"/>
        <v>1</v>
      </c>
    </row>
    <row r="671" spans="2:6" x14ac:dyDescent="0.4">
      <c r="B671" s="5">
        <f t="shared" si="43"/>
        <v>667</v>
      </c>
      <c r="C671" s="8">
        <f t="shared" ca="1" si="40"/>
        <v>-0.65754293654025786</v>
      </c>
      <c r="D671" s="8">
        <f t="shared" ca="1" si="40"/>
        <v>-0.33717442660937791</v>
      </c>
      <c r="E671" s="8">
        <f t="shared" ca="1" si="41"/>
        <v>0.54604930735334833</v>
      </c>
      <c r="F671" s="7">
        <f t="shared" ca="1" si="42"/>
        <v>1</v>
      </c>
    </row>
    <row r="672" spans="2:6" x14ac:dyDescent="0.4">
      <c r="B672" s="5">
        <f t="shared" si="43"/>
        <v>668</v>
      </c>
      <c r="C672" s="8">
        <f t="shared" ca="1" si="40"/>
        <v>0.18994661446494576</v>
      </c>
      <c r="D672" s="8">
        <f t="shared" ca="1" si="40"/>
        <v>0.10737944813373068</v>
      </c>
      <c r="E672" s="8">
        <f t="shared" ca="1" si="41"/>
        <v>4.7610062228199301E-2</v>
      </c>
      <c r="F672" s="7">
        <f t="shared" ca="1" si="42"/>
        <v>1</v>
      </c>
    </row>
    <row r="673" spans="2:6" x14ac:dyDescent="0.4">
      <c r="B673" s="5">
        <f t="shared" si="43"/>
        <v>669</v>
      </c>
      <c r="C673" s="8">
        <f t="shared" ca="1" si="40"/>
        <v>-0.85325560200240358</v>
      </c>
      <c r="D673" s="8">
        <f t="shared" ca="1" si="40"/>
        <v>-0.20304170104767216</v>
      </c>
      <c r="E673" s="8">
        <f t="shared" ca="1" si="41"/>
        <v>0.76927105471281643</v>
      </c>
      <c r="F673" s="7">
        <f t="shared" ca="1" si="42"/>
        <v>1</v>
      </c>
    </row>
    <row r="674" spans="2:6" x14ac:dyDescent="0.4">
      <c r="B674" s="5">
        <f t="shared" si="43"/>
        <v>670</v>
      </c>
      <c r="C674" s="8">
        <f t="shared" ca="1" si="40"/>
        <v>-0.90971821885076043</v>
      </c>
      <c r="D674" s="8">
        <f t="shared" ca="1" si="40"/>
        <v>-0.71749838518798326</v>
      </c>
      <c r="E674" s="8">
        <f t="shared" ca="1" si="41"/>
        <v>1.3423911704563636</v>
      </c>
      <c r="F674" s="7">
        <f t="shared" ca="1" si="42"/>
        <v>0</v>
      </c>
    </row>
    <row r="675" spans="2:6" x14ac:dyDescent="0.4">
      <c r="B675" s="5">
        <f t="shared" si="43"/>
        <v>671</v>
      </c>
      <c r="C675" s="8">
        <f t="shared" ca="1" si="40"/>
        <v>0.70242420041577147</v>
      </c>
      <c r="D675" s="8">
        <f t="shared" ca="1" si="40"/>
        <v>-0.64191391842536816</v>
      </c>
      <c r="E675" s="8">
        <f t="shared" ca="1" si="41"/>
        <v>0.90545323599794614</v>
      </c>
      <c r="F675" s="7">
        <f t="shared" ca="1" si="42"/>
        <v>1</v>
      </c>
    </row>
    <row r="676" spans="2:6" x14ac:dyDescent="0.4">
      <c r="B676" s="5">
        <f t="shared" si="43"/>
        <v>672</v>
      </c>
      <c r="C676" s="8">
        <f t="shared" ca="1" si="40"/>
        <v>-0.9687736915221139</v>
      </c>
      <c r="D676" s="8">
        <f t="shared" ca="1" si="40"/>
        <v>-0.88857036554999991</v>
      </c>
      <c r="E676" s="8">
        <f t="shared" ca="1" si="41"/>
        <v>1.7280797599190443</v>
      </c>
      <c r="F676" s="7">
        <f t="shared" ca="1" si="42"/>
        <v>0</v>
      </c>
    </row>
    <row r="677" spans="2:6" x14ac:dyDescent="0.4">
      <c r="B677" s="5">
        <f t="shared" si="43"/>
        <v>673</v>
      </c>
      <c r="C677" s="8">
        <f t="shared" ca="1" si="40"/>
        <v>-0.95338020989239003</v>
      </c>
      <c r="D677" s="8">
        <f t="shared" ca="1" si="40"/>
        <v>0.61411732908702898</v>
      </c>
      <c r="E677" s="8">
        <f t="shared" ca="1" si="41"/>
        <v>1.2860739184994441</v>
      </c>
      <c r="F677" s="7">
        <f t="shared" ca="1" si="42"/>
        <v>0</v>
      </c>
    </row>
    <row r="678" spans="2:6" x14ac:dyDescent="0.4">
      <c r="B678" s="5">
        <f t="shared" si="43"/>
        <v>674</v>
      </c>
      <c r="C678" s="8">
        <f t="shared" ca="1" si="40"/>
        <v>0.70723143912446762</v>
      </c>
      <c r="D678" s="8">
        <f t="shared" ca="1" si="40"/>
        <v>0.81863668938456247</v>
      </c>
      <c r="E678" s="8">
        <f t="shared" ca="1" si="41"/>
        <v>1.1703423376925821</v>
      </c>
      <c r="F678" s="7">
        <f t="shared" ca="1" si="42"/>
        <v>0</v>
      </c>
    </row>
    <row r="679" spans="2:6" x14ac:dyDescent="0.4">
      <c r="B679" s="5">
        <f t="shared" si="43"/>
        <v>675</v>
      </c>
      <c r="C679" s="8">
        <f t="shared" ca="1" si="40"/>
        <v>-0.33689150511411325</v>
      </c>
      <c r="D679" s="8">
        <f t="shared" ca="1" si="40"/>
        <v>-0.35384554788107003</v>
      </c>
      <c r="E679" s="8">
        <f t="shared" ca="1" si="41"/>
        <v>0.23870255797330722</v>
      </c>
      <c r="F679" s="7">
        <f t="shared" ca="1" si="42"/>
        <v>1</v>
      </c>
    </row>
    <row r="680" spans="2:6" x14ac:dyDescent="0.4">
      <c r="B680" s="5">
        <f t="shared" si="43"/>
        <v>676</v>
      </c>
      <c r="C680" s="8">
        <f t="shared" ca="1" si="40"/>
        <v>-0.89652952416815435</v>
      </c>
      <c r="D680" s="8">
        <f t="shared" ca="1" si="40"/>
        <v>0.68252111840387131</v>
      </c>
      <c r="E680" s="8">
        <f t="shared" ca="1" si="41"/>
        <v>1.2696002647724485</v>
      </c>
      <c r="F680" s="7">
        <f t="shared" ca="1" si="42"/>
        <v>0</v>
      </c>
    </row>
    <row r="681" spans="2:6" x14ac:dyDescent="0.4">
      <c r="B681" s="5">
        <f t="shared" si="43"/>
        <v>677</v>
      </c>
      <c r="C681" s="8">
        <f t="shared" ca="1" si="40"/>
        <v>6.0112576693034825E-2</v>
      </c>
      <c r="D681" s="8">
        <f t="shared" ca="1" si="40"/>
        <v>-0.151587356063003</v>
      </c>
      <c r="E681" s="8">
        <f t="shared" ca="1" si="41"/>
        <v>2.6592248394847647E-2</v>
      </c>
      <c r="F681" s="7">
        <f t="shared" ca="1" si="42"/>
        <v>1</v>
      </c>
    </row>
    <row r="682" spans="2:6" x14ac:dyDescent="0.4">
      <c r="B682" s="5">
        <f t="shared" si="43"/>
        <v>678</v>
      </c>
      <c r="C682" s="8">
        <f t="shared" ca="1" si="40"/>
        <v>-0.90035181513730445</v>
      </c>
      <c r="D682" s="8">
        <f t="shared" ca="1" si="40"/>
        <v>0.96374047499668181</v>
      </c>
      <c r="E682" s="8">
        <f t="shared" ca="1" si="41"/>
        <v>1.7394290941678687</v>
      </c>
      <c r="F682" s="7">
        <f t="shared" ca="1" si="42"/>
        <v>0</v>
      </c>
    </row>
    <row r="683" spans="2:6" x14ac:dyDescent="0.4">
      <c r="B683" s="5">
        <f t="shared" si="43"/>
        <v>679</v>
      </c>
      <c r="C683" s="8">
        <f t="shared" ca="1" si="40"/>
        <v>-0.89898985503114748</v>
      </c>
      <c r="D683" s="8">
        <f t="shared" ca="1" si="40"/>
        <v>0.44954799614098517</v>
      </c>
      <c r="E683" s="8">
        <f t="shared" ca="1" si="41"/>
        <v>1.0102761602832988</v>
      </c>
      <c r="F683" s="7">
        <f t="shared" ca="1" si="42"/>
        <v>0</v>
      </c>
    </row>
    <row r="684" spans="2:6" x14ac:dyDescent="0.4">
      <c r="B684" s="5">
        <f t="shared" si="43"/>
        <v>680</v>
      </c>
      <c r="C684" s="8">
        <f t="shared" ca="1" si="40"/>
        <v>-0.19733264404446449</v>
      </c>
      <c r="D684" s="8">
        <f t="shared" ca="1" si="40"/>
        <v>-0.99900536677089669</v>
      </c>
      <c r="E684" s="8">
        <f t="shared" ca="1" si="41"/>
        <v>1.0369518952426331</v>
      </c>
      <c r="F684" s="7">
        <f t="shared" ca="1" si="42"/>
        <v>0</v>
      </c>
    </row>
    <row r="685" spans="2:6" x14ac:dyDescent="0.4">
      <c r="B685" s="5">
        <f t="shared" si="43"/>
        <v>681</v>
      </c>
      <c r="C685" s="8">
        <f t="shared" ca="1" si="40"/>
        <v>-0.51648404383722246</v>
      </c>
      <c r="D685" s="8">
        <f t="shared" ca="1" si="40"/>
        <v>-0.73062084971529151</v>
      </c>
      <c r="E685" s="8">
        <f t="shared" ca="1" si="41"/>
        <v>0.80056259357714454</v>
      </c>
      <c r="F685" s="7">
        <f t="shared" ca="1" si="42"/>
        <v>1</v>
      </c>
    </row>
    <row r="686" spans="2:6" x14ac:dyDescent="0.4">
      <c r="B686" s="5">
        <f t="shared" si="43"/>
        <v>682</v>
      </c>
      <c r="C686" s="8">
        <f t="shared" ca="1" si="40"/>
        <v>9.7740282742784901E-2</v>
      </c>
      <c r="D686" s="8">
        <f t="shared" ca="1" si="40"/>
        <v>0.74796433234455773</v>
      </c>
      <c r="E686" s="8">
        <f t="shared" ca="1" si="41"/>
        <v>0.56900380533027961</v>
      </c>
      <c r="F686" s="7">
        <f t="shared" ca="1" si="42"/>
        <v>1</v>
      </c>
    </row>
    <row r="687" spans="2:6" x14ac:dyDescent="0.4">
      <c r="B687" s="5">
        <f t="shared" si="43"/>
        <v>683</v>
      </c>
      <c r="C687" s="8">
        <f t="shared" ca="1" si="40"/>
        <v>-0.78628706243362778</v>
      </c>
      <c r="D687" s="8">
        <f t="shared" ca="1" si="40"/>
        <v>-0.7974277831267218</v>
      </c>
      <c r="E687" s="8">
        <f t="shared" ca="1" si="41"/>
        <v>1.2541384138529017</v>
      </c>
      <c r="F687" s="7">
        <f t="shared" ca="1" si="42"/>
        <v>0</v>
      </c>
    </row>
    <row r="688" spans="2:6" x14ac:dyDescent="0.4">
      <c r="B688" s="5">
        <f t="shared" si="43"/>
        <v>684</v>
      </c>
      <c r="C688" s="8">
        <f t="shared" ca="1" si="40"/>
        <v>-0.7973251207583858</v>
      </c>
      <c r="D688" s="8">
        <f t="shared" ca="1" si="40"/>
        <v>0.74803790082205746</v>
      </c>
      <c r="E688" s="8">
        <f t="shared" ca="1" si="41"/>
        <v>1.1952880492586448</v>
      </c>
      <c r="F688" s="7">
        <f t="shared" ca="1" si="42"/>
        <v>0</v>
      </c>
    </row>
    <row r="689" spans="2:6" x14ac:dyDescent="0.4">
      <c r="B689" s="5">
        <f t="shared" si="43"/>
        <v>685</v>
      </c>
      <c r="C689" s="8">
        <f t="shared" ca="1" si="40"/>
        <v>-0.18441523164012597</v>
      </c>
      <c r="D689" s="8">
        <f t="shared" ca="1" si="40"/>
        <v>0.13687598122260414</v>
      </c>
      <c r="E689" s="8">
        <f t="shared" ca="1" si="41"/>
        <v>5.2744011896531995E-2</v>
      </c>
      <c r="F689" s="7">
        <f t="shared" ca="1" si="42"/>
        <v>1</v>
      </c>
    </row>
    <row r="690" spans="2:6" x14ac:dyDescent="0.4">
      <c r="B690" s="5">
        <f t="shared" si="43"/>
        <v>686</v>
      </c>
      <c r="C690" s="8">
        <f t="shared" ca="1" si="40"/>
        <v>-0.65987357223251508</v>
      </c>
      <c r="D690" s="8">
        <f t="shared" ca="1" si="40"/>
        <v>0.55156133362778115</v>
      </c>
      <c r="E690" s="8">
        <f t="shared" ca="1" si="41"/>
        <v>0.73965303608415678</v>
      </c>
      <c r="F690" s="7">
        <f t="shared" ca="1" si="42"/>
        <v>1</v>
      </c>
    </row>
    <row r="691" spans="2:6" x14ac:dyDescent="0.4">
      <c r="B691" s="5">
        <f t="shared" si="43"/>
        <v>687</v>
      </c>
      <c r="C691" s="8">
        <f t="shared" ca="1" si="40"/>
        <v>-0.83333894127265884</v>
      </c>
      <c r="D691" s="8">
        <f t="shared" ca="1" si="40"/>
        <v>0.61538030182431225</v>
      </c>
      <c r="E691" s="8">
        <f t="shared" ca="1" si="41"/>
        <v>1.0731467069148175</v>
      </c>
      <c r="F691" s="7">
        <f t="shared" ca="1" si="42"/>
        <v>0</v>
      </c>
    </row>
    <row r="692" spans="2:6" x14ac:dyDescent="0.4">
      <c r="B692" s="5">
        <f t="shared" si="43"/>
        <v>688</v>
      </c>
      <c r="C692" s="8">
        <f t="shared" ca="1" si="40"/>
        <v>-0.27797110873664921</v>
      </c>
      <c r="D692" s="8">
        <f t="shared" ca="1" si="40"/>
        <v>0.42623633804377259</v>
      </c>
      <c r="E692" s="8">
        <f t="shared" ca="1" si="41"/>
        <v>0.25894535316124723</v>
      </c>
      <c r="F692" s="7">
        <f t="shared" ca="1" si="42"/>
        <v>1</v>
      </c>
    </row>
    <row r="693" spans="2:6" x14ac:dyDescent="0.4">
      <c r="B693" s="5">
        <f t="shared" si="43"/>
        <v>689</v>
      </c>
      <c r="C693" s="8">
        <f t="shared" ca="1" si="40"/>
        <v>0.16316165817226858</v>
      </c>
      <c r="D693" s="8">
        <f t="shared" ca="1" si="40"/>
        <v>0.66258773091021417</v>
      </c>
      <c r="E693" s="8">
        <f t="shared" ca="1" si="41"/>
        <v>0.4656442278502706</v>
      </c>
      <c r="F693" s="7">
        <f t="shared" ca="1" si="42"/>
        <v>1</v>
      </c>
    </row>
    <row r="694" spans="2:6" x14ac:dyDescent="0.4">
      <c r="B694" s="5">
        <f t="shared" si="43"/>
        <v>690</v>
      </c>
      <c r="C694" s="8">
        <f t="shared" ca="1" si="40"/>
        <v>-0.45550443552297315</v>
      </c>
      <c r="D694" s="8">
        <f t="shared" ca="1" si="40"/>
        <v>0.42733832218946</v>
      </c>
      <c r="E694" s="8">
        <f t="shared" ca="1" si="41"/>
        <v>0.39010233239280512</v>
      </c>
      <c r="F694" s="7">
        <f t="shared" ca="1" si="42"/>
        <v>1</v>
      </c>
    </row>
    <row r="695" spans="2:6" x14ac:dyDescent="0.4">
      <c r="B695" s="5">
        <f t="shared" si="43"/>
        <v>691</v>
      </c>
      <c r="C695" s="8">
        <f t="shared" ca="1" si="40"/>
        <v>-0.46218311766490072</v>
      </c>
      <c r="D695" s="8">
        <f t="shared" ca="1" si="40"/>
        <v>0.45017213576692794</v>
      </c>
      <c r="E695" s="8">
        <f t="shared" ca="1" si="41"/>
        <v>0.41626818607540489</v>
      </c>
      <c r="F695" s="7">
        <f t="shared" ca="1" si="42"/>
        <v>1</v>
      </c>
    </row>
    <row r="696" spans="2:6" x14ac:dyDescent="0.4">
      <c r="B696" s="5">
        <f t="shared" si="43"/>
        <v>692</v>
      </c>
      <c r="C696" s="8">
        <f t="shared" ca="1" si="40"/>
        <v>4.9258671762268946E-2</v>
      </c>
      <c r="D696" s="8">
        <f t="shared" ca="1" si="40"/>
        <v>-0.35522120357670484</v>
      </c>
      <c r="E696" s="8">
        <f t="shared" ca="1" si="41"/>
        <v>0.12860852021426572</v>
      </c>
      <c r="F696" s="7">
        <f t="shared" ca="1" si="42"/>
        <v>1</v>
      </c>
    </row>
    <row r="697" spans="2:6" x14ac:dyDescent="0.4">
      <c r="B697" s="5">
        <f t="shared" si="43"/>
        <v>693</v>
      </c>
      <c r="C697" s="8">
        <f t="shared" ca="1" si="40"/>
        <v>0.91191424939530608</v>
      </c>
      <c r="D697" s="8">
        <f t="shared" ca="1" si="40"/>
        <v>-0.41175081654272372</v>
      </c>
      <c r="E697" s="8">
        <f t="shared" ca="1" si="41"/>
        <v>1.0011263331738043</v>
      </c>
      <c r="F697" s="7">
        <f t="shared" ca="1" si="42"/>
        <v>0</v>
      </c>
    </row>
    <row r="698" spans="2:6" x14ac:dyDescent="0.4">
      <c r="B698" s="5">
        <f t="shared" si="43"/>
        <v>694</v>
      </c>
      <c r="C698" s="8">
        <f t="shared" ca="1" si="40"/>
        <v>-0.37425372696997772</v>
      </c>
      <c r="D698" s="8">
        <f t="shared" ca="1" si="40"/>
        <v>0.9365221022209127</v>
      </c>
      <c r="E698" s="8">
        <f t="shared" ca="1" si="41"/>
        <v>1.0171395000991963</v>
      </c>
      <c r="F698" s="7">
        <f t="shared" ca="1" si="42"/>
        <v>0</v>
      </c>
    </row>
    <row r="699" spans="2:6" x14ac:dyDescent="0.4">
      <c r="B699" s="5">
        <f t="shared" si="43"/>
        <v>695</v>
      </c>
      <c r="C699" s="8">
        <f t="shared" ca="1" si="40"/>
        <v>-0.37526761522786556</v>
      </c>
      <c r="D699" s="8">
        <f t="shared" ca="1" si="40"/>
        <v>-0.9782870212180772</v>
      </c>
      <c r="E699" s="8">
        <f t="shared" ca="1" si="41"/>
        <v>1.097871278922548</v>
      </c>
      <c r="F699" s="7">
        <f t="shared" ca="1" si="42"/>
        <v>0</v>
      </c>
    </row>
    <row r="700" spans="2:6" x14ac:dyDescent="0.4">
      <c r="B700" s="5">
        <f t="shared" si="43"/>
        <v>696</v>
      </c>
      <c r="C700" s="8">
        <f t="shared" ca="1" si="40"/>
        <v>-0.64721141135116067</v>
      </c>
      <c r="D700" s="8">
        <f t="shared" ca="1" si="40"/>
        <v>0.57106330841287778</v>
      </c>
      <c r="E700" s="8">
        <f t="shared" ca="1" si="41"/>
        <v>0.74499591319862291</v>
      </c>
      <c r="F700" s="7">
        <f t="shared" ca="1" si="42"/>
        <v>1</v>
      </c>
    </row>
    <row r="701" spans="2:6" x14ac:dyDescent="0.4">
      <c r="B701" s="5">
        <f t="shared" si="43"/>
        <v>697</v>
      </c>
      <c r="C701" s="8">
        <f t="shared" ca="1" si="40"/>
        <v>0.16848697365090359</v>
      </c>
      <c r="D701" s="8">
        <f t="shared" ca="1" si="40"/>
        <v>-0.71982172608914929</v>
      </c>
      <c r="E701" s="8">
        <f t="shared" ca="1" si="41"/>
        <v>0.54653117764000259</v>
      </c>
      <c r="F701" s="7">
        <f t="shared" ca="1" si="42"/>
        <v>1</v>
      </c>
    </row>
    <row r="702" spans="2:6" x14ac:dyDescent="0.4">
      <c r="B702" s="5">
        <f t="shared" si="43"/>
        <v>698</v>
      </c>
      <c r="C702" s="8">
        <f t="shared" ca="1" si="40"/>
        <v>-0.15318959036364621</v>
      </c>
      <c r="D702" s="8">
        <f t="shared" ca="1" si="40"/>
        <v>-0.80192084178365231</v>
      </c>
      <c r="E702" s="8">
        <f t="shared" ca="1" si="41"/>
        <v>0.66654408708278323</v>
      </c>
      <c r="F702" s="7">
        <f t="shared" ca="1" si="42"/>
        <v>1</v>
      </c>
    </row>
    <row r="703" spans="2:6" x14ac:dyDescent="0.4">
      <c r="B703" s="5">
        <f t="shared" si="43"/>
        <v>699</v>
      </c>
      <c r="C703" s="8">
        <f t="shared" ca="1" si="40"/>
        <v>0.37654451025745117</v>
      </c>
      <c r="D703" s="8">
        <f t="shared" ca="1" si="40"/>
        <v>-0.52271078826110773</v>
      </c>
      <c r="E703" s="8">
        <f t="shared" ca="1" si="41"/>
        <v>0.41501233636957235</v>
      </c>
      <c r="F703" s="7">
        <f t="shared" ca="1" si="42"/>
        <v>1</v>
      </c>
    </row>
    <row r="704" spans="2:6" x14ac:dyDescent="0.4">
      <c r="B704" s="5">
        <f t="shared" si="43"/>
        <v>700</v>
      </c>
      <c r="C704" s="8">
        <f t="shared" ca="1" si="40"/>
        <v>-0.86792602500911387</v>
      </c>
      <c r="D704" s="8">
        <f t="shared" ca="1" si="40"/>
        <v>-0.73940209984075755</v>
      </c>
      <c r="E704" s="8">
        <f t="shared" ca="1" si="41"/>
        <v>1.3000110501370425</v>
      </c>
      <c r="F704" s="7">
        <f t="shared" ca="1" si="42"/>
        <v>0</v>
      </c>
    </row>
    <row r="705" spans="2:6" x14ac:dyDescent="0.4">
      <c r="B705" s="5">
        <f t="shared" si="43"/>
        <v>701</v>
      </c>
      <c r="C705" s="8">
        <f t="shared" ca="1" si="40"/>
        <v>-0.29328337361294499</v>
      </c>
      <c r="D705" s="8">
        <f t="shared" ca="1" si="40"/>
        <v>0.2942237033827253</v>
      </c>
      <c r="E705" s="8">
        <f t="shared" ca="1" si="41"/>
        <v>0.1725827248700362</v>
      </c>
      <c r="F705" s="7">
        <f t="shared" ca="1" si="42"/>
        <v>1</v>
      </c>
    </row>
    <row r="706" spans="2:6" x14ac:dyDescent="0.4">
      <c r="B706" s="5">
        <f t="shared" si="43"/>
        <v>702</v>
      </c>
      <c r="C706" s="8">
        <f t="shared" ca="1" si="40"/>
        <v>0.67736509002761358</v>
      </c>
      <c r="D706" s="8">
        <f t="shared" ca="1" si="40"/>
        <v>-7.6977691607119425E-2</v>
      </c>
      <c r="E706" s="8">
        <f t="shared" ca="1" si="41"/>
        <v>0.46474903019327785</v>
      </c>
      <c r="F706" s="7">
        <f t="shared" ca="1" si="42"/>
        <v>1</v>
      </c>
    </row>
    <row r="707" spans="2:6" x14ac:dyDescent="0.4">
      <c r="B707" s="5">
        <f t="shared" si="43"/>
        <v>703</v>
      </c>
      <c r="C707" s="8">
        <f t="shared" ca="1" si="40"/>
        <v>-0.91302230904845749</v>
      </c>
      <c r="D707" s="8">
        <f t="shared" ca="1" si="40"/>
        <v>-0.28521537607044434</v>
      </c>
      <c r="E707" s="8">
        <f t="shared" ca="1" si="41"/>
        <v>0.91495754756718206</v>
      </c>
      <c r="F707" s="7">
        <f t="shared" ca="1" si="42"/>
        <v>1</v>
      </c>
    </row>
    <row r="708" spans="2:6" x14ac:dyDescent="0.4">
      <c r="B708" s="5">
        <f t="shared" si="43"/>
        <v>704</v>
      </c>
      <c r="C708" s="8">
        <f t="shared" ca="1" si="40"/>
        <v>-6.105541020975136E-2</v>
      </c>
      <c r="D708" s="8">
        <f t="shared" ca="1" si="40"/>
        <v>0.69853915363402419</v>
      </c>
      <c r="E708" s="8">
        <f t="shared" ca="1" si="41"/>
        <v>0.49168471227561988</v>
      </c>
      <c r="F708" s="7">
        <f t="shared" ca="1" si="42"/>
        <v>1</v>
      </c>
    </row>
    <row r="709" spans="2:6" x14ac:dyDescent="0.4">
      <c r="B709" s="5">
        <f t="shared" si="43"/>
        <v>705</v>
      </c>
      <c r="C709" s="8">
        <f t="shared" ca="1" si="40"/>
        <v>0.51814711536424207</v>
      </c>
      <c r="D709" s="8">
        <f t="shared" ca="1" si="40"/>
        <v>7.9178061222962004E-2</v>
      </c>
      <c r="E709" s="8">
        <f t="shared" ca="1" si="41"/>
        <v>0.2747455985393123</v>
      </c>
      <c r="F709" s="7">
        <f t="shared" ca="1" si="42"/>
        <v>1</v>
      </c>
    </row>
    <row r="710" spans="2:6" x14ac:dyDescent="0.4">
      <c r="B710" s="5">
        <f t="shared" si="43"/>
        <v>706</v>
      </c>
      <c r="C710" s="8">
        <f t="shared" ref="C710:D773" ca="1" si="44">RAND()*2-1</f>
        <v>-0.39304610982974553</v>
      </c>
      <c r="D710" s="8">
        <f t="shared" ca="1" si="44"/>
        <v>-0.67694789905031039</v>
      </c>
      <c r="E710" s="8">
        <f t="shared" ref="E710:E773" ca="1" si="45">C710^2+D710^2</f>
        <v>0.61274370248092569</v>
      </c>
      <c r="F710" s="7">
        <f t="shared" ref="F710:F773" ca="1" si="46">IF(E710&lt;=1,1,0)</f>
        <v>1</v>
      </c>
    </row>
    <row r="711" spans="2:6" x14ac:dyDescent="0.4">
      <c r="B711" s="5">
        <f t="shared" ref="B711:B774" si="47">B710+1</f>
        <v>707</v>
      </c>
      <c r="C711" s="8">
        <f t="shared" ca="1" si="44"/>
        <v>0.97135240701072934</v>
      </c>
      <c r="D711" s="8">
        <f t="shared" ca="1" si="44"/>
        <v>0.94155406035314293</v>
      </c>
      <c r="E711" s="8">
        <f t="shared" ca="1" si="45"/>
        <v>1.8300495471730276</v>
      </c>
      <c r="F711" s="7">
        <f t="shared" ca="1" si="46"/>
        <v>0</v>
      </c>
    </row>
    <row r="712" spans="2:6" x14ac:dyDescent="0.4">
      <c r="B712" s="5">
        <f t="shared" si="47"/>
        <v>708</v>
      </c>
      <c r="C712" s="8">
        <f t="shared" ca="1" si="44"/>
        <v>-0.94987713502501947</v>
      </c>
      <c r="D712" s="8">
        <f t="shared" ca="1" si="44"/>
        <v>-0.22092309476713212</v>
      </c>
      <c r="E712" s="8">
        <f t="shared" ca="1" si="45"/>
        <v>0.95107358544482634</v>
      </c>
      <c r="F712" s="7">
        <f t="shared" ca="1" si="46"/>
        <v>1</v>
      </c>
    </row>
    <row r="713" spans="2:6" x14ac:dyDescent="0.4">
      <c r="B713" s="5">
        <f t="shared" si="47"/>
        <v>709</v>
      </c>
      <c r="C713" s="8">
        <f t="shared" ca="1" si="44"/>
        <v>4.3214316299076128E-2</v>
      </c>
      <c r="D713" s="8">
        <f t="shared" ca="1" si="44"/>
        <v>0.1624360020446356</v>
      </c>
      <c r="E713" s="8">
        <f t="shared" ca="1" si="45"/>
        <v>2.8252931893441455E-2</v>
      </c>
      <c r="F713" s="7">
        <f t="shared" ca="1" si="46"/>
        <v>1</v>
      </c>
    </row>
    <row r="714" spans="2:6" x14ac:dyDescent="0.4">
      <c r="B714" s="5">
        <f t="shared" si="47"/>
        <v>710</v>
      </c>
      <c r="C714" s="8">
        <f t="shared" ca="1" si="44"/>
        <v>-0.87607244333609113</v>
      </c>
      <c r="D714" s="8">
        <f t="shared" ca="1" si="44"/>
        <v>-0.28095813728577346</v>
      </c>
      <c r="E714" s="8">
        <f t="shared" ca="1" si="45"/>
        <v>0.8464404008799602</v>
      </c>
      <c r="F714" s="7">
        <f t="shared" ca="1" si="46"/>
        <v>1</v>
      </c>
    </row>
    <row r="715" spans="2:6" x14ac:dyDescent="0.4">
      <c r="B715" s="5">
        <f t="shared" si="47"/>
        <v>711</v>
      </c>
      <c r="C715" s="8">
        <f t="shared" ca="1" si="44"/>
        <v>0.97728560579529522</v>
      </c>
      <c r="D715" s="8">
        <f t="shared" ca="1" si="44"/>
        <v>0.1792559373167717</v>
      </c>
      <c r="E715" s="8">
        <f t="shared" ca="1" si="45"/>
        <v>0.98721984635799154</v>
      </c>
      <c r="F715" s="7">
        <f t="shared" ca="1" si="46"/>
        <v>1</v>
      </c>
    </row>
    <row r="716" spans="2:6" x14ac:dyDescent="0.4">
      <c r="B716" s="5">
        <f t="shared" si="47"/>
        <v>712</v>
      </c>
      <c r="C716" s="8">
        <f t="shared" ca="1" si="44"/>
        <v>-0.16738594324411937</v>
      </c>
      <c r="D716" s="8">
        <f t="shared" ca="1" si="44"/>
        <v>-0.38616229445994299</v>
      </c>
      <c r="E716" s="8">
        <f t="shared" ca="1" si="45"/>
        <v>0.17713937165829127</v>
      </c>
      <c r="F716" s="7">
        <f t="shared" ca="1" si="46"/>
        <v>1</v>
      </c>
    </row>
    <row r="717" spans="2:6" x14ac:dyDescent="0.4">
      <c r="B717" s="5">
        <f t="shared" si="47"/>
        <v>713</v>
      </c>
      <c r="C717" s="8">
        <f t="shared" ca="1" si="44"/>
        <v>3.2813550421188387E-2</v>
      </c>
      <c r="D717" s="8">
        <f t="shared" ca="1" si="44"/>
        <v>-0.79939009240631576</v>
      </c>
      <c r="E717" s="8">
        <f t="shared" ca="1" si="45"/>
        <v>0.64010124892862197</v>
      </c>
      <c r="F717" s="7">
        <f t="shared" ca="1" si="46"/>
        <v>1</v>
      </c>
    </row>
    <row r="718" spans="2:6" x14ac:dyDescent="0.4">
      <c r="B718" s="5">
        <f t="shared" si="47"/>
        <v>714</v>
      </c>
      <c r="C718" s="8">
        <f t="shared" ca="1" si="44"/>
        <v>0.19619704236822666</v>
      </c>
      <c r="D718" s="8">
        <f t="shared" ca="1" si="44"/>
        <v>-0.69386962947794761</v>
      </c>
      <c r="E718" s="8">
        <f t="shared" ca="1" si="45"/>
        <v>0.51994834214590402</v>
      </c>
      <c r="F718" s="7">
        <f t="shared" ca="1" si="46"/>
        <v>1</v>
      </c>
    </row>
    <row r="719" spans="2:6" x14ac:dyDescent="0.4">
      <c r="B719" s="5">
        <f t="shared" si="47"/>
        <v>715</v>
      </c>
      <c r="C719" s="8">
        <f t="shared" ca="1" si="44"/>
        <v>-0.65302873630035307</v>
      </c>
      <c r="D719" s="8">
        <f t="shared" ca="1" si="44"/>
        <v>0.31793077459761809</v>
      </c>
      <c r="E719" s="8">
        <f t="shared" ca="1" si="45"/>
        <v>0.52752650787027755</v>
      </c>
      <c r="F719" s="7">
        <f t="shared" ca="1" si="46"/>
        <v>1</v>
      </c>
    </row>
    <row r="720" spans="2:6" x14ac:dyDescent="0.4">
      <c r="B720" s="5">
        <f t="shared" si="47"/>
        <v>716</v>
      </c>
      <c r="C720" s="8">
        <f t="shared" ca="1" si="44"/>
        <v>-0.44814524885863483</v>
      </c>
      <c r="D720" s="8">
        <f t="shared" ca="1" si="44"/>
        <v>-0.10789925923395161</v>
      </c>
      <c r="E720" s="8">
        <f t="shared" ca="1" si="45"/>
        <v>0.21247641421780325</v>
      </c>
      <c r="F720" s="7">
        <f t="shared" ca="1" si="46"/>
        <v>1</v>
      </c>
    </row>
    <row r="721" spans="2:6" x14ac:dyDescent="0.4">
      <c r="B721" s="5">
        <f t="shared" si="47"/>
        <v>717</v>
      </c>
      <c r="C721" s="8">
        <f t="shared" ca="1" si="44"/>
        <v>0.65820636539976163</v>
      </c>
      <c r="D721" s="8">
        <f t="shared" ca="1" si="44"/>
        <v>0.10277711647505616</v>
      </c>
      <c r="E721" s="8">
        <f t="shared" ca="1" si="45"/>
        <v>0.44379875512369177</v>
      </c>
      <c r="F721" s="7">
        <f t="shared" ca="1" si="46"/>
        <v>1</v>
      </c>
    </row>
    <row r="722" spans="2:6" x14ac:dyDescent="0.4">
      <c r="B722" s="5">
        <f t="shared" si="47"/>
        <v>718</v>
      </c>
      <c r="C722" s="8">
        <f t="shared" ca="1" si="44"/>
        <v>0.96486044010177019</v>
      </c>
      <c r="D722" s="8">
        <f t="shared" ca="1" si="44"/>
        <v>-0.52133027804474397</v>
      </c>
      <c r="E722" s="8">
        <f t="shared" ca="1" si="45"/>
        <v>1.2027409276795917</v>
      </c>
      <c r="F722" s="7">
        <f t="shared" ca="1" si="46"/>
        <v>0</v>
      </c>
    </row>
    <row r="723" spans="2:6" x14ac:dyDescent="0.4">
      <c r="B723" s="5">
        <f t="shared" si="47"/>
        <v>719</v>
      </c>
      <c r="C723" s="8">
        <f t="shared" ca="1" si="44"/>
        <v>-0.34684767068615829</v>
      </c>
      <c r="D723" s="8">
        <f t="shared" ca="1" si="44"/>
        <v>0.54858627971364982</v>
      </c>
      <c r="E723" s="8">
        <f t="shared" ca="1" si="45"/>
        <v>0.42125021295047654</v>
      </c>
      <c r="F723" s="7">
        <f t="shared" ca="1" si="46"/>
        <v>1</v>
      </c>
    </row>
    <row r="724" spans="2:6" x14ac:dyDescent="0.4">
      <c r="B724" s="5">
        <f t="shared" si="47"/>
        <v>720</v>
      </c>
      <c r="C724" s="8">
        <f t="shared" ca="1" si="44"/>
        <v>0.45701489807277396</v>
      </c>
      <c r="D724" s="8">
        <f t="shared" ca="1" si="44"/>
        <v>-0.52657560883607335</v>
      </c>
      <c r="E724" s="8">
        <f t="shared" ca="1" si="45"/>
        <v>0.48614448888154926</v>
      </c>
      <c r="F724" s="7">
        <f t="shared" ca="1" si="46"/>
        <v>1</v>
      </c>
    </row>
    <row r="725" spans="2:6" x14ac:dyDescent="0.4">
      <c r="B725" s="5">
        <f t="shared" si="47"/>
        <v>721</v>
      </c>
      <c r="C725" s="8">
        <f t="shared" ca="1" si="44"/>
        <v>0.23686647981727171</v>
      </c>
      <c r="D725" s="8">
        <f t="shared" ca="1" si="44"/>
        <v>-0.59871397073125587</v>
      </c>
      <c r="E725" s="8">
        <f t="shared" ca="1" si="45"/>
        <v>0.41456414800981306</v>
      </c>
      <c r="F725" s="7">
        <f t="shared" ca="1" si="46"/>
        <v>1</v>
      </c>
    </row>
    <row r="726" spans="2:6" x14ac:dyDescent="0.4">
      <c r="B726" s="5">
        <f t="shared" si="47"/>
        <v>722</v>
      </c>
      <c r="C726" s="8">
        <f t="shared" ca="1" si="44"/>
        <v>-0.19854085086263429</v>
      </c>
      <c r="D726" s="8">
        <f t="shared" ca="1" si="44"/>
        <v>-0.1199473400970732</v>
      </c>
      <c r="E726" s="8">
        <f t="shared" ca="1" si="45"/>
        <v>5.3805833857621735E-2</v>
      </c>
      <c r="F726" s="7">
        <f t="shared" ca="1" si="46"/>
        <v>1</v>
      </c>
    </row>
    <row r="727" spans="2:6" x14ac:dyDescent="0.4">
      <c r="B727" s="5">
        <f t="shared" si="47"/>
        <v>723</v>
      </c>
      <c r="C727" s="8">
        <f t="shared" ca="1" si="44"/>
        <v>-0.3956697599058463</v>
      </c>
      <c r="D727" s="8">
        <f t="shared" ca="1" si="44"/>
        <v>0.42367419579017351</v>
      </c>
      <c r="E727" s="8">
        <f t="shared" ca="1" si="45"/>
        <v>0.33605438308240032</v>
      </c>
      <c r="F727" s="7">
        <f t="shared" ca="1" si="46"/>
        <v>1</v>
      </c>
    </row>
    <row r="728" spans="2:6" x14ac:dyDescent="0.4">
      <c r="B728" s="5">
        <f t="shared" si="47"/>
        <v>724</v>
      </c>
      <c r="C728" s="8">
        <f t="shared" ca="1" si="44"/>
        <v>-0.99613770744682317</v>
      </c>
      <c r="D728" s="8">
        <f t="shared" ca="1" si="44"/>
        <v>0.69787975151200587</v>
      </c>
      <c r="E728" s="8">
        <f t="shared" ca="1" si="45"/>
        <v>1.4793264797678718</v>
      </c>
      <c r="F728" s="7">
        <f t="shared" ca="1" si="46"/>
        <v>0</v>
      </c>
    </row>
    <row r="729" spans="2:6" x14ac:dyDescent="0.4">
      <c r="B729" s="5">
        <f t="shared" si="47"/>
        <v>725</v>
      </c>
      <c r="C729" s="8">
        <f t="shared" ca="1" si="44"/>
        <v>0.38899999054029766</v>
      </c>
      <c r="D729" s="8">
        <f t="shared" ca="1" si="44"/>
        <v>0.82835714458141663</v>
      </c>
      <c r="E729" s="8">
        <f t="shared" ca="1" si="45"/>
        <v>0.83749655161942971</v>
      </c>
      <c r="F729" s="7">
        <f t="shared" ca="1" si="46"/>
        <v>1</v>
      </c>
    </row>
    <row r="730" spans="2:6" x14ac:dyDescent="0.4">
      <c r="B730" s="5">
        <f t="shared" si="47"/>
        <v>726</v>
      </c>
      <c r="C730" s="8">
        <f t="shared" ca="1" si="44"/>
        <v>-0.53809222987653982</v>
      </c>
      <c r="D730" s="8">
        <f t="shared" ca="1" si="44"/>
        <v>2.4498520037195215E-2</v>
      </c>
      <c r="E730" s="8">
        <f t="shared" ca="1" si="45"/>
        <v>0.29014342533751986</v>
      </c>
      <c r="F730" s="7">
        <f t="shared" ca="1" si="46"/>
        <v>1</v>
      </c>
    </row>
    <row r="731" spans="2:6" x14ac:dyDescent="0.4">
      <c r="B731" s="5">
        <f t="shared" si="47"/>
        <v>727</v>
      </c>
      <c r="C731" s="8">
        <f t="shared" ca="1" si="44"/>
        <v>3.343462779507167E-2</v>
      </c>
      <c r="D731" s="8">
        <f t="shared" ca="1" si="44"/>
        <v>-0.12974364245720205</v>
      </c>
      <c r="E731" s="8">
        <f t="shared" ca="1" si="45"/>
        <v>1.7951287093857262E-2</v>
      </c>
      <c r="F731" s="7">
        <f t="shared" ca="1" si="46"/>
        <v>1</v>
      </c>
    </row>
    <row r="732" spans="2:6" x14ac:dyDescent="0.4">
      <c r="B732" s="5">
        <f t="shared" si="47"/>
        <v>728</v>
      </c>
      <c r="C732" s="8">
        <f t="shared" ca="1" si="44"/>
        <v>-0.15227660778405827</v>
      </c>
      <c r="D732" s="8">
        <f t="shared" ca="1" si="44"/>
        <v>-6.6623565363838066E-2</v>
      </c>
      <c r="E732" s="8">
        <f t="shared" ca="1" si="45"/>
        <v>2.762686474000952E-2</v>
      </c>
      <c r="F732" s="7">
        <f t="shared" ca="1" si="46"/>
        <v>1</v>
      </c>
    </row>
    <row r="733" spans="2:6" x14ac:dyDescent="0.4">
      <c r="B733" s="5">
        <f t="shared" si="47"/>
        <v>729</v>
      </c>
      <c r="C733" s="8">
        <f t="shared" ca="1" si="44"/>
        <v>-0.51931031795541438</v>
      </c>
      <c r="D733" s="8">
        <f t="shared" ca="1" si="44"/>
        <v>8.783262317498064E-2</v>
      </c>
      <c r="E733" s="8">
        <f t="shared" ca="1" si="45"/>
        <v>0.27739777602875171</v>
      </c>
      <c r="F733" s="7">
        <f t="shared" ca="1" si="46"/>
        <v>1</v>
      </c>
    </row>
    <row r="734" spans="2:6" x14ac:dyDescent="0.4">
      <c r="B734" s="5">
        <f t="shared" si="47"/>
        <v>730</v>
      </c>
      <c r="C734" s="8">
        <f t="shared" ca="1" si="44"/>
        <v>-0.62876085034085238</v>
      </c>
      <c r="D734" s="8">
        <f t="shared" ca="1" si="44"/>
        <v>-0.86745739199578642</v>
      </c>
      <c r="E734" s="8">
        <f t="shared" ca="1" si="45"/>
        <v>1.1478225338494832</v>
      </c>
      <c r="F734" s="7">
        <f t="shared" ca="1" si="46"/>
        <v>0</v>
      </c>
    </row>
    <row r="735" spans="2:6" x14ac:dyDescent="0.4">
      <c r="B735" s="5">
        <f t="shared" si="47"/>
        <v>731</v>
      </c>
      <c r="C735" s="8">
        <f t="shared" ca="1" si="44"/>
        <v>-0.65613871649394451</v>
      </c>
      <c r="D735" s="8">
        <f t="shared" ca="1" si="44"/>
        <v>0.49474043248915933</v>
      </c>
      <c r="E735" s="8">
        <f t="shared" ca="1" si="45"/>
        <v>0.67528611082188128</v>
      </c>
      <c r="F735" s="7">
        <f t="shared" ca="1" si="46"/>
        <v>1</v>
      </c>
    </row>
    <row r="736" spans="2:6" x14ac:dyDescent="0.4">
      <c r="B736" s="5">
        <f t="shared" si="47"/>
        <v>732</v>
      </c>
      <c r="C736" s="8">
        <f t="shared" ca="1" si="44"/>
        <v>-0.94368941775968262</v>
      </c>
      <c r="D736" s="8">
        <f t="shared" ca="1" si="44"/>
        <v>0.72788563158014963</v>
      </c>
      <c r="E736" s="8">
        <f t="shared" ca="1" si="45"/>
        <v>1.4203672098524422</v>
      </c>
      <c r="F736" s="7">
        <f t="shared" ca="1" si="46"/>
        <v>0</v>
      </c>
    </row>
    <row r="737" spans="2:6" x14ac:dyDescent="0.4">
      <c r="B737" s="5">
        <f t="shared" si="47"/>
        <v>733</v>
      </c>
      <c r="C737" s="8">
        <f t="shared" ca="1" si="44"/>
        <v>-0.12864863401260918</v>
      </c>
      <c r="D737" s="8">
        <f t="shared" ca="1" si="44"/>
        <v>0.75507810149149024</v>
      </c>
      <c r="E737" s="8">
        <f t="shared" ca="1" si="45"/>
        <v>0.58669341038530354</v>
      </c>
      <c r="F737" s="7">
        <f t="shared" ca="1" si="46"/>
        <v>1</v>
      </c>
    </row>
    <row r="738" spans="2:6" x14ac:dyDescent="0.4">
      <c r="B738" s="5">
        <f t="shared" si="47"/>
        <v>734</v>
      </c>
      <c r="C738" s="8">
        <f t="shared" ca="1" si="44"/>
        <v>-0.22450223738001518</v>
      </c>
      <c r="D738" s="8">
        <f t="shared" ca="1" si="44"/>
        <v>-0.12605843804923</v>
      </c>
      <c r="E738" s="8">
        <f t="shared" ca="1" si="45"/>
        <v>6.6291984392044243E-2</v>
      </c>
      <c r="F738" s="7">
        <f t="shared" ca="1" si="46"/>
        <v>1</v>
      </c>
    </row>
    <row r="739" spans="2:6" x14ac:dyDescent="0.4">
      <c r="B739" s="5">
        <f t="shared" si="47"/>
        <v>735</v>
      </c>
      <c r="C739" s="8">
        <f t="shared" ca="1" si="44"/>
        <v>-0.68046757532571012</v>
      </c>
      <c r="D739" s="8">
        <f t="shared" ca="1" si="44"/>
        <v>-3.1593615901651884E-2</v>
      </c>
      <c r="E739" s="8">
        <f t="shared" ca="1" si="45"/>
        <v>0.46403427763539207</v>
      </c>
      <c r="F739" s="7">
        <f t="shared" ca="1" si="46"/>
        <v>1</v>
      </c>
    </row>
    <row r="740" spans="2:6" x14ac:dyDescent="0.4">
      <c r="B740" s="5">
        <f t="shared" si="47"/>
        <v>736</v>
      </c>
      <c r="C740" s="8">
        <f t="shared" ca="1" si="44"/>
        <v>-0.25683528634447761</v>
      </c>
      <c r="D740" s="8">
        <f t="shared" ca="1" si="44"/>
        <v>-0.57109693713829568</v>
      </c>
      <c r="E740" s="8">
        <f t="shared" ca="1" si="45"/>
        <v>0.39211607592039227</v>
      </c>
      <c r="F740" s="7">
        <f t="shared" ca="1" si="46"/>
        <v>1</v>
      </c>
    </row>
    <row r="741" spans="2:6" x14ac:dyDescent="0.4">
      <c r="B741" s="5">
        <f t="shared" si="47"/>
        <v>737</v>
      </c>
      <c r="C741" s="8">
        <f t="shared" ca="1" si="44"/>
        <v>-0.98333617483924529</v>
      </c>
      <c r="D741" s="8">
        <f t="shared" ca="1" si="44"/>
        <v>-0.55496178111865535</v>
      </c>
      <c r="E741" s="8">
        <f t="shared" ca="1" si="45"/>
        <v>1.2749326112498691</v>
      </c>
      <c r="F741" s="7">
        <f t="shared" ca="1" si="46"/>
        <v>0</v>
      </c>
    </row>
    <row r="742" spans="2:6" x14ac:dyDescent="0.4">
      <c r="B742" s="5">
        <f t="shared" si="47"/>
        <v>738</v>
      </c>
      <c r="C742" s="8">
        <f t="shared" ca="1" si="44"/>
        <v>0.54240570474301553</v>
      </c>
      <c r="D742" s="8">
        <f t="shared" ca="1" si="44"/>
        <v>0.63436827752386682</v>
      </c>
      <c r="E742" s="8">
        <f t="shared" ca="1" si="45"/>
        <v>0.6966270600663651</v>
      </c>
      <c r="F742" s="7">
        <f t="shared" ca="1" si="46"/>
        <v>1</v>
      </c>
    </row>
    <row r="743" spans="2:6" x14ac:dyDescent="0.4">
      <c r="B743" s="5">
        <f t="shared" si="47"/>
        <v>739</v>
      </c>
      <c r="C743" s="8">
        <f t="shared" ca="1" si="44"/>
        <v>0.96681383869251269</v>
      </c>
      <c r="D743" s="8">
        <f t="shared" ca="1" si="44"/>
        <v>0.31737254910184132</v>
      </c>
      <c r="E743" s="8">
        <f t="shared" ca="1" si="45"/>
        <v>1.0354543336107527</v>
      </c>
      <c r="F743" s="7">
        <f t="shared" ca="1" si="46"/>
        <v>0</v>
      </c>
    </row>
    <row r="744" spans="2:6" x14ac:dyDescent="0.4">
      <c r="B744" s="5">
        <f t="shared" si="47"/>
        <v>740</v>
      </c>
      <c r="C744" s="8">
        <f t="shared" ca="1" si="44"/>
        <v>-1.8596421487296455E-2</v>
      </c>
      <c r="D744" s="8">
        <f t="shared" ca="1" si="44"/>
        <v>2.6737526863563454E-2</v>
      </c>
      <c r="E744" s="8">
        <f t="shared" ca="1" si="45"/>
        <v>1.0607222349129585E-3</v>
      </c>
      <c r="F744" s="7">
        <f t="shared" ca="1" si="46"/>
        <v>1</v>
      </c>
    </row>
    <row r="745" spans="2:6" x14ac:dyDescent="0.4">
      <c r="B745" s="5">
        <f t="shared" si="47"/>
        <v>741</v>
      </c>
      <c r="C745" s="8">
        <f t="shared" ca="1" si="44"/>
        <v>0.31715403263803044</v>
      </c>
      <c r="D745" s="8">
        <f t="shared" ca="1" si="44"/>
        <v>-0.20463056466777352</v>
      </c>
      <c r="E745" s="8">
        <f t="shared" ca="1" si="45"/>
        <v>0.14246034841481672</v>
      </c>
      <c r="F745" s="7">
        <f t="shared" ca="1" si="46"/>
        <v>1</v>
      </c>
    </row>
    <row r="746" spans="2:6" x14ac:dyDescent="0.4">
      <c r="B746" s="5">
        <f t="shared" si="47"/>
        <v>742</v>
      </c>
      <c r="C746" s="8">
        <f t="shared" ca="1" si="44"/>
        <v>-0.90672073741434778</v>
      </c>
      <c r="D746" s="8">
        <f t="shared" ca="1" si="44"/>
        <v>-0.74179131283773314</v>
      </c>
      <c r="E746" s="8">
        <f t="shared" ca="1" si="45"/>
        <v>1.3723968474587465</v>
      </c>
      <c r="F746" s="7">
        <f t="shared" ca="1" si="46"/>
        <v>0</v>
      </c>
    </row>
    <row r="747" spans="2:6" x14ac:dyDescent="0.4">
      <c r="B747" s="5">
        <f t="shared" si="47"/>
        <v>743</v>
      </c>
      <c r="C747" s="8">
        <f t="shared" ca="1" si="44"/>
        <v>-0.48364061506510914</v>
      </c>
      <c r="D747" s="8">
        <f t="shared" ca="1" si="44"/>
        <v>-0.50629009194197816</v>
      </c>
      <c r="E747" s="8">
        <f t="shared" ca="1" si="45"/>
        <v>0.49023790173917381</v>
      </c>
      <c r="F747" s="7">
        <f t="shared" ca="1" si="46"/>
        <v>1</v>
      </c>
    </row>
    <row r="748" spans="2:6" x14ac:dyDescent="0.4">
      <c r="B748" s="5">
        <f t="shared" si="47"/>
        <v>744</v>
      </c>
      <c r="C748" s="8">
        <f t="shared" ca="1" si="44"/>
        <v>0.39392652439813092</v>
      </c>
      <c r="D748" s="8">
        <f t="shared" ca="1" si="44"/>
        <v>0.33886096988617487</v>
      </c>
      <c r="E748" s="8">
        <f t="shared" ca="1" si="45"/>
        <v>0.27000486353659037</v>
      </c>
      <c r="F748" s="7">
        <f t="shared" ca="1" si="46"/>
        <v>1</v>
      </c>
    </row>
    <row r="749" spans="2:6" x14ac:dyDescent="0.4">
      <c r="B749" s="5">
        <f t="shared" si="47"/>
        <v>745</v>
      </c>
      <c r="C749" s="8">
        <f t="shared" ca="1" si="44"/>
        <v>0.82769927798928977</v>
      </c>
      <c r="D749" s="8">
        <f t="shared" ca="1" si="44"/>
        <v>0.79690132381862377</v>
      </c>
      <c r="E749" s="8">
        <f t="shared" ca="1" si="45"/>
        <v>1.3201378146878668</v>
      </c>
      <c r="F749" s="7">
        <f t="shared" ca="1" si="46"/>
        <v>0</v>
      </c>
    </row>
    <row r="750" spans="2:6" x14ac:dyDescent="0.4">
      <c r="B750" s="5">
        <f t="shared" si="47"/>
        <v>746</v>
      </c>
      <c r="C750" s="8">
        <f t="shared" ca="1" si="44"/>
        <v>0.74606480078530035</v>
      </c>
      <c r="D750" s="8">
        <f t="shared" ca="1" si="44"/>
        <v>-0.98385382954075151</v>
      </c>
      <c r="E750" s="8">
        <f t="shared" ca="1" si="45"/>
        <v>1.5245810448728121</v>
      </c>
      <c r="F750" s="7">
        <f t="shared" ca="1" si="46"/>
        <v>0</v>
      </c>
    </row>
    <row r="751" spans="2:6" x14ac:dyDescent="0.4">
      <c r="B751" s="5">
        <f t="shared" si="47"/>
        <v>747</v>
      </c>
      <c r="C751" s="8">
        <f t="shared" ca="1" si="44"/>
        <v>-6.7840791543744894E-2</v>
      </c>
      <c r="D751" s="8">
        <f t="shared" ca="1" si="44"/>
        <v>0.45029060708935553</v>
      </c>
      <c r="E751" s="8">
        <f t="shared" ca="1" si="45"/>
        <v>0.20736400383018222</v>
      </c>
      <c r="F751" s="7">
        <f t="shared" ca="1" si="46"/>
        <v>1</v>
      </c>
    </row>
    <row r="752" spans="2:6" x14ac:dyDescent="0.4">
      <c r="B752" s="5">
        <f t="shared" si="47"/>
        <v>748</v>
      </c>
      <c r="C752" s="8">
        <f t="shared" ca="1" si="44"/>
        <v>0.43357613323496036</v>
      </c>
      <c r="D752" s="8">
        <f t="shared" ca="1" si="44"/>
        <v>0.42850031308925374</v>
      </c>
      <c r="E752" s="8">
        <f t="shared" ca="1" si="45"/>
        <v>0.37160078162856858</v>
      </c>
      <c r="F752" s="7">
        <f t="shared" ca="1" si="46"/>
        <v>1</v>
      </c>
    </row>
    <row r="753" spans="2:6" x14ac:dyDescent="0.4">
      <c r="B753" s="5">
        <f t="shared" si="47"/>
        <v>749</v>
      </c>
      <c r="C753" s="8">
        <f t="shared" ca="1" si="44"/>
        <v>0.15221313361655686</v>
      </c>
      <c r="D753" s="8">
        <f t="shared" ca="1" si="44"/>
        <v>-0.97996931142507937</v>
      </c>
      <c r="E753" s="8">
        <f t="shared" ca="1" si="45"/>
        <v>0.98350868938031599</v>
      </c>
      <c r="F753" s="7">
        <f t="shared" ca="1" si="46"/>
        <v>1</v>
      </c>
    </row>
    <row r="754" spans="2:6" x14ac:dyDescent="0.4">
      <c r="B754" s="5">
        <f t="shared" si="47"/>
        <v>750</v>
      </c>
      <c r="C754" s="8">
        <f t="shared" ca="1" si="44"/>
        <v>-0.84378329532562568</v>
      </c>
      <c r="D754" s="8">
        <f t="shared" ca="1" si="44"/>
        <v>0.79851910573073437</v>
      </c>
      <c r="E754" s="8">
        <f t="shared" ca="1" si="45"/>
        <v>1.3496030116875839</v>
      </c>
      <c r="F754" s="7">
        <f t="shared" ca="1" si="46"/>
        <v>0</v>
      </c>
    </row>
    <row r="755" spans="2:6" x14ac:dyDescent="0.4">
      <c r="B755" s="5">
        <f t="shared" si="47"/>
        <v>751</v>
      </c>
      <c r="C755" s="8">
        <f t="shared" ca="1" si="44"/>
        <v>0.58827164027169521</v>
      </c>
      <c r="D755" s="8">
        <f t="shared" ca="1" si="44"/>
        <v>-0.80457885042966826</v>
      </c>
      <c r="E755" s="8">
        <f t="shared" ca="1" si="45"/>
        <v>0.99341064930667722</v>
      </c>
      <c r="F755" s="7">
        <f t="shared" ca="1" si="46"/>
        <v>1</v>
      </c>
    </row>
    <row r="756" spans="2:6" x14ac:dyDescent="0.4">
      <c r="B756" s="5">
        <f t="shared" si="47"/>
        <v>752</v>
      </c>
      <c r="C756" s="8">
        <f t="shared" ca="1" si="44"/>
        <v>-0.67374846004238598</v>
      </c>
      <c r="D756" s="8">
        <f t="shared" ca="1" si="44"/>
        <v>0.71271654062452638</v>
      </c>
      <c r="E756" s="8">
        <f t="shared" ca="1" si="45"/>
        <v>0.9619018546892788</v>
      </c>
      <c r="F756" s="7">
        <f t="shared" ca="1" si="46"/>
        <v>1</v>
      </c>
    </row>
    <row r="757" spans="2:6" x14ac:dyDescent="0.4">
      <c r="B757" s="5">
        <f t="shared" si="47"/>
        <v>753</v>
      </c>
      <c r="C757" s="8">
        <f t="shared" ca="1" si="44"/>
        <v>-9.9047631924234381E-2</v>
      </c>
      <c r="D757" s="8">
        <f t="shared" ca="1" si="44"/>
        <v>0.21372432784409123</v>
      </c>
      <c r="E757" s="8">
        <f t="shared" ca="1" si="45"/>
        <v>5.5488521702207208E-2</v>
      </c>
      <c r="F757" s="7">
        <f t="shared" ca="1" si="46"/>
        <v>1</v>
      </c>
    </row>
    <row r="758" spans="2:6" x14ac:dyDescent="0.4">
      <c r="B758" s="5">
        <f t="shared" si="47"/>
        <v>754</v>
      </c>
      <c r="C758" s="8">
        <f t="shared" ca="1" si="44"/>
        <v>0.88462575580202785</v>
      </c>
      <c r="D758" s="8">
        <f t="shared" ca="1" si="44"/>
        <v>6.667430170982902E-2</v>
      </c>
      <c r="E758" s="8">
        <f t="shared" ca="1" si="45"/>
        <v>0.78700819033680236</v>
      </c>
      <c r="F758" s="7">
        <f t="shared" ca="1" si="46"/>
        <v>1</v>
      </c>
    </row>
    <row r="759" spans="2:6" x14ac:dyDescent="0.4">
      <c r="B759" s="5">
        <f t="shared" si="47"/>
        <v>755</v>
      </c>
      <c r="C759" s="8">
        <f t="shared" ca="1" si="44"/>
        <v>0.45801199188661457</v>
      </c>
      <c r="D759" s="8">
        <f t="shared" ca="1" si="44"/>
        <v>0.34544238347402456</v>
      </c>
      <c r="E759" s="8">
        <f t="shared" ca="1" si="45"/>
        <v>0.32910542501215934</v>
      </c>
      <c r="F759" s="7">
        <f t="shared" ca="1" si="46"/>
        <v>1</v>
      </c>
    </row>
    <row r="760" spans="2:6" x14ac:dyDescent="0.4">
      <c r="B760" s="5">
        <f t="shared" si="47"/>
        <v>756</v>
      </c>
      <c r="C760" s="8">
        <f t="shared" ca="1" si="44"/>
        <v>3.5831015886916395E-2</v>
      </c>
      <c r="D760" s="8">
        <f t="shared" ca="1" si="44"/>
        <v>-0.47747158431145564</v>
      </c>
      <c r="E760" s="8">
        <f t="shared" ca="1" si="45"/>
        <v>0.22926297552437996</v>
      </c>
      <c r="F760" s="7">
        <f t="shared" ca="1" si="46"/>
        <v>1</v>
      </c>
    </row>
    <row r="761" spans="2:6" x14ac:dyDescent="0.4">
      <c r="B761" s="5">
        <f t="shared" si="47"/>
        <v>757</v>
      </c>
      <c r="C761" s="8">
        <f t="shared" ca="1" si="44"/>
        <v>0.14379016069416228</v>
      </c>
      <c r="D761" s="8">
        <f t="shared" ca="1" si="44"/>
        <v>0.78971919873563956</v>
      </c>
      <c r="E761" s="8">
        <f t="shared" ca="1" si="45"/>
        <v>0.64433202316411364</v>
      </c>
      <c r="F761" s="7">
        <f t="shared" ca="1" si="46"/>
        <v>1</v>
      </c>
    </row>
    <row r="762" spans="2:6" x14ac:dyDescent="0.4">
      <c r="B762" s="5">
        <f t="shared" si="47"/>
        <v>758</v>
      </c>
      <c r="C762" s="8">
        <f t="shared" ca="1" si="44"/>
        <v>-0.43769629576799707</v>
      </c>
      <c r="D762" s="8">
        <f t="shared" ca="1" si="44"/>
        <v>0.77227909670157735</v>
      </c>
      <c r="E762" s="8">
        <f t="shared" ca="1" si="45"/>
        <v>0.78799305053123025</v>
      </c>
      <c r="F762" s="7">
        <f t="shared" ca="1" si="46"/>
        <v>1</v>
      </c>
    </row>
    <row r="763" spans="2:6" x14ac:dyDescent="0.4">
      <c r="B763" s="5">
        <f t="shared" si="47"/>
        <v>759</v>
      </c>
      <c r="C763" s="8">
        <f t="shared" ca="1" si="44"/>
        <v>0.60653471003178305</v>
      </c>
      <c r="D763" s="8">
        <f t="shared" ca="1" si="44"/>
        <v>0.35008958320160999</v>
      </c>
      <c r="E763" s="8">
        <f t="shared" ca="1" si="45"/>
        <v>0.49044707073961619</v>
      </c>
      <c r="F763" s="7">
        <f t="shared" ca="1" si="46"/>
        <v>1</v>
      </c>
    </row>
    <row r="764" spans="2:6" x14ac:dyDescent="0.4">
      <c r="B764" s="5">
        <f t="shared" si="47"/>
        <v>760</v>
      </c>
      <c r="C764" s="8">
        <f t="shared" ca="1" si="44"/>
        <v>0.86489216302045202</v>
      </c>
      <c r="D764" s="8">
        <f t="shared" ca="1" si="44"/>
        <v>0.62961375978765854</v>
      </c>
      <c r="E764" s="8">
        <f t="shared" ca="1" si="45"/>
        <v>1.1444519401681477</v>
      </c>
      <c r="F764" s="7">
        <f t="shared" ca="1" si="46"/>
        <v>0</v>
      </c>
    </row>
    <row r="765" spans="2:6" x14ac:dyDescent="0.4">
      <c r="B765" s="5">
        <f t="shared" si="47"/>
        <v>761</v>
      </c>
      <c r="C765" s="8">
        <f t="shared" ca="1" si="44"/>
        <v>-7.9720483233366668E-2</v>
      </c>
      <c r="D765" s="8">
        <f t="shared" ca="1" si="44"/>
        <v>2.3646656695657242E-2</v>
      </c>
      <c r="E765" s="8">
        <f t="shared" ca="1" si="45"/>
        <v>6.9145198198437667E-3</v>
      </c>
      <c r="F765" s="7">
        <f t="shared" ca="1" si="46"/>
        <v>1</v>
      </c>
    </row>
    <row r="766" spans="2:6" x14ac:dyDescent="0.4">
      <c r="B766" s="5">
        <f t="shared" si="47"/>
        <v>762</v>
      </c>
      <c r="C766" s="8">
        <f t="shared" ca="1" si="44"/>
        <v>0.75686338853545476</v>
      </c>
      <c r="D766" s="8">
        <f t="shared" ca="1" si="44"/>
        <v>0.86548030560028266</v>
      </c>
      <c r="E766" s="8">
        <f t="shared" ca="1" si="45"/>
        <v>1.3218983482873294</v>
      </c>
      <c r="F766" s="7">
        <f t="shared" ca="1" si="46"/>
        <v>0</v>
      </c>
    </row>
    <row r="767" spans="2:6" x14ac:dyDescent="0.4">
      <c r="B767" s="5">
        <f t="shared" si="47"/>
        <v>763</v>
      </c>
      <c r="C767" s="8">
        <f t="shared" ca="1" si="44"/>
        <v>-0.23624373903957818</v>
      </c>
      <c r="D767" s="8">
        <f t="shared" ca="1" si="44"/>
        <v>0.15642650169845607</v>
      </c>
      <c r="E767" s="8">
        <f t="shared" ca="1" si="45"/>
        <v>8.0280354669017395E-2</v>
      </c>
      <c r="F767" s="7">
        <f t="shared" ca="1" si="46"/>
        <v>1</v>
      </c>
    </row>
    <row r="768" spans="2:6" x14ac:dyDescent="0.4">
      <c r="B768" s="5">
        <f t="shared" si="47"/>
        <v>764</v>
      </c>
      <c r="C768" s="8">
        <f t="shared" ca="1" si="44"/>
        <v>-0.18576482884264567</v>
      </c>
      <c r="D768" s="8">
        <f t="shared" ca="1" si="44"/>
        <v>0.47140180816360422</v>
      </c>
      <c r="E768" s="8">
        <f t="shared" ca="1" si="45"/>
        <v>0.25672823637485293</v>
      </c>
      <c r="F768" s="7">
        <f t="shared" ca="1" si="46"/>
        <v>1</v>
      </c>
    </row>
    <row r="769" spans="2:6" x14ac:dyDescent="0.4">
      <c r="B769" s="5">
        <f t="shared" si="47"/>
        <v>765</v>
      </c>
      <c r="C769" s="8">
        <f t="shared" ca="1" si="44"/>
        <v>-0.77287414128960075</v>
      </c>
      <c r="D769" s="8">
        <f t="shared" ca="1" si="44"/>
        <v>0.50497440061404508</v>
      </c>
      <c r="E769" s="8">
        <f t="shared" ca="1" si="45"/>
        <v>0.85233358354965194</v>
      </c>
      <c r="F769" s="7">
        <f t="shared" ca="1" si="46"/>
        <v>1</v>
      </c>
    </row>
    <row r="770" spans="2:6" x14ac:dyDescent="0.4">
      <c r="B770" s="5">
        <f t="shared" si="47"/>
        <v>766</v>
      </c>
      <c r="C770" s="8">
        <f t="shared" ca="1" si="44"/>
        <v>-0.4872202996936541</v>
      </c>
      <c r="D770" s="8">
        <f t="shared" ca="1" si="44"/>
        <v>-0.35594285371636469</v>
      </c>
      <c r="E770" s="8">
        <f t="shared" ca="1" si="45"/>
        <v>0.3640789355453235</v>
      </c>
      <c r="F770" s="7">
        <f t="shared" ca="1" si="46"/>
        <v>1</v>
      </c>
    </row>
    <row r="771" spans="2:6" x14ac:dyDescent="0.4">
      <c r="B771" s="5">
        <f t="shared" si="47"/>
        <v>767</v>
      </c>
      <c r="C771" s="8">
        <f t="shared" ca="1" si="44"/>
        <v>-0.18813889237916759</v>
      </c>
      <c r="D771" s="8">
        <f t="shared" ca="1" si="44"/>
        <v>-0.59036158762198299</v>
      </c>
      <c r="E771" s="8">
        <f t="shared" ca="1" si="45"/>
        <v>0.38392304696520829</v>
      </c>
      <c r="F771" s="7">
        <f t="shared" ca="1" si="46"/>
        <v>1</v>
      </c>
    </row>
    <row r="772" spans="2:6" x14ac:dyDescent="0.4">
      <c r="B772" s="5">
        <f t="shared" si="47"/>
        <v>768</v>
      </c>
      <c r="C772" s="8">
        <f t="shared" ca="1" si="44"/>
        <v>-4.6113000219916156E-3</v>
      </c>
      <c r="D772" s="8">
        <f t="shared" ca="1" si="44"/>
        <v>0.96458972709946988</v>
      </c>
      <c r="E772" s="8">
        <f t="shared" ca="1" si="45"/>
        <v>0.93045460571372263</v>
      </c>
      <c r="F772" s="7">
        <f t="shared" ca="1" si="46"/>
        <v>1</v>
      </c>
    </row>
    <row r="773" spans="2:6" x14ac:dyDescent="0.4">
      <c r="B773" s="5">
        <f t="shared" si="47"/>
        <v>769</v>
      </c>
      <c r="C773" s="8">
        <f t="shared" ca="1" si="44"/>
        <v>0.66005299319578281</v>
      </c>
      <c r="D773" s="8">
        <f t="shared" ca="1" si="44"/>
        <v>-0.76533228545595611</v>
      </c>
      <c r="E773" s="8">
        <f t="shared" ca="1" si="45"/>
        <v>1.0214034609879492</v>
      </c>
      <c r="F773" s="7">
        <f t="shared" ca="1" si="46"/>
        <v>0</v>
      </c>
    </row>
    <row r="774" spans="2:6" x14ac:dyDescent="0.4">
      <c r="B774" s="5">
        <f t="shared" si="47"/>
        <v>770</v>
      </c>
      <c r="C774" s="8">
        <f t="shared" ref="C774:D837" ca="1" si="48">RAND()*2-1</f>
        <v>-0.96062984018742048</v>
      </c>
      <c r="D774" s="8">
        <f t="shared" ca="1" si="48"/>
        <v>-5.3962588650389387E-2</v>
      </c>
      <c r="E774" s="8">
        <f t="shared" ref="E774:E837" ca="1" si="49">C774^2+D774^2</f>
        <v>0.92572165083236013</v>
      </c>
      <c r="F774" s="7">
        <f t="shared" ref="F774:F837" ca="1" si="50">IF(E774&lt;=1,1,0)</f>
        <v>1</v>
      </c>
    </row>
    <row r="775" spans="2:6" x14ac:dyDescent="0.4">
      <c r="B775" s="5">
        <f t="shared" ref="B775:B838" si="51">B774+1</f>
        <v>771</v>
      </c>
      <c r="C775" s="8">
        <f t="shared" ca="1" si="48"/>
        <v>0.64755129412214596</v>
      </c>
      <c r="D775" s="8">
        <f t="shared" ca="1" si="48"/>
        <v>3.9389441743184372E-2</v>
      </c>
      <c r="E775" s="8">
        <f t="shared" ca="1" si="49"/>
        <v>0.42087420664010566</v>
      </c>
      <c r="F775" s="7">
        <f t="shared" ca="1" si="50"/>
        <v>1</v>
      </c>
    </row>
    <row r="776" spans="2:6" x14ac:dyDescent="0.4">
      <c r="B776" s="5">
        <f t="shared" si="51"/>
        <v>772</v>
      </c>
      <c r="C776" s="8">
        <f t="shared" ca="1" si="48"/>
        <v>-0.4998007157406299</v>
      </c>
      <c r="D776" s="8">
        <f t="shared" ca="1" si="48"/>
        <v>-0.70389874588461265</v>
      </c>
      <c r="E776" s="8">
        <f t="shared" ca="1" si="49"/>
        <v>0.74527419991277644</v>
      </c>
      <c r="F776" s="7">
        <f t="shared" ca="1" si="50"/>
        <v>1</v>
      </c>
    </row>
    <row r="777" spans="2:6" x14ac:dyDescent="0.4">
      <c r="B777" s="5">
        <f t="shared" si="51"/>
        <v>773</v>
      </c>
      <c r="C777" s="8">
        <f t="shared" ca="1" si="48"/>
        <v>0.85321464353272036</v>
      </c>
      <c r="D777" s="8">
        <f t="shared" ca="1" si="48"/>
        <v>0.8090318882319778</v>
      </c>
      <c r="E777" s="8">
        <f t="shared" ca="1" si="49"/>
        <v>1.3825078241148665</v>
      </c>
      <c r="F777" s="7">
        <f t="shared" ca="1" si="50"/>
        <v>0</v>
      </c>
    </row>
    <row r="778" spans="2:6" x14ac:dyDescent="0.4">
      <c r="B778" s="5">
        <f t="shared" si="51"/>
        <v>774</v>
      </c>
      <c r="C778" s="8">
        <f t="shared" ca="1" si="48"/>
        <v>0.83587573312011409</v>
      </c>
      <c r="D778" s="8">
        <f t="shared" ca="1" si="48"/>
        <v>0.57096057502421593</v>
      </c>
      <c r="E778" s="8">
        <f t="shared" ca="1" si="49"/>
        <v>1.0246842194510715</v>
      </c>
      <c r="F778" s="7">
        <f t="shared" ca="1" si="50"/>
        <v>0</v>
      </c>
    </row>
    <row r="779" spans="2:6" x14ac:dyDescent="0.4">
      <c r="B779" s="5">
        <f t="shared" si="51"/>
        <v>775</v>
      </c>
      <c r="C779" s="8">
        <f t="shared" ca="1" si="48"/>
        <v>-0.85920429521088604</v>
      </c>
      <c r="D779" s="8">
        <f t="shared" ca="1" si="48"/>
        <v>-0.10887264529660712</v>
      </c>
      <c r="E779" s="8">
        <f t="shared" ca="1" si="49"/>
        <v>0.75008527380271628</v>
      </c>
      <c r="F779" s="7">
        <f t="shared" ca="1" si="50"/>
        <v>1</v>
      </c>
    </row>
    <row r="780" spans="2:6" x14ac:dyDescent="0.4">
      <c r="B780" s="5">
        <f t="shared" si="51"/>
        <v>776</v>
      </c>
      <c r="C780" s="8">
        <f t="shared" ca="1" si="48"/>
        <v>0.24004196072028861</v>
      </c>
      <c r="D780" s="8">
        <f t="shared" ca="1" si="48"/>
        <v>0.92522621515471215</v>
      </c>
      <c r="E780" s="8">
        <f t="shared" ca="1" si="49"/>
        <v>0.91366369211595433</v>
      </c>
      <c r="F780" s="7">
        <f t="shared" ca="1" si="50"/>
        <v>1</v>
      </c>
    </row>
    <row r="781" spans="2:6" x14ac:dyDescent="0.4">
      <c r="B781" s="5">
        <f t="shared" si="51"/>
        <v>777</v>
      </c>
      <c r="C781" s="8">
        <f t="shared" ca="1" si="48"/>
        <v>1.2425795962525132E-3</v>
      </c>
      <c r="D781" s="8">
        <f t="shared" ca="1" si="48"/>
        <v>-0.64333357909803612</v>
      </c>
      <c r="E781" s="8">
        <f t="shared" ca="1" si="49"/>
        <v>0.41387963799914212</v>
      </c>
      <c r="F781" s="7">
        <f t="shared" ca="1" si="50"/>
        <v>1</v>
      </c>
    </row>
    <row r="782" spans="2:6" x14ac:dyDescent="0.4">
      <c r="B782" s="5">
        <f t="shared" si="51"/>
        <v>778</v>
      </c>
      <c r="C782" s="8">
        <f t="shared" ca="1" si="48"/>
        <v>-0.94652120995792544</v>
      </c>
      <c r="D782" s="8">
        <f t="shared" ca="1" si="48"/>
        <v>-0.76414598852531879</v>
      </c>
      <c r="E782" s="8">
        <f t="shared" ca="1" si="49"/>
        <v>1.4798214926795517</v>
      </c>
      <c r="F782" s="7">
        <f t="shared" ca="1" si="50"/>
        <v>0</v>
      </c>
    </row>
    <row r="783" spans="2:6" x14ac:dyDescent="0.4">
      <c r="B783" s="5">
        <f t="shared" si="51"/>
        <v>779</v>
      </c>
      <c r="C783" s="8">
        <f t="shared" ca="1" si="48"/>
        <v>-0.56800136416797287</v>
      </c>
      <c r="D783" s="8">
        <f t="shared" ca="1" si="48"/>
        <v>-0.59017103244184232</v>
      </c>
      <c r="E783" s="8">
        <f t="shared" ca="1" si="49"/>
        <v>0.67092739723014816</v>
      </c>
      <c r="F783" s="7">
        <f t="shared" ca="1" si="50"/>
        <v>1</v>
      </c>
    </row>
    <row r="784" spans="2:6" x14ac:dyDescent="0.4">
      <c r="B784" s="5">
        <f t="shared" si="51"/>
        <v>780</v>
      </c>
      <c r="C784" s="8">
        <f t="shared" ca="1" si="48"/>
        <v>0.18821451820138568</v>
      </c>
      <c r="D784" s="8">
        <f t="shared" ca="1" si="48"/>
        <v>0.80785854435447457</v>
      </c>
      <c r="E784" s="8">
        <f t="shared" ca="1" si="49"/>
        <v>0.68806013254831033</v>
      </c>
      <c r="F784" s="7">
        <f t="shared" ca="1" si="50"/>
        <v>1</v>
      </c>
    </row>
    <row r="785" spans="2:6" x14ac:dyDescent="0.4">
      <c r="B785" s="5">
        <f t="shared" si="51"/>
        <v>781</v>
      </c>
      <c r="C785" s="8">
        <f t="shared" ca="1" si="48"/>
        <v>-0.3791125225593146</v>
      </c>
      <c r="D785" s="8">
        <f t="shared" ca="1" si="48"/>
        <v>-0.9633907018333423</v>
      </c>
      <c r="E785" s="8">
        <f t="shared" ca="1" si="49"/>
        <v>1.0718479491402266</v>
      </c>
      <c r="F785" s="7">
        <f t="shared" ca="1" si="50"/>
        <v>0</v>
      </c>
    </row>
    <row r="786" spans="2:6" x14ac:dyDescent="0.4">
      <c r="B786" s="5">
        <f t="shared" si="51"/>
        <v>782</v>
      </c>
      <c r="C786" s="8">
        <f t="shared" ca="1" si="48"/>
        <v>0.66670831750370141</v>
      </c>
      <c r="D786" s="8">
        <f t="shared" ca="1" si="48"/>
        <v>-5.6084388703494525E-2</v>
      </c>
      <c r="E786" s="8">
        <f t="shared" ca="1" si="49"/>
        <v>0.447645439284861</v>
      </c>
      <c r="F786" s="7">
        <f t="shared" ca="1" si="50"/>
        <v>1</v>
      </c>
    </row>
    <row r="787" spans="2:6" x14ac:dyDescent="0.4">
      <c r="B787" s="5">
        <f t="shared" si="51"/>
        <v>783</v>
      </c>
      <c r="C787" s="8">
        <f t="shared" ca="1" si="48"/>
        <v>0.30956839472377307</v>
      </c>
      <c r="D787" s="8">
        <f t="shared" ca="1" si="48"/>
        <v>0.87404484332073085</v>
      </c>
      <c r="E787" s="8">
        <f t="shared" ca="1" si="49"/>
        <v>0.85978697914741464</v>
      </c>
      <c r="F787" s="7">
        <f t="shared" ca="1" si="50"/>
        <v>1</v>
      </c>
    </row>
    <row r="788" spans="2:6" x14ac:dyDescent="0.4">
      <c r="B788" s="5">
        <f t="shared" si="51"/>
        <v>784</v>
      </c>
      <c r="C788" s="8">
        <f t="shared" ca="1" si="48"/>
        <v>0.54989067390256419</v>
      </c>
      <c r="D788" s="8">
        <f t="shared" ca="1" si="48"/>
        <v>-0.58712078259090283</v>
      </c>
      <c r="E788" s="8">
        <f t="shared" ca="1" si="49"/>
        <v>0.64709056659517039</v>
      </c>
      <c r="F788" s="7">
        <f t="shared" ca="1" si="50"/>
        <v>1</v>
      </c>
    </row>
    <row r="789" spans="2:6" x14ac:dyDescent="0.4">
      <c r="B789" s="5">
        <f t="shared" si="51"/>
        <v>785</v>
      </c>
      <c r="C789" s="8">
        <f t="shared" ca="1" si="48"/>
        <v>0.27278746748993421</v>
      </c>
      <c r="D789" s="8">
        <f t="shared" ca="1" si="48"/>
        <v>-0.92912989844629079</v>
      </c>
      <c r="E789" s="8">
        <f t="shared" ca="1" si="49"/>
        <v>0.93769537060638652</v>
      </c>
      <c r="F789" s="7">
        <f t="shared" ca="1" si="50"/>
        <v>1</v>
      </c>
    </row>
    <row r="790" spans="2:6" x14ac:dyDescent="0.4">
      <c r="B790" s="5">
        <f t="shared" si="51"/>
        <v>786</v>
      </c>
      <c r="C790" s="8">
        <f t="shared" ca="1" si="48"/>
        <v>3.6597773414359658E-2</v>
      </c>
      <c r="D790" s="8">
        <f t="shared" ca="1" si="48"/>
        <v>0.76400891685238737</v>
      </c>
      <c r="E790" s="8">
        <f t="shared" ca="1" si="49"/>
        <v>0.58504902204884701</v>
      </c>
      <c r="F790" s="7">
        <f t="shared" ca="1" si="50"/>
        <v>1</v>
      </c>
    </row>
    <row r="791" spans="2:6" x14ac:dyDescent="0.4">
      <c r="B791" s="5">
        <f t="shared" si="51"/>
        <v>787</v>
      </c>
      <c r="C791" s="8">
        <f t="shared" ca="1" si="48"/>
        <v>-0.42971435781498535</v>
      </c>
      <c r="D791" s="8">
        <f t="shared" ca="1" si="48"/>
        <v>-0.48065731031970604</v>
      </c>
      <c r="E791" s="8">
        <f t="shared" ca="1" si="49"/>
        <v>0.41568587927611944</v>
      </c>
      <c r="F791" s="7">
        <f t="shared" ca="1" si="50"/>
        <v>1</v>
      </c>
    </row>
    <row r="792" spans="2:6" x14ac:dyDescent="0.4">
      <c r="B792" s="5">
        <f t="shared" si="51"/>
        <v>788</v>
      </c>
      <c r="C792" s="8">
        <f t="shared" ca="1" si="48"/>
        <v>0.94209016221060171</v>
      </c>
      <c r="D792" s="8">
        <f t="shared" ca="1" si="48"/>
        <v>-0.4403933581965811</v>
      </c>
      <c r="E792" s="8">
        <f t="shared" ca="1" si="49"/>
        <v>1.08148018367766</v>
      </c>
      <c r="F792" s="7">
        <f t="shared" ca="1" si="50"/>
        <v>0</v>
      </c>
    </row>
    <row r="793" spans="2:6" x14ac:dyDescent="0.4">
      <c r="B793" s="5">
        <f t="shared" si="51"/>
        <v>789</v>
      </c>
      <c r="C793" s="8">
        <f t="shared" ca="1" si="48"/>
        <v>-0.71829043206135745</v>
      </c>
      <c r="D793" s="8">
        <f t="shared" ca="1" si="48"/>
        <v>0.50214915672526694</v>
      </c>
      <c r="E793" s="8">
        <f t="shared" ca="1" si="49"/>
        <v>0.7680949203907883</v>
      </c>
      <c r="F793" s="7">
        <f t="shared" ca="1" si="50"/>
        <v>1</v>
      </c>
    </row>
    <row r="794" spans="2:6" x14ac:dyDescent="0.4">
      <c r="B794" s="5">
        <f t="shared" si="51"/>
        <v>790</v>
      </c>
      <c r="C794" s="8">
        <f t="shared" ca="1" si="48"/>
        <v>-0.83355643041580185</v>
      </c>
      <c r="D794" s="8">
        <f t="shared" ca="1" si="48"/>
        <v>0.9597424607962346</v>
      </c>
      <c r="E794" s="8">
        <f t="shared" ca="1" si="49"/>
        <v>1.6159219137427454</v>
      </c>
      <c r="F794" s="7">
        <f t="shared" ca="1" si="50"/>
        <v>0</v>
      </c>
    </row>
    <row r="795" spans="2:6" x14ac:dyDescent="0.4">
      <c r="B795" s="5">
        <f t="shared" si="51"/>
        <v>791</v>
      </c>
      <c r="C795" s="8">
        <f t="shared" ca="1" si="48"/>
        <v>-0.6142451380587759</v>
      </c>
      <c r="D795" s="8">
        <f t="shared" ca="1" si="48"/>
        <v>-0.83257150489433451</v>
      </c>
      <c r="E795" s="8">
        <f t="shared" ca="1" si="49"/>
        <v>1.0704724003908614</v>
      </c>
      <c r="F795" s="7">
        <f t="shared" ca="1" si="50"/>
        <v>0</v>
      </c>
    </row>
    <row r="796" spans="2:6" x14ac:dyDescent="0.4">
      <c r="B796" s="5">
        <f t="shared" si="51"/>
        <v>792</v>
      </c>
      <c r="C796" s="8">
        <f t="shared" ca="1" si="48"/>
        <v>0.83181043293592438</v>
      </c>
      <c r="D796" s="8">
        <f t="shared" ca="1" si="48"/>
        <v>0.28000546518076486</v>
      </c>
      <c r="E796" s="8">
        <f t="shared" ca="1" si="49"/>
        <v>0.77031165687214642</v>
      </c>
      <c r="F796" s="7">
        <f t="shared" ca="1" si="50"/>
        <v>1</v>
      </c>
    </row>
    <row r="797" spans="2:6" x14ac:dyDescent="0.4">
      <c r="B797" s="5">
        <f t="shared" si="51"/>
        <v>793</v>
      </c>
      <c r="C797" s="8">
        <f t="shared" ca="1" si="48"/>
        <v>0.89875556906617127</v>
      </c>
      <c r="D797" s="8">
        <f t="shared" ca="1" si="48"/>
        <v>0.47949107056771201</v>
      </c>
      <c r="E797" s="8">
        <f t="shared" ca="1" si="49"/>
        <v>1.0376732596816278</v>
      </c>
      <c r="F797" s="7">
        <f t="shared" ca="1" si="50"/>
        <v>0</v>
      </c>
    </row>
    <row r="798" spans="2:6" x14ac:dyDescent="0.4">
      <c r="B798" s="5">
        <f t="shared" si="51"/>
        <v>794</v>
      </c>
      <c r="C798" s="8">
        <f t="shared" ca="1" si="48"/>
        <v>-0.55172888987466839</v>
      </c>
      <c r="D798" s="8">
        <f t="shared" ca="1" si="48"/>
        <v>0.67158002519835835</v>
      </c>
      <c r="E798" s="8">
        <f t="shared" ca="1" si="49"/>
        <v>0.75542449816776158</v>
      </c>
      <c r="F798" s="7">
        <f t="shared" ca="1" si="50"/>
        <v>1</v>
      </c>
    </row>
    <row r="799" spans="2:6" x14ac:dyDescent="0.4">
      <c r="B799" s="5">
        <f t="shared" si="51"/>
        <v>795</v>
      </c>
      <c r="C799" s="8">
        <f t="shared" ca="1" si="48"/>
        <v>0.97618521378425127</v>
      </c>
      <c r="D799" s="8">
        <f t="shared" ca="1" si="48"/>
        <v>0.83720754222502469</v>
      </c>
      <c r="E799" s="8">
        <f t="shared" ca="1" si="49"/>
        <v>1.6538540403694708</v>
      </c>
      <c r="F799" s="7">
        <f t="shared" ca="1" si="50"/>
        <v>0</v>
      </c>
    </row>
    <row r="800" spans="2:6" x14ac:dyDescent="0.4">
      <c r="B800" s="5">
        <f t="shared" si="51"/>
        <v>796</v>
      </c>
      <c r="C800" s="8">
        <f t="shared" ca="1" si="48"/>
        <v>0.16249273041587586</v>
      </c>
      <c r="D800" s="8">
        <f t="shared" ca="1" si="48"/>
        <v>-0.89590699644618832</v>
      </c>
      <c r="E800" s="8">
        <f t="shared" ca="1" si="49"/>
        <v>0.829053233719237</v>
      </c>
      <c r="F800" s="7">
        <f t="shared" ca="1" si="50"/>
        <v>1</v>
      </c>
    </row>
    <row r="801" spans="2:6" x14ac:dyDescent="0.4">
      <c r="B801" s="5">
        <f t="shared" si="51"/>
        <v>797</v>
      </c>
      <c r="C801" s="8">
        <f t="shared" ca="1" si="48"/>
        <v>-0.39239493262195557</v>
      </c>
      <c r="D801" s="8">
        <f t="shared" ca="1" si="48"/>
        <v>0.67672038686856939</v>
      </c>
      <c r="E801" s="8">
        <f t="shared" ca="1" si="49"/>
        <v>0.61192426515093523</v>
      </c>
      <c r="F801" s="7">
        <f t="shared" ca="1" si="50"/>
        <v>1</v>
      </c>
    </row>
    <row r="802" spans="2:6" x14ac:dyDescent="0.4">
      <c r="B802" s="5">
        <f t="shared" si="51"/>
        <v>798</v>
      </c>
      <c r="C802" s="8">
        <f t="shared" ca="1" si="48"/>
        <v>0.17547384165243307</v>
      </c>
      <c r="D802" s="8">
        <f t="shared" ca="1" si="48"/>
        <v>0.14522128587047023</v>
      </c>
      <c r="E802" s="8">
        <f t="shared" ca="1" si="49"/>
        <v>5.188029097413599E-2</v>
      </c>
      <c r="F802" s="7">
        <f t="shared" ca="1" si="50"/>
        <v>1</v>
      </c>
    </row>
    <row r="803" spans="2:6" x14ac:dyDescent="0.4">
      <c r="B803" s="5">
        <f t="shared" si="51"/>
        <v>799</v>
      </c>
      <c r="C803" s="8">
        <f t="shared" ca="1" si="48"/>
        <v>-0.56304104904602914</v>
      </c>
      <c r="D803" s="8">
        <f t="shared" ca="1" si="48"/>
        <v>-0.33181108910091006</v>
      </c>
      <c r="E803" s="8">
        <f t="shared" ca="1" si="49"/>
        <v>0.42711382176118506</v>
      </c>
      <c r="F803" s="7">
        <f t="shared" ca="1" si="50"/>
        <v>1</v>
      </c>
    </row>
    <row r="804" spans="2:6" x14ac:dyDescent="0.4">
      <c r="B804" s="5">
        <f t="shared" si="51"/>
        <v>800</v>
      </c>
      <c r="C804" s="8">
        <f t="shared" ca="1" si="48"/>
        <v>-0.82559744192701667</v>
      </c>
      <c r="D804" s="8">
        <f t="shared" ca="1" si="48"/>
        <v>9.6133913514843572E-2</v>
      </c>
      <c r="E804" s="8">
        <f t="shared" ca="1" si="49"/>
        <v>0.69085286544411306</v>
      </c>
      <c r="F804" s="7">
        <f t="shared" ca="1" si="50"/>
        <v>1</v>
      </c>
    </row>
    <row r="805" spans="2:6" x14ac:dyDescent="0.4">
      <c r="B805" s="5">
        <f t="shared" si="51"/>
        <v>801</v>
      </c>
      <c r="C805" s="8">
        <f t="shared" ca="1" si="48"/>
        <v>0.17674760290752234</v>
      </c>
      <c r="D805" s="8">
        <f t="shared" ca="1" si="48"/>
        <v>-0.47597054350511381</v>
      </c>
      <c r="E805" s="8">
        <f t="shared" ca="1" si="49"/>
        <v>0.25778767341810865</v>
      </c>
      <c r="F805" s="7">
        <f t="shared" ca="1" si="50"/>
        <v>1</v>
      </c>
    </row>
    <row r="806" spans="2:6" x14ac:dyDescent="0.4">
      <c r="B806" s="5">
        <f t="shared" si="51"/>
        <v>802</v>
      </c>
      <c r="C806" s="8">
        <f t="shared" ca="1" si="48"/>
        <v>0.6123029027208271</v>
      </c>
      <c r="D806" s="8">
        <f t="shared" ca="1" si="48"/>
        <v>0.85612244501385981</v>
      </c>
      <c r="E806" s="8">
        <f t="shared" ca="1" si="49"/>
        <v>1.1078604855368601</v>
      </c>
      <c r="F806" s="7">
        <f t="shared" ca="1" si="50"/>
        <v>0</v>
      </c>
    </row>
    <row r="807" spans="2:6" x14ac:dyDescent="0.4">
      <c r="B807" s="5">
        <f t="shared" si="51"/>
        <v>803</v>
      </c>
      <c r="C807" s="8">
        <f t="shared" ca="1" si="48"/>
        <v>-0.60720675199947372</v>
      </c>
      <c r="D807" s="8">
        <f t="shared" ca="1" si="48"/>
        <v>-4.6102918620077205E-2</v>
      </c>
      <c r="E807" s="8">
        <f t="shared" ca="1" si="49"/>
        <v>0.37082551877903985</v>
      </c>
      <c r="F807" s="7">
        <f t="shared" ca="1" si="50"/>
        <v>1</v>
      </c>
    </row>
    <row r="808" spans="2:6" x14ac:dyDescent="0.4">
      <c r="B808" s="5">
        <f t="shared" si="51"/>
        <v>804</v>
      </c>
      <c r="C808" s="8">
        <f t="shared" ca="1" si="48"/>
        <v>-0.67563115618818581</v>
      </c>
      <c r="D808" s="8">
        <f t="shared" ca="1" si="48"/>
        <v>-0.11953865356957816</v>
      </c>
      <c r="E808" s="8">
        <f t="shared" ca="1" si="49"/>
        <v>0.47076694890941234</v>
      </c>
      <c r="F808" s="7">
        <f t="shared" ca="1" si="50"/>
        <v>1</v>
      </c>
    </row>
    <row r="809" spans="2:6" x14ac:dyDescent="0.4">
      <c r="B809" s="5">
        <f t="shared" si="51"/>
        <v>805</v>
      </c>
      <c r="C809" s="8">
        <f t="shared" ca="1" si="48"/>
        <v>-0.9086935104659688</v>
      </c>
      <c r="D809" s="8">
        <f t="shared" ca="1" si="48"/>
        <v>0.52448067765295003</v>
      </c>
      <c r="E809" s="8">
        <f t="shared" ca="1" si="49"/>
        <v>1.1008038771942634</v>
      </c>
      <c r="F809" s="7">
        <f t="shared" ca="1" si="50"/>
        <v>0</v>
      </c>
    </row>
    <row r="810" spans="2:6" x14ac:dyDescent="0.4">
      <c r="B810" s="5">
        <f t="shared" si="51"/>
        <v>806</v>
      </c>
      <c r="C810" s="8">
        <f t="shared" ca="1" si="48"/>
        <v>0.91947355246640639</v>
      </c>
      <c r="D810" s="8">
        <f t="shared" ca="1" si="48"/>
        <v>-0.31021766560105624</v>
      </c>
      <c r="E810" s="8">
        <f t="shared" ca="1" si="49"/>
        <v>0.94166661373616212</v>
      </c>
      <c r="F810" s="7">
        <f t="shared" ca="1" si="50"/>
        <v>1</v>
      </c>
    </row>
    <row r="811" spans="2:6" x14ac:dyDescent="0.4">
      <c r="B811" s="5">
        <f t="shared" si="51"/>
        <v>807</v>
      </c>
      <c r="C811" s="8">
        <f t="shared" ca="1" si="48"/>
        <v>0.77121102242052952</v>
      </c>
      <c r="D811" s="8">
        <f t="shared" ca="1" si="48"/>
        <v>0.28993343460153009</v>
      </c>
      <c r="E811" s="8">
        <f t="shared" ca="1" si="49"/>
        <v>0.67882783760275822</v>
      </c>
      <c r="F811" s="7">
        <f t="shared" ca="1" si="50"/>
        <v>1</v>
      </c>
    </row>
    <row r="812" spans="2:6" x14ac:dyDescent="0.4">
      <c r="B812" s="5">
        <f t="shared" si="51"/>
        <v>808</v>
      </c>
      <c r="C812" s="8">
        <f t="shared" ca="1" si="48"/>
        <v>4.3295637346361104E-2</v>
      </c>
      <c r="D812" s="8">
        <f t="shared" ca="1" si="48"/>
        <v>6.125749722392082E-2</v>
      </c>
      <c r="E812" s="8">
        <f t="shared" ca="1" si="49"/>
        <v>5.626993179366286E-3</v>
      </c>
      <c r="F812" s="7">
        <f t="shared" ca="1" si="50"/>
        <v>1</v>
      </c>
    </row>
    <row r="813" spans="2:6" x14ac:dyDescent="0.4">
      <c r="B813" s="5">
        <f t="shared" si="51"/>
        <v>809</v>
      </c>
      <c r="C813" s="8">
        <f t="shared" ca="1" si="48"/>
        <v>0.52644236515012244</v>
      </c>
      <c r="D813" s="8">
        <f t="shared" ca="1" si="48"/>
        <v>-0.79598840330504439</v>
      </c>
      <c r="E813" s="8">
        <f t="shared" ca="1" si="49"/>
        <v>0.91073910202096875</v>
      </c>
      <c r="F813" s="7">
        <f t="shared" ca="1" si="50"/>
        <v>1</v>
      </c>
    </row>
    <row r="814" spans="2:6" x14ac:dyDescent="0.4">
      <c r="B814" s="5">
        <f t="shared" si="51"/>
        <v>810</v>
      </c>
      <c r="C814" s="8">
        <f t="shared" ca="1" si="48"/>
        <v>0.36685741726360521</v>
      </c>
      <c r="D814" s="8">
        <f t="shared" ca="1" si="48"/>
        <v>0.72271581036881982</v>
      </c>
      <c r="E814" s="8">
        <f t="shared" ca="1" si="49"/>
        <v>0.65690250715838283</v>
      </c>
      <c r="F814" s="7">
        <f t="shared" ca="1" si="50"/>
        <v>1</v>
      </c>
    </row>
    <row r="815" spans="2:6" x14ac:dyDescent="0.4">
      <c r="B815" s="5">
        <f t="shared" si="51"/>
        <v>811</v>
      </c>
      <c r="C815" s="8">
        <f t="shared" ca="1" si="48"/>
        <v>3.3242226805138442E-2</v>
      </c>
      <c r="D815" s="8">
        <f t="shared" ca="1" si="48"/>
        <v>0.10279218842880034</v>
      </c>
      <c r="E815" s="8">
        <f t="shared" ca="1" si="49"/>
        <v>1.1671279644946258E-2</v>
      </c>
      <c r="F815" s="7">
        <f t="shared" ca="1" si="50"/>
        <v>1</v>
      </c>
    </row>
    <row r="816" spans="2:6" x14ac:dyDescent="0.4">
      <c r="B816" s="5">
        <f t="shared" si="51"/>
        <v>812</v>
      </c>
      <c r="C816" s="8">
        <f t="shared" ca="1" si="48"/>
        <v>0.44989891979738195</v>
      </c>
      <c r="D816" s="8">
        <f t="shared" ca="1" si="48"/>
        <v>-0.42601429572591054</v>
      </c>
      <c r="E816" s="8">
        <f t="shared" ca="1" si="49"/>
        <v>0.38389721819769468</v>
      </c>
      <c r="F816" s="7">
        <f t="shared" ca="1" si="50"/>
        <v>1</v>
      </c>
    </row>
    <row r="817" spans="2:6" x14ac:dyDescent="0.4">
      <c r="B817" s="5">
        <f t="shared" si="51"/>
        <v>813</v>
      </c>
      <c r="C817" s="8">
        <f t="shared" ca="1" si="48"/>
        <v>7.2668523825119014E-3</v>
      </c>
      <c r="D817" s="8">
        <f t="shared" ca="1" si="48"/>
        <v>-0.72923781804837162</v>
      </c>
      <c r="E817" s="8">
        <f t="shared" ca="1" si="49"/>
        <v>0.53184060241549924</v>
      </c>
      <c r="F817" s="7">
        <f t="shared" ca="1" si="50"/>
        <v>1</v>
      </c>
    </row>
    <row r="818" spans="2:6" x14ac:dyDescent="0.4">
      <c r="B818" s="5">
        <f t="shared" si="51"/>
        <v>814</v>
      </c>
      <c r="C818" s="8">
        <f t="shared" ca="1" si="48"/>
        <v>-0.64827965030092449</v>
      </c>
      <c r="D818" s="8">
        <f t="shared" ca="1" si="48"/>
        <v>0.80545540578399177</v>
      </c>
      <c r="E818" s="8">
        <f t="shared" ca="1" si="49"/>
        <v>1.0690249157009437</v>
      </c>
      <c r="F818" s="7">
        <f t="shared" ca="1" si="50"/>
        <v>0</v>
      </c>
    </row>
    <row r="819" spans="2:6" x14ac:dyDescent="0.4">
      <c r="B819" s="5">
        <f t="shared" si="51"/>
        <v>815</v>
      </c>
      <c r="C819" s="8">
        <f t="shared" ca="1" si="48"/>
        <v>0.78182272948015674</v>
      </c>
      <c r="D819" s="8">
        <f t="shared" ca="1" si="48"/>
        <v>0.74302243090699727</v>
      </c>
      <c r="E819" s="8">
        <f t="shared" ca="1" si="49"/>
        <v>1.1633291131627459</v>
      </c>
      <c r="F819" s="7">
        <f t="shared" ca="1" si="50"/>
        <v>0</v>
      </c>
    </row>
    <row r="820" spans="2:6" x14ac:dyDescent="0.4">
      <c r="B820" s="5">
        <f t="shared" si="51"/>
        <v>816</v>
      </c>
      <c r="C820" s="8">
        <f t="shared" ca="1" si="48"/>
        <v>0.77847332460984231</v>
      </c>
      <c r="D820" s="8">
        <f t="shared" ca="1" si="48"/>
        <v>-5.3819356943886065E-2</v>
      </c>
      <c r="E820" s="8">
        <f t="shared" ca="1" si="49"/>
        <v>0.60891724031095429</v>
      </c>
      <c r="F820" s="7">
        <f t="shared" ca="1" si="50"/>
        <v>1</v>
      </c>
    </row>
    <row r="821" spans="2:6" x14ac:dyDescent="0.4">
      <c r="B821" s="5">
        <f t="shared" si="51"/>
        <v>817</v>
      </c>
      <c r="C821" s="8">
        <f t="shared" ca="1" si="48"/>
        <v>0.91934985482751763</v>
      </c>
      <c r="D821" s="8">
        <f t="shared" ca="1" si="48"/>
        <v>-0.45892788754290303</v>
      </c>
      <c r="E821" s="8">
        <f t="shared" ca="1" si="49"/>
        <v>1.0558189615359692</v>
      </c>
      <c r="F821" s="7">
        <f t="shared" ca="1" si="50"/>
        <v>0</v>
      </c>
    </row>
    <row r="822" spans="2:6" x14ac:dyDescent="0.4">
      <c r="B822" s="5">
        <f t="shared" si="51"/>
        <v>818</v>
      </c>
      <c r="C822" s="8">
        <f t="shared" ca="1" si="48"/>
        <v>0.43888344206900687</v>
      </c>
      <c r="D822" s="8">
        <f t="shared" ca="1" si="48"/>
        <v>0.52847276614668415</v>
      </c>
      <c r="E822" s="8">
        <f t="shared" ca="1" si="49"/>
        <v>0.47190214028106725</v>
      </c>
      <c r="F822" s="7">
        <f t="shared" ca="1" si="50"/>
        <v>1</v>
      </c>
    </row>
    <row r="823" spans="2:6" x14ac:dyDescent="0.4">
      <c r="B823" s="5">
        <f t="shared" si="51"/>
        <v>819</v>
      </c>
      <c r="C823" s="8">
        <f t="shared" ca="1" si="48"/>
        <v>-0.33975021455897036</v>
      </c>
      <c r="D823" s="8">
        <f t="shared" ca="1" si="48"/>
        <v>-9.8566476131118019E-2</v>
      </c>
      <c r="E823" s="8">
        <f t="shared" ca="1" si="49"/>
        <v>0.12514555850977266</v>
      </c>
      <c r="F823" s="7">
        <f t="shared" ca="1" si="50"/>
        <v>1</v>
      </c>
    </row>
    <row r="824" spans="2:6" x14ac:dyDescent="0.4">
      <c r="B824" s="5">
        <f t="shared" si="51"/>
        <v>820</v>
      </c>
      <c r="C824" s="8">
        <f t="shared" ca="1" si="48"/>
        <v>0.38128268816645927</v>
      </c>
      <c r="D824" s="8">
        <f t="shared" ca="1" si="48"/>
        <v>0.82159113416598761</v>
      </c>
      <c r="E824" s="8">
        <f t="shared" ca="1" si="49"/>
        <v>0.82038848003559517</v>
      </c>
      <c r="F824" s="7">
        <f t="shared" ca="1" si="50"/>
        <v>1</v>
      </c>
    </row>
    <row r="825" spans="2:6" x14ac:dyDescent="0.4">
      <c r="B825" s="5">
        <f t="shared" si="51"/>
        <v>821</v>
      </c>
      <c r="C825" s="8">
        <f t="shared" ca="1" si="48"/>
        <v>-0.65271205384037478</v>
      </c>
      <c r="D825" s="8">
        <f t="shared" ca="1" si="48"/>
        <v>-0.23571624476331432</v>
      </c>
      <c r="E825" s="8">
        <f t="shared" ca="1" si="49"/>
        <v>0.48159517327383905</v>
      </c>
      <c r="F825" s="7">
        <f t="shared" ca="1" si="50"/>
        <v>1</v>
      </c>
    </row>
    <row r="826" spans="2:6" x14ac:dyDescent="0.4">
      <c r="B826" s="5">
        <f t="shared" si="51"/>
        <v>822</v>
      </c>
      <c r="C826" s="8">
        <f t="shared" ca="1" si="48"/>
        <v>0.3036483709644664</v>
      </c>
      <c r="D826" s="8">
        <f t="shared" ca="1" si="48"/>
        <v>-0.5809928505071158</v>
      </c>
      <c r="E826" s="8">
        <f t="shared" ca="1" si="49"/>
        <v>0.42975502552975803</v>
      </c>
      <c r="F826" s="7">
        <f t="shared" ca="1" si="50"/>
        <v>1</v>
      </c>
    </row>
    <row r="827" spans="2:6" x14ac:dyDescent="0.4">
      <c r="B827" s="5">
        <f t="shared" si="51"/>
        <v>823</v>
      </c>
      <c r="C827" s="8">
        <f t="shared" ca="1" si="48"/>
        <v>0.18194752369486911</v>
      </c>
      <c r="D827" s="8">
        <f t="shared" ca="1" si="48"/>
        <v>0.51270710342699521</v>
      </c>
      <c r="E827" s="8">
        <f t="shared" ca="1" si="49"/>
        <v>0.29597347528319451</v>
      </c>
      <c r="F827" s="7">
        <f t="shared" ca="1" si="50"/>
        <v>1</v>
      </c>
    </row>
    <row r="828" spans="2:6" x14ac:dyDescent="0.4">
      <c r="B828" s="5">
        <f t="shared" si="51"/>
        <v>824</v>
      </c>
      <c r="C828" s="8">
        <f t="shared" ca="1" si="48"/>
        <v>0.91003583455292669</v>
      </c>
      <c r="D828" s="8">
        <f t="shared" ca="1" si="48"/>
        <v>0.89601204955392144</v>
      </c>
      <c r="E828" s="8">
        <f t="shared" ca="1" si="49"/>
        <v>1.6310028131162608</v>
      </c>
      <c r="F828" s="7">
        <f t="shared" ca="1" si="50"/>
        <v>0</v>
      </c>
    </row>
    <row r="829" spans="2:6" x14ac:dyDescent="0.4">
      <c r="B829" s="5">
        <f t="shared" si="51"/>
        <v>825</v>
      </c>
      <c r="C829" s="8">
        <f t="shared" ca="1" si="48"/>
        <v>9.9355191971133294E-3</v>
      </c>
      <c r="D829" s="8">
        <f t="shared" ca="1" si="48"/>
        <v>0.60216555157772289</v>
      </c>
      <c r="E829" s="8">
        <f t="shared" ca="1" si="49"/>
        <v>0.36270206604861949</v>
      </c>
      <c r="F829" s="7">
        <f t="shared" ca="1" si="50"/>
        <v>1</v>
      </c>
    </row>
    <row r="830" spans="2:6" x14ac:dyDescent="0.4">
      <c r="B830" s="5">
        <f t="shared" si="51"/>
        <v>826</v>
      </c>
      <c r="C830" s="8">
        <f t="shared" ca="1" si="48"/>
        <v>0.47200785525512168</v>
      </c>
      <c r="D830" s="8">
        <f t="shared" ca="1" si="48"/>
        <v>2.4128079051266349E-2</v>
      </c>
      <c r="E830" s="8">
        <f t="shared" ca="1" si="49"/>
        <v>0.22337357962124404</v>
      </c>
      <c r="F830" s="7">
        <f t="shared" ca="1" si="50"/>
        <v>1</v>
      </c>
    </row>
    <row r="831" spans="2:6" x14ac:dyDescent="0.4">
      <c r="B831" s="5">
        <f t="shared" si="51"/>
        <v>827</v>
      </c>
      <c r="C831" s="8">
        <f t="shared" ca="1" si="48"/>
        <v>0.11565208868128907</v>
      </c>
      <c r="D831" s="8">
        <f t="shared" ca="1" si="48"/>
        <v>-0.65332919177739845</v>
      </c>
      <c r="E831" s="8">
        <f t="shared" ca="1" si="49"/>
        <v>0.44021443844485347</v>
      </c>
      <c r="F831" s="7">
        <f t="shared" ca="1" si="50"/>
        <v>1</v>
      </c>
    </row>
    <row r="832" spans="2:6" x14ac:dyDescent="0.4">
      <c r="B832" s="5">
        <f t="shared" si="51"/>
        <v>828</v>
      </c>
      <c r="C832" s="8">
        <f t="shared" ca="1" si="48"/>
        <v>-0.27555908042814625</v>
      </c>
      <c r="D832" s="8">
        <f t="shared" ca="1" si="48"/>
        <v>0.60393902688449996</v>
      </c>
      <c r="E832" s="8">
        <f t="shared" ca="1" si="49"/>
        <v>0.44067515500060234</v>
      </c>
      <c r="F832" s="7">
        <f t="shared" ca="1" si="50"/>
        <v>1</v>
      </c>
    </row>
    <row r="833" spans="2:6" x14ac:dyDescent="0.4">
      <c r="B833" s="5">
        <f t="shared" si="51"/>
        <v>829</v>
      </c>
      <c r="C833" s="8">
        <f t="shared" ca="1" si="48"/>
        <v>0.85012175242320764</v>
      </c>
      <c r="D833" s="8">
        <f t="shared" ca="1" si="48"/>
        <v>-0.31267316355405539</v>
      </c>
      <c r="E833" s="8">
        <f t="shared" ca="1" si="49"/>
        <v>0.82047150115000667</v>
      </c>
      <c r="F833" s="7">
        <f t="shared" ca="1" si="50"/>
        <v>1</v>
      </c>
    </row>
    <row r="834" spans="2:6" x14ac:dyDescent="0.4">
      <c r="B834" s="5">
        <f t="shared" si="51"/>
        <v>830</v>
      </c>
      <c r="C834" s="8">
        <f t="shared" ca="1" si="48"/>
        <v>-0.25275738331022191</v>
      </c>
      <c r="D834" s="8">
        <f t="shared" ca="1" si="48"/>
        <v>-0.51359487065548026</v>
      </c>
      <c r="E834" s="8">
        <f t="shared" ca="1" si="49"/>
        <v>0.32766598598144991</v>
      </c>
      <c r="F834" s="7">
        <f t="shared" ca="1" si="50"/>
        <v>1</v>
      </c>
    </row>
    <row r="835" spans="2:6" x14ac:dyDescent="0.4">
      <c r="B835" s="5">
        <f t="shared" si="51"/>
        <v>831</v>
      </c>
      <c r="C835" s="8">
        <f t="shared" ca="1" si="48"/>
        <v>0.24362386160322402</v>
      </c>
      <c r="D835" s="8">
        <f t="shared" ca="1" si="48"/>
        <v>0.55208122329274678</v>
      </c>
      <c r="E835" s="8">
        <f t="shared" ca="1" si="49"/>
        <v>0.36414626305488257</v>
      </c>
      <c r="F835" s="7">
        <f t="shared" ca="1" si="50"/>
        <v>1</v>
      </c>
    </row>
    <row r="836" spans="2:6" x14ac:dyDescent="0.4">
      <c r="B836" s="5">
        <f t="shared" si="51"/>
        <v>832</v>
      </c>
      <c r="C836" s="8">
        <f t="shared" ca="1" si="48"/>
        <v>7.2565841735040104E-2</v>
      </c>
      <c r="D836" s="8">
        <f t="shared" ca="1" si="48"/>
        <v>0.23731758843873663</v>
      </c>
      <c r="E836" s="8">
        <f t="shared" ca="1" si="49"/>
        <v>6.1585439169092468E-2</v>
      </c>
      <c r="F836" s="7">
        <f t="shared" ca="1" si="50"/>
        <v>1</v>
      </c>
    </row>
    <row r="837" spans="2:6" x14ac:dyDescent="0.4">
      <c r="B837" s="5">
        <f t="shared" si="51"/>
        <v>833</v>
      </c>
      <c r="C837" s="8">
        <f t="shared" ca="1" si="48"/>
        <v>0.74828768854860184</v>
      </c>
      <c r="D837" s="8">
        <f t="shared" ca="1" si="48"/>
        <v>0.9387803261997627</v>
      </c>
      <c r="E837" s="8">
        <f t="shared" ca="1" si="49"/>
        <v>1.4412429656931423</v>
      </c>
      <c r="F837" s="7">
        <f t="shared" ca="1" si="50"/>
        <v>0</v>
      </c>
    </row>
    <row r="838" spans="2:6" x14ac:dyDescent="0.4">
      <c r="B838" s="5">
        <f t="shared" si="51"/>
        <v>834</v>
      </c>
      <c r="C838" s="8">
        <f t="shared" ref="C838:D869" ca="1" si="52">RAND()*2-1</f>
        <v>5.541194488326262E-2</v>
      </c>
      <c r="D838" s="8">
        <f t="shared" ca="1" si="52"/>
        <v>-0.55188516374177898</v>
      </c>
      <c r="E838" s="8">
        <f t="shared" ref="E838:E901" ca="1" si="53">C838^2+D838^2</f>
        <v>0.30764771759403592</v>
      </c>
      <c r="F838" s="7">
        <f t="shared" ref="F838:F901" ca="1" si="54">IF(E838&lt;=1,1,0)</f>
        <v>1</v>
      </c>
    </row>
    <row r="839" spans="2:6" x14ac:dyDescent="0.4">
      <c r="B839" s="5">
        <f t="shared" ref="B839:B902" si="55">B838+1</f>
        <v>835</v>
      </c>
      <c r="C839" s="8">
        <f t="shared" ca="1" si="52"/>
        <v>-0.90483349661176904</v>
      </c>
      <c r="D839" s="8">
        <f t="shared" ca="1" si="52"/>
        <v>-0.47157011503911095</v>
      </c>
      <c r="E839" s="8">
        <f t="shared" ca="1" si="53"/>
        <v>1.0411020299886806</v>
      </c>
      <c r="F839" s="7">
        <f t="shared" ca="1" si="54"/>
        <v>0</v>
      </c>
    </row>
    <row r="840" spans="2:6" x14ac:dyDescent="0.4">
      <c r="B840" s="5">
        <f t="shared" si="55"/>
        <v>836</v>
      </c>
      <c r="C840" s="8">
        <f t="shared" ca="1" si="52"/>
        <v>0.52296803634883426</v>
      </c>
      <c r="D840" s="8">
        <f t="shared" ca="1" si="52"/>
        <v>0.49247399792305147</v>
      </c>
      <c r="E840" s="8">
        <f t="shared" ca="1" si="53"/>
        <v>0.51602620567286928</v>
      </c>
      <c r="F840" s="7">
        <f t="shared" ca="1" si="54"/>
        <v>1</v>
      </c>
    </row>
    <row r="841" spans="2:6" x14ac:dyDescent="0.4">
      <c r="B841" s="5">
        <f t="shared" si="55"/>
        <v>837</v>
      </c>
      <c r="C841" s="8">
        <f t="shared" ca="1" si="52"/>
        <v>0.93224041414855163</v>
      </c>
      <c r="D841" s="8">
        <f t="shared" ca="1" si="52"/>
        <v>0.8945667923837981</v>
      </c>
      <c r="E841" s="8">
        <f t="shared" ca="1" si="53"/>
        <v>1.6693219358077003</v>
      </c>
      <c r="F841" s="7">
        <f t="shared" ca="1" si="54"/>
        <v>0</v>
      </c>
    </row>
    <row r="842" spans="2:6" x14ac:dyDescent="0.4">
      <c r="B842" s="5">
        <f t="shared" si="55"/>
        <v>838</v>
      </c>
      <c r="C842" s="8">
        <f t="shared" ca="1" si="52"/>
        <v>0.97021455251541955</v>
      </c>
      <c r="D842" s="8">
        <f t="shared" ca="1" si="52"/>
        <v>1.2369134062172105E-2</v>
      </c>
      <c r="E842" s="8">
        <f t="shared" ca="1" si="53"/>
        <v>0.94146927339014375</v>
      </c>
      <c r="F842" s="7">
        <f t="shared" ca="1" si="54"/>
        <v>1</v>
      </c>
    </row>
    <row r="843" spans="2:6" x14ac:dyDescent="0.4">
      <c r="B843" s="5">
        <f t="shared" si="55"/>
        <v>839</v>
      </c>
      <c r="C843" s="8">
        <f t="shared" ca="1" si="52"/>
        <v>0.44939579342788694</v>
      </c>
      <c r="D843" s="8">
        <f t="shared" ca="1" si="52"/>
        <v>0.94050659920058721</v>
      </c>
      <c r="E843" s="8">
        <f t="shared" ca="1" si="53"/>
        <v>1.086509242290534</v>
      </c>
      <c r="F843" s="7">
        <f t="shared" ca="1" si="54"/>
        <v>0</v>
      </c>
    </row>
    <row r="844" spans="2:6" x14ac:dyDescent="0.4">
      <c r="B844" s="5">
        <f t="shared" si="55"/>
        <v>840</v>
      </c>
      <c r="C844" s="8">
        <f t="shared" ca="1" si="52"/>
        <v>-0.7922123393123599</v>
      </c>
      <c r="D844" s="8">
        <f t="shared" ca="1" si="52"/>
        <v>0.58860230258418644</v>
      </c>
      <c r="E844" s="8">
        <f t="shared" ca="1" si="53"/>
        <v>0.97405306116616797</v>
      </c>
      <c r="F844" s="7">
        <f t="shared" ca="1" si="54"/>
        <v>1</v>
      </c>
    </row>
    <row r="845" spans="2:6" x14ac:dyDescent="0.4">
      <c r="B845" s="5">
        <f t="shared" si="55"/>
        <v>841</v>
      </c>
      <c r="C845" s="8">
        <f t="shared" ca="1" si="52"/>
        <v>0.95539792602732043</v>
      </c>
      <c r="D845" s="8">
        <f t="shared" ca="1" si="52"/>
        <v>0.45068272261135545</v>
      </c>
      <c r="E845" s="8">
        <f t="shared" ca="1" si="53"/>
        <v>1.1159001135176891</v>
      </c>
      <c r="F845" s="7">
        <f t="shared" ca="1" si="54"/>
        <v>0</v>
      </c>
    </row>
    <row r="846" spans="2:6" x14ac:dyDescent="0.4">
      <c r="B846" s="5">
        <f t="shared" si="55"/>
        <v>842</v>
      </c>
      <c r="C846" s="8">
        <f t="shared" ca="1" si="52"/>
        <v>0.91783809598278321</v>
      </c>
      <c r="D846" s="8">
        <f t="shared" ca="1" si="52"/>
        <v>-0.29557959221155272</v>
      </c>
      <c r="E846" s="8">
        <f t="shared" ca="1" si="53"/>
        <v>0.9297940657692485</v>
      </c>
      <c r="F846" s="7">
        <f t="shared" ca="1" si="54"/>
        <v>1</v>
      </c>
    </row>
    <row r="847" spans="2:6" x14ac:dyDescent="0.4">
      <c r="B847" s="5">
        <f t="shared" si="55"/>
        <v>843</v>
      </c>
      <c r="C847" s="8">
        <f t="shared" ca="1" si="52"/>
        <v>-0.86513991193933015</v>
      </c>
      <c r="D847" s="8">
        <f t="shared" ca="1" si="52"/>
        <v>-0.7156478815266778</v>
      </c>
      <c r="E847" s="8">
        <f t="shared" ca="1" si="53"/>
        <v>1.2606189575640139</v>
      </c>
      <c r="F847" s="7">
        <f t="shared" ca="1" si="54"/>
        <v>0</v>
      </c>
    </row>
    <row r="848" spans="2:6" x14ac:dyDescent="0.4">
      <c r="B848" s="5">
        <f t="shared" si="55"/>
        <v>844</v>
      </c>
      <c r="C848" s="8">
        <f t="shared" ca="1" si="52"/>
        <v>0.92772782801650555</v>
      </c>
      <c r="D848" s="8">
        <f t="shared" ca="1" si="52"/>
        <v>9.9842138621559773E-3</v>
      </c>
      <c r="E848" s="8">
        <f t="shared" ca="1" si="53"/>
        <v>0.86077860740266821</v>
      </c>
      <c r="F848" s="7">
        <f t="shared" ca="1" si="54"/>
        <v>1</v>
      </c>
    </row>
    <row r="849" spans="2:6" x14ac:dyDescent="0.4">
      <c r="B849" s="5">
        <f t="shared" si="55"/>
        <v>845</v>
      </c>
      <c r="C849" s="8">
        <f t="shared" ca="1" si="52"/>
        <v>0.77658957025925268</v>
      </c>
      <c r="D849" s="8">
        <f t="shared" ca="1" si="52"/>
        <v>0.23317907506329782</v>
      </c>
      <c r="E849" s="8">
        <f t="shared" ca="1" si="53"/>
        <v>0.6574638416828259</v>
      </c>
      <c r="F849" s="7">
        <f t="shared" ca="1" si="54"/>
        <v>1</v>
      </c>
    </row>
    <row r="850" spans="2:6" x14ac:dyDescent="0.4">
      <c r="B850" s="5">
        <f t="shared" si="55"/>
        <v>846</v>
      </c>
      <c r="C850" s="8">
        <f t="shared" ca="1" si="52"/>
        <v>-0.8712873742713565</v>
      </c>
      <c r="D850" s="8">
        <f t="shared" ca="1" si="52"/>
        <v>0.88898164735443808</v>
      </c>
      <c r="E850" s="8">
        <f t="shared" ca="1" si="53"/>
        <v>1.5494300578976854</v>
      </c>
      <c r="F850" s="7">
        <f t="shared" ca="1" si="54"/>
        <v>0</v>
      </c>
    </row>
    <row r="851" spans="2:6" x14ac:dyDescent="0.4">
      <c r="B851" s="5">
        <f t="shared" si="55"/>
        <v>847</v>
      </c>
      <c r="C851" s="8">
        <f t="shared" ca="1" si="52"/>
        <v>0.13237645303249423</v>
      </c>
      <c r="D851" s="8">
        <f t="shared" ca="1" si="52"/>
        <v>-2.1736741019747763E-2</v>
      </c>
      <c r="E851" s="8">
        <f t="shared" ca="1" si="53"/>
        <v>1.7996011227623735E-2</v>
      </c>
      <c r="F851" s="7">
        <f t="shared" ca="1" si="54"/>
        <v>1</v>
      </c>
    </row>
    <row r="852" spans="2:6" x14ac:dyDescent="0.4">
      <c r="B852" s="5">
        <f t="shared" si="55"/>
        <v>848</v>
      </c>
      <c r="C852" s="8">
        <f t="shared" ca="1" si="52"/>
        <v>-0.97117188733525328</v>
      </c>
      <c r="D852" s="8">
        <f t="shared" ca="1" si="52"/>
        <v>0.11862502674666109</v>
      </c>
      <c r="E852" s="8">
        <f t="shared" ca="1" si="53"/>
        <v>0.95724673172096397</v>
      </c>
      <c r="F852" s="7">
        <f t="shared" ca="1" si="54"/>
        <v>1</v>
      </c>
    </row>
    <row r="853" spans="2:6" x14ac:dyDescent="0.4">
      <c r="B853" s="5">
        <f t="shared" si="55"/>
        <v>849</v>
      </c>
      <c r="C853" s="8">
        <f t="shared" ca="1" si="52"/>
        <v>0.97383119458827716</v>
      </c>
      <c r="D853" s="8">
        <f t="shared" ca="1" si="52"/>
        <v>-0.8462372945948049</v>
      </c>
      <c r="E853" s="8">
        <f t="shared" ca="1" si="53"/>
        <v>1.6644647543163655</v>
      </c>
      <c r="F853" s="7">
        <f t="shared" ca="1" si="54"/>
        <v>0</v>
      </c>
    </row>
    <row r="854" spans="2:6" x14ac:dyDescent="0.4">
      <c r="B854" s="5">
        <f t="shared" si="55"/>
        <v>850</v>
      </c>
      <c r="C854" s="8">
        <f t="shared" ca="1" si="52"/>
        <v>-0.10532151574130855</v>
      </c>
      <c r="D854" s="8">
        <f t="shared" ca="1" si="52"/>
        <v>-0.32664314662385063</v>
      </c>
      <c r="E854" s="8">
        <f t="shared" ca="1" si="53"/>
        <v>0.11778836691437708</v>
      </c>
      <c r="F854" s="7">
        <f t="shared" ca="1" si="54"/>
        <v>1</v>
      </c>
    </row>
    <row r="855" spans="2:6" x14ac:dyDescent="0.4">
      <c r="B855" s="5">
        <f t="shared" si="55"/>
        <v>851</v>
      </c>
      <c r="C855" s="8">
        <f t="shared" ca="1" si="52"/>
        <v>0.72853108140353795</v>
      </c>
      <c r="D855" s="8">
        <f t="shared" ca="1" si="52"/>
        <v>3.4638918973980415E-2</v>
      </c>
      <c r="E855" s="8">
        <f t="shared" ca="1" si="53"/>
        <v>0.53195739127869446</v>
      </c>
      <c r="F855" s="7">
        <f t="shared" ca="1" si="54"/>
        <v>1</v>
      </c>
    </row>
    <row r="856" spans="2:6" x14ac:dyDescent="0.4">
      <c r="B856" s="5">
        <f t="shared" si="55"/>
        <v>852</v>
      </c>
      <c r="C856" s="8">
        <f t="shared" ca="1" si="52"/>
        <v>-0.56225947920841302</v>
      </c>
      <c r="D856" s="8">
        <f t="shared" ca="1" si="52"/>
        <v>0.52112064482330767</v>
      </c>
      <c r="E856" s="8">
        <f t="shared" ca="1" si="53"/>
        <v>0.58770244842077579</v>
      </c>
      <c r="F856" s="7">
        <f t="shared" ca="1" si="54"/>
        <v>1</v>
      </c>
    </row>
    <row r="857" spans="2:6" x14ac:dyDescent="0.4">
      <c r="B857" s="5">
        <f t="shared" si="55"/>
        <v>853</v>
      </c>
      <c r="C857" s="8">
        <f t="shared" ca="1" si="52"/>
        <v>0.54480014093222939</v>
      </c>
      <c r="D857" s="8">
        <f t="shared" ca="1" si="52"/>
        <v>0.38515547289983654</v>
      </c>
      <c r="E857" s="8">
        <f t="shared" ca="1" si="53"/>
        <v>0.44515193186447377</v>
      </c>
      <c r="F857" s="7">
        <f t="shared" ca="1" si="54"/>
        <v>1</v>
      </c>
    </row>
    <row r="858" spans="2:6" x14ac:dyDescent="0.4">
      <c r="B858" s="5">
        <f t="shared" si="55"/>
        <v>854</v>
      </c>
      <c r="C858" s="8">
        <f t="shared" ca="1" si="52"/>
        <v>0.84714977224881283</v>
      </c>
      <c r="D858" s="8">
        <f t="shared" ca="1" si="52"/>
        <v>0.18010013019721915</v>
      </c>
      <c r="E858" s="8">
        <f t="shared" ca="1" si="53"/>
        <v>0.7500987935182708</v>
      </c>
      <c r="F858" s="7">
        <f t="shared" ca="1" si="54"/>
        <v>1</v>
      </c>
    </row>
    <row r="859" spans="2:6" x14ac:dyDescent="0.4">
      <c r="B859" s="5">
        <f t="shared" si="55"/>
        <v>855</v>
      </c>
      <c r="C859" s="8">
        <f t="shared" ca="1" si="52"/>
        <v>0.29681928528470114</v>
      </c>
      <c r="D859" s="8">
        <f t="shared" ca="1" si="52"/>
        <v>0.4969739125991921</v>
      </c>
      <c r="E859" s="8">
        <f t="shared" ca="1" si="53"/>
        <v>0.33508475792107023</v>
      </c>
      <c r="F859" s="7">
        <f t="shared" ca="1" si="54"/>
        <v>1</v>
      </c>
    </row>
    <row r="860" spans="2:6" x14ac:dyDescent="0.4">
      <c r="B860" s="5">
        <f t="shared" si="55"/>
        <v>856</v>
      </c>
      <c r="C860" s="8">
        <f t="shared" ca="1" si="52"/>
        <v>-0.78701930694626232</v>
      </c>
      <c r="D860" s="8">
        <f t="shared" ca="1" si="52"/>
        <v>-0.67897393058283928</v>
      </c>
      <c r="E860" s="8">
        <f t="shared" ca="1" si="53"/>
        <v>1.0804049879172852</v>
      </c>
      <c r="F860" s="7">
        <f t="shared" ca="1" si="54"/>
        <v>0</v>
      </c>
    </row>
    <row r="861" spans="2:6" x14ac:dyDescent="0.4">
      <c r="B861" s="5">
        <f t="shared" si="55"/>
        <v>857</v>
      </c>
      <c r="C861" s="8">
        <f t="shared" ca="1" si="52"/>
        <v>-0.41453018071482162</v>
      </c>
      <c r="D861" s="8">
        <f t="shared" ca="1" si="52"/>
        <v>-0.46365977874893183</v>
      </c>
      <c r="E861" s="8">
        <f t="shared" ca="1" si="53"/>
        <v>0.38681566115297106</v>
      </c>
      <c r="F861" s="7">
        <f t="shared" ca="1" si="54"/>
        <v>1</v>
      </c>
    </row>
    <row r="862" spans="2:6" x14ac:dyDescent="0.4">
      <c r="B862" s="5">
        <f t="shared" si="55"/>
        <v>858</v>
      </c>
      <c r="C862" s="8">
        <f t="shared" ca="1" si="52"/>
        <v>-0.17593184617660107</v>
      </c>
      <c r="D862" s="8">
        <f t="shared" ca="1" si="52"/>
        <v>-0.37417265609789752</v>
      </c>
      <c r="E862" s="8">
        <f t="shared" ca="1" si="53"/>
        <v>0.1709571910704627</v>
      </c>
      <c r="F862" s="7">
        <f t="shared" ca="1" si="54"/>
        <v>1</v>
      </c>
    </row>
    <row r="863" spans="2:6" x14ac:dyDescent="0.4">
      <c r="B863" s="5">
        <f t="shared" si="55"/>
        <v>859</v>
      </c>
      <c r="C863" s="8">
        <f t="shared" ca="1" si="52"/>
        <v>-0.67759594481301333</v>
      </c>
      <c r="D863" s="8">
        <f t="shared" ca="1" si="52"/>
        <v>0.90379987835718789</v>
      </c>
      <c r="E863" s="8">
        <f t="shared" ca="1" si="53"/>
        <v>1.2759904845455079</v>
      </c>
      <c r="F863" s="7">
        <f t="shared" ca="1" si="54"/>
        <v>0</v>
      </c>
    </row>
    <row r="864" spans="2:6" x14ac:dyDescent="0.4">
      <c r="B864" s="5">
        <f t="shared" si="55"/>
        <v>860</v>
      </c>
      <c r="C864" s="8">
        <f t="shared" ca="1" si="52"/>
        <v>0.51487811064686384</v>
      </c>
      <c r="D864" s="8">
        <f t="shared" ca="1" si="52"/>
        <v>0.70142484063600086</v>
      </c>
      <c r="E864" s="8">
        <f t="shared" ca="1" si="53"/>
        <v>0.75709627588452344</v>
      </c>
      <c r="F864" s="7">
        <f t="shared" ca="1" si="54"/>
        <v>1</v>
      </c>
    </row>
    <row r="865" spans="2:6" x14ac:dyDescent="0.4">
      <c r="B865" s="5">
        <f t="shared" si="55"/>
        <v>861</v>
      </c>
      <c r="C865" s="8">
        <f t="shared" ca="1" si="52"/>
        <v>0.55355506276060762</v>
      </c>
      <c r="D865" s="8">
        <f t="shared" ca="1" si="52"/>
        <v>0.16684502274923219</v>
      </c>
      <c r="E865" s="8">
        <f t="shared" ca="1" si="53"/>
        <v>0.33426046912409207</v>
      </c>
      <c r="F865" s="7">
        <f t="shared" ca="1" si="54"/>
        <v>1</v>
      </c>
    </row>
    <row r="866" spans="2:6" x14ac:dyDescent="0.4">
      <c r="B866" s="5">
        <f t="shared" si="55"/>
        <v>862</v>
      </c>
      <c r="C866" s="8">
        <f t="shared" ca="1" si="52"/>
        <v>-0.34543536904755245</v>
      </c>
      <c r="D866" s="8">
        <f t="shared" ca="1" si="52"/>
        <v>-0.88469425090611464</v>
      </c>
      <c r="E866" s="8">
        <f t="shared" ca="1" si="53"/>
        <v>0.90200951177535016</v>
      </c>
      <c r="F866" s="7">
        <f t="shared" ca="1" si="54"/>
        <v>1</v>
      </c>
    </row>
    <row r="867" spans="2:6" x14ac:dyDescent="0.4">
      <c r="B867" s="5">
        <f t="shared" si="55"/>
        <v>863</v>
      </c>
      <c r="C867" s="8">
        <f t="shared" ca="1" si="52"/>
        <v>-0.26910503809370212</v>
      </c>
      <c r="D867" s="8">
        <f t="shared" ca="1" si="52"/>
        <v>-0.88727241057535333</v>
      </c>
      <c r="E867" s="8">
        <f t="shared" ca="1" si="53"/>
        <v>0.8596698520956112</v>
      </c>
      <c r="F867" s="7">
        <f t="shared" ca="1" si="54"/>
        <v>1</v>
      </c>
    </row>
    <row r="868" spans="2:6" x14ac:dyDescent="0.4">
      <c r="B868" s="5">
        <f t="shared" si="55"/>
        <v>864</v>
      </c>
      <c r="C868" s="8">
        <f t="shared" ca="1" si="52"/>
        <v>-0.37760565831996762</v>
      </c>
      <c r="D868" s="8">
        <f t="shared" ca="1" si="52"/>
        <v>-0.96130724483905738</v>
      </c>
      <c r="E868" s="8">
        <f t="shared" ca="1" si="53"/>
        <v>1.0666976521753155</v>
      </c>
      <c r="F868" s="7">
        <f t="shared" ca="1" si="54"/>
        <v>0</v>
      </c>
    </row>
    <row r="869" spans="2:6" x14ac:dyDescent="0.4">
      <c r="B869" s="5">
        <f t="shared" si="55"/>
        <v>865</v>
      </c>
      <c r="C869" s="8">
        <f t="shared" ca="1" si="52"/>
        <v>-6.1413430137253755E-2</v>
      </c>
      <c r="D869" s="8">
        <f t="shared" ca="1" si="52"/>
        <v>-6.82051582076173E-2</v>
      </c>
      <c r="E869" s="8">
        <f t="shared" ca="1" si="53"/>
        <v>8.4235530073494529E-3</v>
      </c>
      <c r="F869" s="7">
        <f t="shared" ca="1" si="54"/>
        <v>1</v>
      </c>
    </row>
    <row r="870" spans="2:6" x14ac:dyDescent="0.4">
      <c r="B870" s="5">
        <f t="shared" si="55"/>
        <v>866</v>
      </c>
      <c r="C870" s="8">
        <f t="shared" ref="C870:D901" ca="1" si="56">RAND()*2-1</f>
        <v>-0.15203146284475277</v>
      </c>
      <c r="D870" s="8">
        <f t="shared" ca="1" si="56"/>
        <v>0.48534421259087002</v>
      </c>
      <c r="E870" s="8">
        <f t="shared" ca="1" si="53"/>
        <v>0.25867257039016706</v>
      </c>
      <c r="F870" s="7">
        <f t="shared" ca="1" si="54"/>
        <v>1</v>
      </c>
    </row>
    <row r="871" spans="2:6" x14ac:dyDescent="0.4">
      <c r="B871" s="5">
        <f t="shared" si="55"/>
        <v>867</v>
      </c>
      <c r="C871" s="8">
        <f t="shared" ca="1" si="56"/>
        <v>-0.16211249246596493</v>
      </c>
      <c r="D871" s="8">
        <f t="shared" ca="1" si="56"/>
        <v>0.5506124718261205</v>
      </c>
      <c r="E871" s="8">
        <f t="shared" ca="1" si="53"/>
        <v>0.3294545543439979</v>
      </c>
      <c r="F871" s="7">
        <f t="shared" ca="1" si="54"/>
        <v>1</v>
      </c>
    </row>
    <row r="872" spans="2:6" x14ac:dyDescent="0.4">
      <c r="B872" s="5">
        <f t="shared" si="55"/>
        <v>868</v>
      </c>
      <c r="C872" s="8">
        <f t="shared" ca="1" si="56"/>
        <v>0.9957180391466014</v>
      </c>
      <c r="D872" s="8">
        <f t="shared" ca="1" si="56"/>
        <v>0.86520906763999683</v>
      </c>
      <c r="E872" s="8">
        <f t="shared" ca="1" si="53"/>
        <v>1.7400411442084254</v>
      </c>
      <c r="F872" s="7">
        <f t="shared" ca="1" si="54"/>
        <v>0</v>
      </c>
    </row>
    <row r="873" spans="2:6" x14ac:dyDescent="0.4">
      <c r="B873" s="5">
        <f t="shared" si="55"/>
        <v>869</v>
      </c>
      <c r="C873" s="8">
        <f t="shared" ca="1" si="56"/>
        <v>0.74239583306775203</v>
      </c>
      <c r="D873" s="8">
        <f t="shared" ca="1" si="56"/>
        <v>6.5488566313713248E-2</v>
      </c>
      <c r="E873" s="8">
        <f t="shared" ca="1" si="53"/>
        <v>0.55544032527418719</v>
      </c>
      <c r="F873" s="7">
        <f t="shared" ca="1" si="54"/>
        <v>1</v>
      </c>
    </row>
    <row r="874" spans="2:6" x14ac:dyDescent="0.4">
      <c r="B874" s="5">
        <f t="shared" si="55"/>
        <v>870</v>
      </c>
      <c r="C874" s="8">
        <f t="shared" ca="1" si="56"/>
        <v>0.27841857402420911</v>
      </c>
      <c r="D874" s="8">
        <f t="shared" ca="1" si="56"/>
        <v>-0.60083736526110054</v>
      </c>
      <c r="E874" s="8">
        <f t="shared" ca="1" si="53"/>
        <v>0.43852244185557515</v>
      </c>
      <c r="F874" s="7">
        <f t="shared" ca="1" si="54"/>
        <v>1</v>
      </c>
    </row>
    <row r="875" spans="2:6" x14ac:dyDescent="0.4">
      <c r="B875" s="5">
        <f t="shared" si="55"/>
        <v>871</v>
      </c>
      <c r="C875" s="8">
        <f t="shared" ca="1" si="56"/>
        <v>-0.54725938320773282</v>
      </c>
      <c r="D875" s="8">
        <f t="shared" ca="1" si="56"/>
        <v>0.85493441701384887</v>
      </c>
      <c r="E875" s="8">
        <f t="shared" ca="1" si="53"/>
        <v>1.0304056899037177</v>
      </c>
      <c r="F875" s="7">
        <f t="shared" ca="1" si="54"/>
        <v>0</v>
      </c>
    </row>
    <row r="876" spans="2:6" x14ac:dyDescent="0.4">
      <c r="B876" s="5">
        <f t="shared" si="55"/>
        <v>872</v>
      </c>
      <c r="C876" s="8">
        <f t="shared" ca="1" si="56"/>
        <v>0.51721575136718889</v>
      </c>
      <c r="D876" s="8">
        <f t="shared" ca="1" si="56"/>
        <v>-0.96283508271439322</v>
      </c>
      <c r="E876" s="8">
        <f t="shared" ca="1" si="53"/>
        <v>1.1945635299679582</v>
      </c>
      <c r="F876" s="7">
        <f t="shared" ca="1" si="54"/>
        <v>0</v>
      </c>
    </row>
    <row r="877" spans="2:6" x14ac:dyDescent="0.4">
      <c r="B877" s="5">
        <f t="shared" si="55"/>
        <v>873</v>
      </c>
      <c r="C877" s="8">
        <f t="shared" ca="1" si="56"/>
        <v>0.49131895498903422</v>
      </c>
      <c r="D877" s="8">
        <f t="shared" ca="1" si="56"/>
        <v>-0.71856598192396826</v>
      </c>
      <c r="E877" s="8">
        <f t="shared" ca="1" si="53"/>
        <v>0.75773138590987332</v>
      </c>
      <c r="F877" s="7">
        <f t="shared" ca="1" si="54"/>
        <v>1</v>
      </c>
    </row>
    <row r="878" spans="2:6" x14ac:dyDescent="0.4">
      <c r="B878" s="5">
        <f t="shared" si="55"/>
        <v>874</v>
      </c>
      <c r="C878" s="8">
        <f t="shared" ca="1" si="56"/>
        <v>0.60499732959426056</v>
      </c>
      <c r="D878" s="8">
        <f t="shared" ca="1" si="56"/>
        <v>0.84909490582574243</v>
      </c>
      <c r="E878" s="8">
        <f t="shared" ca="1" si="53"/>
        <v>1.0869839279154128</v>
      </c>
      <c r="F878" s="7">
        <f t="shared" ca="1" si="54"/>
        <v>0</v>
      </c>
    </row>
    <row r="879" spans="2:6" x14ac:dyDescent="0.4">
      <c r="B879" s="5">
        <f t="shared" si="55"/>
        <v>875</v>
      </c>
      <c r="C879" s="8">
        <f t="shared" ca="1" si="56"/>
        <v>-0.90312740956930337</v>
      </c>
      <c r="D879" s="8">
        <f t="shared" ca="1" si="56"/>
        <v>-0.43974560286458897</v>
      </c>
      <c r="E879" s="8">
        <f t="shared" ca="1" si="53"/>
        <v>1.0090153131541011</v>
      </c>
      <c r="F879" s="7">
        <f t="shared" ca="1" si="54"/>
        <v>0</v>
      </c>
    </row>
    <row r="880" spans="2:6" x14ac:dyDescent="0.4">
      <c r="B880" s="5">
        <f t="shared" si="55"/>
        <v>876</v>
      </c>
      <c r="C880" s="8">
        <f t="shared" ca="1" si="56"/>
        <v>-0.81492252930114817</v>
      </c>
      <c r="D880" s="8">
        <f t="shared" ca="1" si="56"/>
        <v>0.78574934452635614</v>
      </c>
      <c r="E880" s="8">
        <f t="shared" ca="1" si="53"/>
        <v>1.2815007611861791</v>
      </c>
      <c r="F880" s="7">
        <f t="shared" ca="1" si="54"/>
        <v>0</v>
      </c>
    </row>
    <row r="881" spans="2:6" x14ac:dyDescent="0.4">
      <c r="B881" s="5">
        <f t="shared" si="55"/>
        <v>877</v>
      </c>
      <c r="C881" s="8">
        <f t="shared" ca="1" si="56"/>
        <v>-0.26068492171921176</v>
      </c>
      <c r="D881" s="8">
        <f t="shared" ca="1" si="56"/>
        <v>0.17220867055045375</v>
      </c>
      <c r="E881" s="8">
        <f t="shared" ca="1" si="53"/>
        <v>9.7612454624506281E-2</v>
      </c>
      <c r="F881" s="7">
        <f t="shared" ca="1" si="54"/>
        <v>1</v>
      </c>
    </row>
    <row r="882" spans="2:6" x14ac:dyDescent="0.4">
      <c r="B882" s="5">
        <f t="shared" si="55"/>
        <v>878</v>
      </c>
      <c r="C882" s="8">
        <f t="shared" ca="1" si="56"/>
        <v>-0.1590529456954648</v>
      </c>
      <c r="D882" s="8">
        <f t="shared" ca="1" si="56"/>
        <v>-0.56751206254274233</v>
      </c>
      <c r="E882" s="8">
        <f t="shared" ca="1" si="53"/>
        <v>0.34736778066592194</v>
      </c>
      <c r="F882" s="7">
        <f t="shared" ca="1" si="54"/>
        <v>1</v>
      </c>
    </row>
    <row r="883" spans="2:6" x14ac:dyDescent="0.4">
      <c r="B883" s="5">
        <f t="shared" si="55"/>
        <v>879</v>
      </c>
      <c r="C883" s="8">
        <f t="shared" ca="1" si="56"/>
        <v>-0.35174339068081806</v>
      </c>
      <c r="D883" s="8">
        <f t="shared" ca="1" si="56"/>
        <v>-0.95440704184518133</v>
      </c>
      <c r="E883" s="8">
        <f t="shared" ca="1" si="53"/>
        <v>1.0346162144113082</v>
      </c>
      <c r="F883" s="7">
        <f t="shared" ca="1" si="54"/>
        <v>0</v>
      </c>
    </row>
    <row r="884" spans="2:6" x14ac:dyDescent="0.4">
      <c r="B884" s="5">
        <f t="shared" si="55"/>
        <v>880</v>
      </c>
      <c r="C884" s="8">
        <f t="shared" ca="1" si="56"/>
        <v>-1.546661611716349E-3</v>
      </c>
      <c r="D884" s="8">
        <f t="shared" ca="1" si="56"/>
        <v>-0.23937607641833125</v>
      </c>
      <c r="E884" s="8">
        <f t="shared" ca="1" si="53"/>
        <v>5.7303298123575923E-2</v>
      </c>
      <c r="F884" s="7">
        <f t="shared" ca="1" si="54"/>
        <v>1</v>
      </c>
    </row>
    <row r="885" spans="2:6" x14ac:dyDescent="0.4">
      <c r="B885" s="5">
        <f t="shared" si="55"/>
        <v>881</v>
      </c>
      <c r="C885" s="8">
        <f t="shared" ca="1" si="56"/>
        <v>-0.44815137732844157</v>
      </c>
      <c r="D885" s="8">
        <f t="shared" ca="1" si="56"/>
        <v>-0.64935830482950108</v>
      </c>
      <c r="E885" s="8">
        <f t="shared" ca="1" si="53"/>
        <v>0.62250586505242245</v>
      </c>
      <c r="F885" s="7">
        <f t="shared" ca="1" si="54"/>
        <v>1</v>
      </c>
    </row>
    <row r="886" spans="2:6" x14ac:dyDescent="0.4">
      <c r="B886" s="5">
        <f t="shared" si="55"/>
        <v>882</v>
      </c>
      <c r="C886" s="8">
        <f t="shared" ca="1" si="56"/>
        <v>-0.67601395273462805</v>
      </c>
      <c r="D886" s="8">
        <f t="shared" ca="1" si="56"/>
        <v>-0.42528237131570723</v>
      </c>
      <c r="E886" s="8">
        <f t="shared" ca="1" si="53"/>
        <v>0.63785995964380704</v>
      </c>
      <c r="F886" s="7">
        <f t="shared" ca="1" si="54"/>
        <v>1</v>
      </c>
    </row>
    <row r="887" spans="2:6" x14ac:dyDescent="0.4">
      <c r="B887" s="5">
        <f t="shared" si="55"/>
        <v>883</v>
      </c>
      <c r="C887" s="8">
        <f t="shared" ca="1" si="56"/>
        <v>-0.49052717304944959</v>
      </c>
      <c r="D887" s="8">
        <f t="shared" ca="1" si="56"/>
        <v>0.41383021371511819</v>
      </c>
      <c r="E887" s="8">
        <f t="shared" ca="1" si="53"/>
        <v>0.41187235328338506</v>
      </c>
      <c r="F887" s="7">
        <f t="shared" ca="1" si="54"/>
        <v>1</v>
      </c>
    </row>
    <row r="888" spans="2:6" x14ac:dyDescent="0.4">
      <c r="B888" s="5">
        <f t="shared" si="55"/>
        <v>884</v>
      </c>
      <c r="C888" s="8">
        <f t="shared" ca="1" si="56"/>
        <v>-0.57044634400510108</v>
      </c>
      <c r="D888" s="8">
        <f t="shared" ca="1" si="56"/>
        <v>0.64243951734270799</v>
      </c>
      <c r="E888" s="8">
        <f t="shared" ca="1" si="53"/>
        <v>0.73813756483231774</v>
      </c>
      <c r="F888" s="7">
        <f t="shared" ca="1" si="54"/>
        <v>1</v>
      </c>
    </row>
    <row r="889" spans="2:6" x14ac:dyDescent="0.4">
      <c r="B889" s="5">
        <f t="shared" si="55"/>
        <v>885</v>
      </c>
      <c r="C889" s="8">
        <f t="shared" ca="1" si="56"/>
        <v>0.75153776198655886</v>
      </c>
      <c r="D889" s="8">
        <f t="shared" ca="1" si="56"/>
        <v>0.17635897640849874</v>
      </c>
      <c r="E889" s="8">
        <f t="shared" ca="1" si="53"/>
        <v>0.59591149625161899</v>
      </c>
      <c r="F889" s="7">
        <f t="shared" ca="1" si="54"/>
        <v>1</v>
      </c>
    </row>
    <row r="890" spans="2:6" x14ac:dyDescent="0.4">
      <c r="B890" s="5">
        <f t="shared" si="55"/>
        <v>886</v>
      </c>
      <c r="C890" s="8">
        <f t="shared" ca="1" si="56"/>
        <v>-0.10349868304304288</v>
      </c>
      <c r="D890" s="8">
        <f t="shared" ca="1" si="56"/>
        <v>0.85018856422209166</v>
      </c>
      <c r="E890" s="8">
        <f t="shared" ca="1" si="53"/>
        <v>0.73353257212566592</v>
      </c>
      <c r="F890" s="7">
        <f t="shared" ca="1" si="54"/>
        <v>1</v>
      </c>
    </row>
    <row r="891" spans="2:6" x14ac:dyDescent="0.4">
      <c r="B891" s="5">
        <f t="shared" si="55"/>
        <v>887</v>
      </c>
      <c r="C891" s="8">
        <f t="shared" ca="1" si="56"/>
        <v>-0.39346714843680175</v>
      </c>
      <c r="D891" s="8">
        <f t="shared" ca="1" si="56"/>
        <v>-6.5198215746991917E-2</v>
      </c>
      <c r="E891" s="8">
        <f t="shared" ca="1" si="53"/>
        <v>0.15906720423557949</v>
      </c>
      <c r="F891" s="7">
        <f t="shared" ca="1" si="54"/>
        <v>1</v>
      </c>
    </row>
    <row r="892" spans="2:6" x14ac:dyDescent="0.4">
      <c r="B892" s="5">
        <f t="shared" si="55"/>
        <v>888</v>
      </c>
      <c r="C892" s="8">
        <f t="shared" ca="1" si="56"/>
        <v>0.89308354882117391</v>
      </c>
      <c r="D892" s="8">
        <f t="shared" ca="1" si="56"/>
        <v>-0.66149766097562557</v>
      </c>
      <c r="E892" s="8">
        <f t="shared" ca="1" si="53"/>
        <v>1.2351773806512458</v>
      </c>
      <c r="F892" s="7">
        <f t="shared" ca="1" si="54"/>
        <v>0</v>
      </c>
    </row>
    <row r="893" spans="2:6" x14ac:dyDescent="0.4">
      <c r="B893" s="5">
        <f t="shared" si="55"/>
        <v>889</v>
      </c>
      <c r="C893" s="8">
        <f t="shared" ca="1" si="56"/>
        <v>0.70184128029862825</v>
      </c>
      <c r="D893" s="8">
        <f t="shared" ca="1" si="56"/>
        <v>-0.80338901566799725</v>
      </c>
      <c r="E893" s="8">
        <f t="shared" ca="1" si="53"/>
        <v>1.1380150932272111</v>
      </c>
      <c r="F893" s="7">
        <f t="shared" ca="1" si="54"/>
        <v>0</v>
      </c>
    </row>
    <row r="894" spans="2:6" x14ac:dyDescent="0.4">
      <c r="B894" s="5">
        <f t="shared" si="55"/>
        <v>890</v>
      </c>
      <c r="C894" s="8">
        <f t="shared" ca="1" si="56"/>
        <v>0.94520830072420225</v>
      </c>
      <c r="D894" s="8">
        <f t="shared" ca="1" si="56"/>
        <v>0.52640923349403357</v>
      </c>
      <c r="E894" s="8">
        <f t="shared" ca="1" si="53"/>
        <v>1.1705254128657099</v>
      </c>
      <c r="F894" s="7">
        <f t="shared" ca="1" si="54"/>
        <v>0</v>
      </c>
    </row>
    <row r="895" spans="2:6" x14ac:dyDescent="0.4">
      <c r="B895" s="5">
        <f t="shared" si="55"/>
        <v>891</v>
      </c>
      <c r="C895" s="8">
        <f t="shared" ca="1" si="56"/>
        <v>3.3098543592714025E-2</v>
      </c>
      <c r="D895" s="8">
        <f t="shared" ca="1" si="56"/>
        <v>0.45004216785812767</v>
      </c>
      <c r="E895" s="8">
        <f t="shared" ca="1" si="53"/>
        <v>0.20363346643840194</v>
      </c>
      <c r="F895" s="7">
        <f t="shared" ca="1" si="54"/>
        <v>1</v>
      </c>
    </row>
    <row r="896" spans="2:6" x14ac:dyDescent="0.4">
      <c r="B896" s="5">
        <f t="shared" si="55"/>
        <v>892</v>
      </c>
      <c r="C896" s="8">
        <f t="shared" ca="1" si="56"/>
        <v>0.71830127428762824</v>
      </c>
      <c r="D896" s="8">
        <f t="shared" ca="1" si="56"/>
        <v>0.68022645775371782</v>
      </c>
      <c r="E896" s="8">
        <f t="shared" ca="1" si="53"/>
        <v>0.97866475447140089</v>
      </c>
      <c r="F896" s="7">
        <f t="shared" ca="1" si="54"/>
        <v>1</v>
      </c>
    </row>
    <row r="897" spans="2:6" x14ac:dyDescent="0.4">
      <c r="B897" s="5">
        <f t="shared" si="55"/>
        <v>893</v>
      </c>
      <c r="C897" s="8">
        <f t="shared" ca="1" si="56"/>
        <v>-0.35114598074942127</v>
      </c>
      <c r="D897" s="8">
        <f t="shared" ca="1" si="56"/>
        <v>0.11192357261236441</v>
      </c>
      <c r="E897" s="8">
        <f t="shared" ca="1" si="53"/>
        <v>0.13583038590278815</v>
      </c>
      <c r="F897" s="7">
        <f t="shared" ca="1" si="54"/>
        <v>1</v>
      </c>
    </row>
    <row r="898" spans="2:6" x14ac:dyDescent="0.4">
      <c r="B898" s="5">
        <f t="shared" si="55"/>
        <v>894</v>
      </c>
      <c r="C898" s="8">
        <f t="shared" ca="1" si="56"/>
        <v>-0.53926212107385529</v>
      </c>
      <c r="D898" s="8">
        <f t="shared" ca="1" si="56"/>
        <v>-6.4979356526039478E-2</v>
      </c>
      <c r="E898" s="8">
        <f t="shared" ca="1" si="53"/>
        <v>0.29502595199961151</v>
      </c>
      <c r="F898" s="7">
        <f t="shared" ca="1" si="54"/>
        <v>1</v>
      </c>
    </row>
    <row r="899" spans="2:6" x14ac:dyDescent="0.4">
      <c r="B899" s="5">
        <f t="shared" si="55"/>
        <v>895</v>
      </c>
      <c r="C899" s="8">
        <f t="shared" ca="1" si="56"/>
        <v>-0.75602639101486369</v>
      </c>
      <c r="D899" s="8">
        <f t="shared" ca="1" si="56"/>
        <v>0.39481577742207663</v>
      </c>
      <c r="E899" s="8">
        <f t="shared" ca="1" si="53"/>
        <v>0.72745540201235837</v>
      </c>
      <c r="F899" s="7">
        <f t="shared" ca="1" si="54"/>
        <v>1</v>
      </c>
    </row>
    <row r="900" spans="2:6" x14ac:dyDescent="0.4">
      <c r="B900" s="5">
        <f t="shared" si="55"/>
        <v>896</v>
      </c>
      <c r="C900" s="8">
        <f t="shared" ca="1" si="56"/>
        <v>-0.65521770854744421</v>
      </c>
      <c r="D900" s="8">
        <f t="shared" ca="1" si="56"/>
        <v>-0.85498744046104047</v>
      </c>
      <c r="E900" s="8">
        <f t="shared" ca="1" si="53"/>
        <v>1.1603137689402847</v>
      </c>
      <c r="F900" s="7">
        <f t="shared" ca="1" si="54"/>
        <v>0</v>
      </c>
    </row>
    <row r="901" spans="2:6" x14ac:dyDescent="0.4">
      <c r="B901" s="5">
        <f t="shared" si="55"/>
        <v>897</v>
      </c>
      <c r="C901" s="8">
        <f t="shared" ca="1" si="56"/>
        <v>0.45326422212257356</v>
      </c>
      <c r="D901" s="8">
        <f t="shared" ca="1" si="56"/>
        <v>0.84817556465837485</v>
      </c>
      <c r="E901" s="8">
        <f t="shared" ca="1" si="53"/>
        <v>0.92485024353993461</v>
      </c>
      <c r="F901" s="7">
        <f t="shared" ca="1" si="54"/>
        <v>1</v>
      </c>
    </row>
    <row r="902" spans="2:6" x14ac:dyDescent="0.4">
      <c r="B902" s="5">
        <f t="shared" si="55"/>
        <v>898</v>
      </c>
      <c r="C902" s="8">
        <f t="shared" ref="C902:D933" ca="1" si="57">RAND()*2-1</f>
        <v>-0.38687664821951229</v>
      </c>
      <c r="D902" s="8">
        <f t="shared" ca="1" si="57"/>
        <v>-0.74130609509908596</v>
      </c>
      <c r="E902" s="8">
        <f t="shared" ref="E902:E965" ca="1" si="58">C902^2+D902^2</f>
        <v>0.69920826756861931</v>
      </c>
      <c r="F902" s="7">
        <f t="shared" ref="F902:F965" ca="1" si="59">IF(E902&lt;=1,1,0)</f>
        <v>1</v>
      </c>
    </row>
    <row r="903" spans="2:6" x14ac:dyDescent="0.4">
      <c r="B903" s="5">
        <f t="shared" ref="B903:B966" si="60">B902+1</f>
        <v>899</v>
      </c>
      <c r="C903" s="8">
        <f t="shared" ca="1" si="57"/>
        <v>-7.2394777282932976E-2</v>
      </c>
      <c r="D903" s="8">
        <f t="shared" ca="1" si="57"/>
        <v>0.66474725641446852</v>
      </c>
      <c r="E903" s="8">
        <f t="shared" ca="1" si="58"/>
        <v>0.44712991868840862</v>
      </c>
      <c r="F903" s="7">
        <f t="shared" ca="1" si="59"/>
        <v>1</v>
      </c>
    </row>
    <row r="904" spans="2:6" x14ac:dyDescent="0.4">
      <c r="B904" s="5">
        <f t="shared" si="60"/>
        <v>900</v>
      </c>
      <c r="C904" s="8">
        <f t="shared" ca="1" si="57"/>
        <v>0.23509847910164927</v>
      </c>
      <c r="D904" s="8">
        <f t="shared" ca="1" si="57"/>
        <v>-0.73959640679584693</v>
      </c>
      <c r="E904" s="8">
        <f t="shared" ca="1" si="58"/>
        <v>0.60227413982123656</v>
      </c>
      <c r="F904" s="7">
        <f t="shared" ca="1" si="59"/>
        <v>1</v>
      </c>
    </row>
    <row r="905" spans="2:6" x14ac:dyDescent="0.4">
      <c r="B905" s="5">
        <f t="shared" si="60"/>
        <v>901</v>
      </c>
      <c r="C905" s="8">
        <f t="shared" ca="1" si="57"/>
        <v>0.56447573934928275</v>
      </c>
      <c r="D905" s="8">
        <f t="shared" ca="1" si="57"/>
        <v>0.32363750977223171</v>
      </c>
      <c r="E905" s="8">
        <f t="shared" ca="1" si="58"/>
        <v>0.42337409804549075</v>
      </c>
      <c r="F905" s="7">
        <f t="shared" ca="1" si="59"/>
        <v>1</v>
      </c>
    </row>
    <row r="906" spans="2:6" x14ac:dyDescent="0.4">
      <c r="B906" s="5">
        <f t="shared" si="60"/>
        <v>902</v>
      </c>
      <c r="C906" s="8">
        <f t="shared" ca="1" si="57"/>
        <v>0.34342581363405067</v>
      </c>
      <c r="D906" s="8">
        <f t="shared" ca="1" si="57"/>
        <v>-8.7694643156852603E-3</v>
      </c>
      <c r="E906" s="8">
        <f t="shared" ca="1" si="58"/>
        <v>0.11801819297459379</v>
      </c>
      <c r="F906" s="7">
        <f t="shared" ca="1" si="59"/>
        <v>1</v>
      </c>
    </row>
    <row r="907" spans="2:6" x14ac:dyDescent="0.4">
      <c r="B907" s="5">
        <f t="shared" si="60"/>
        <v>903</v>
      </c>
      <c r="C907" s="8">
        <f t="shared" ca="1" si="57"/>
        <v>0.85770913755074618</v>
      </c>
      <c r="D907" s="8">
        <f t="shared" ca="1" si="57"/>
        <v>-0.92197188104148275</v>
      </c>
      <c r="E907" s="8">
        <f t="shared" ca="1" si="58"/>
        <v>1.5856971140692149</v>
      </c>
      <c r="F907" s="7">
        <f t="shared" ca="1" si="59"/>
        <v>0</v>
      </c>
    </row>
    <row r="908" spans="2:6" x14ac:dyDescent="0.4">
      <c r="B908" s="5">
        <f t="shared" si="60"/>
        <v>904</v>
      </c>
      <c r="C908" s="8">
        <f t="shared" ca="1" si="57"/>
        <v>-0.22589543578957705</v>
      </c>
      <c r="D908" s="8">
        <f t="shared" ca="1" si="57"/>
        <v>4.0750109677843982E-2</v>
      </c>
      <c r="E908" s="8">
        <f t="shared" ca="1" si="58"/>
        <v>5.2689319349319245E-2</v>
      </c>
      <c r="F908" s="7">
        <f t="shared" ca="1" si="59"/>
        <v>1</v>
      </c>
    </row>
    <row r="909" spans="2:6" x14ac:dyDescent="0.4">
      <c r="B909" s="5">
        <f t="shared" si="60"/>
        <v>905</v>
      </c>
      <c r="C909" s="8">
        <f t="shared" ca="1" si="57"/>
        <v>0.96069021946796096</v>
      </c>
      <c r="D909" s="8">
        <f t="shared" ca="1" si="57"/>
        <v>-0.68605779044060977</v>
      </c>
      <c r="E909" s="8">
        <f t="shared" ca="1" si="58"/>
        <v>1.3936009896056505</v>
      </c>
      <c r="F909" s="7">
        <f t="shared" ca="1" si="59"/>
        <v>0</v>
      </c>
    </row>
    <row r="910" spans="2:6" x14ac:dyDescent="0.4">
      <c r="B910" s="5">
        <f t="shared" si="60"/>
        <v>906</v>
      </c>
      <c r="C910" s="8">
        <f t="shared" ca="1" si="57"/>
        <v>0.76802625956012283</v>
      </c>
      <c r="D910" s="8">
        <f t="shared" ca="1" si="57"/>
        <v>8.2862861726266113E-2</v>
      </c>
      <c r="E910" s="8">
        <f t="shared" ca="1" si="58"/>
        <v>0.59673058922737943</v>
      </c>
      <c r="F910" s="7">
        <f t="shared" ca="1" si="59"/>
        <v>1</v>
      </c>
    </row>
    <row r="911" spans="2:6" x14ac:dyDescent="0.4">
      <c r="B911" s="5">
        <f t="shared" si="60"/>
        <v>907</v>
      </c>
      <c r="C911" s="8">
        <f t="shared" ca="1" si="57"/>
        <v>-0.49082178720760727</v>
      </c>
      <c r="D911" s="8">
        <f t="shared" ca="1" si="57"/>
        <v>-0.50900192014223067</v>
      </c>
      <c r="E911" s="8">
        <f t="shared" ca="1" si="58"/>
        <v>0.49998898150614746</v>
      </c>
      <c r="F911" s="7">
        <f t="shared" ca="1" si="59"/>
        <v>1</v>
      </c>
    </row>
    <row r="912" spans="2:6" x14ac:dyDescent="0.4">
      <c r="B912" s="5">
        <f t="shared" si="60"/>
        <v>908</v>
      </c>
      <c r="C912" s="8">
        <f t="shared" ca="1" si="57"/>
        <v>-0.81675735866570531</v>
      </c>
      <c r="D912" s="8">
        <f t="shared" ca="1" si="57"/>
        <v>4.1530644888325696E-3</v>
      </c>
      <c r="E912" s="8">
        <f t="shared" ca="1" si="58"/>
        <v>0.66710983087922804</v>
      </c>
      <c r="F912" s="7">
        <f t="shared" ca="1" si="59"/>
        <v>1</v>
      </c>
    </row>
    <row r="913" spans="2:6" x14ac:dyDescent="0.4">
      <c r="B913" s="5">
        <f t="shared" si="60"/>
        <v>909</v>
      </c>
      <c r="C913" s="8">
        <f t="shared" ca="1" si="57"/>
        <v>-0.16668325604279421</v>
      </c>
      <c r="D913" s="8">
        <f t="shared" ca="1" si="57"/>
        <v>0.62327469107536149</v>
      </c>
      <c r="E913" s="8">
        <f t="shared" ca="1" si="58"/>
        <v>0.416254648380115</v>
      </c>
      <c r="F913" s="7">
        <f t="shared" ca="1" si="59"/>
        <v>1</v>
      </c>
    </row>
    <row r="914" spans="2:6" x14ac:dyDescent="0.4">
      <c r="B914" s="5">
        <f t="shared" si="60"/>
        <v>910</v>
      </c>
      <c r="C914" s="8">
        <f t="shared" ca="1" si="57"/>
        <v>0.42778132505585753</v>
      </c>
      <c r="D914" s="8">
        <f t="shared" ca="1" si="57"/>
        <v>0.31868411418401021</v>
      </c>
      <c r="E914" s="8">
        <f t="shared" ca="1" si="58"/>
        <v>0.28455642669979253</v>
      </c>
      <c r="F914" s="7">
        <f t="shared" ca="1" si="59"/>
        <v>1</v>
      </c>
    </row>
    <row r="915" spans="2:6" x14ac:dyDescent="0.4">
      <c r="B915" s="5">
        <f t="shared" si="60"/>
        <v>911</v>
      </c>
      <c r="C915" s="8">
        <f t="shared" ca="1" si="57"/>
        <v>-0.17742140896525083</v>
      </c>
      <c r="D915" s="8">
        <f t="shared" ca="1" si="57"/>
        <v>0.87249714018819757</v>
      </c>
      <c r="E915" s="8">
        <f t="shared" ca="1" si="58"/>
        <v>0.79272961599579805</v>
      </c>
      <c r="F915" s="7">
        <f t="shared" ca="1" si="59"/>
        <v>1</v>
      </c>
    </row>
    <row r="916" spans="2:6" x14ac:dyDescent="0.4">
      <c r="B916" s="5">
        <f t="shared" si="60"/>
        <v>912</v>
      </c>
      <c r="C916" s="8">
        <f t="shared" ca="1" si="57"/>
        <v>0.77261036490691182</v>
      </c>
      <c r="D916" s="8">
        <f t="shared" ca="1" si="57"/>
        <v>-0.6691193934973505</v>
      </c>
      <c r="E916" s="8">
        <f t="shared" ca="1" si="58"/>
        <v>1.0446475387158536</v>
      </c>
      <c r="F916" s="7">
        <f t="shared" ca="1" si="59"/>
        <v>0</v>
      </c>
    </row>
    <row r="917" spans="2:6" x14ac:dyDescent="0.4">
      <c r="B917" s="5">
        <f t="shared" si="60"/>
        <v>913</v>
      </c>
      <c r="C917" s="8">
        <f t="shared" ca="1" si="57"/>
        <v>0.82508329582661566</v>
      </c>
      <c r="D917" s="8">
        <f t="shared" ca="1" si="57"/>
        <v>0.84849487510762733</v>
      </c>
      <c r="E917" s="8">
        <f t="shared" ca="1" si="58"/>
        <v>1.4007059981360186</v>
      </c>
      <c r="F917" s="7">
        <f t="shared" ca="1" si="59"/>
        <v>0</v>
      </c>
    </row>
    <row r="918" spans="2:6" x14ac:dyDescent="0.4">
      <c r="B918" s="5">
        <f t="shared" si="60"/>
        <v>914</v>
      </c>
      <c r="C918" s="8">
        <f t="shared" ca="1" si="57"/>
        <v>-0.7556140796739288</v>
      </c>
      <c r="D918" s="8">
        <f t="shared" ca="1" si="57"/>
        <v>0.659264474826045</v>
      </c>
      <c r="E918" s="8">
        <f t="shared" ca="1" si="58"/>
        <v>1.0055822851691394</v>
      </c>
      <c r="F918" s="7">
        <f t="shared" ca="1" si="59"/>
        <v>0</v>
      </c>
    </row>
    <row r="919" spans="2:6" x14ac:dyDescent="0.4">
      <c r="B919" s="5">
        <f t="shared" si="60"/>
        <v>915</v>
      </c>
      <c r="C919" s="8">
        <f t="shared" ca="1" si="57"/>
        <v>-0.84411934000446953</v>
      </c>
      <c r="D919" s="8">
        <f t="shared" ca="1" si="57"/>
        <v>0.56325284197036041</v>
      </c>
      <c r="E919" s="8">
        <f t="shared" ca="1" si="58"/>
        <v>1.0297912241572691</v>
      </c>
      <c r="F919" s="7">
        <f t="shared" ca="1" si="59"/>
        <v>0</v>
      </c>
    </row>
    <row r="920" spans="2:6" x14ac:dyDescent="0.4">
      <c r="B920" s="5">
        <f t="shared" si="60"/>
        <v>916</v>
      </c>
      <c r="C920" s="8">
        <f t="shared" ca="1" si="57"/>
        <v>0.53663582847616986</v>
      </c>
      <c r="D920" s="8">
        <f t="shared" ca="1" si="57"/>
        <v>0.28621243218408821</v>
      </c>
      <c r="E920" s="8">
        <f t="shared" ca="1" si="58"/>
        <v>0.36989556874103646</v>
      </c>
      <c r="F920" s="7">
        <f t="shared" ca="1" si="59"/>
        <v>1</v>
      </c>
    </row>
    <row r="921" spans="2:6" x14ac:dyDescent="0.4">
      <c r="B921" s="5">
        <f t="shared" si="60"/>
        <v>917</v>
      </c>
      <c r="C921" s="8">
        <f t="shared" ca="1" si="57"/>
        <v>-0.68643016223683229</v>
      </c>
      <c r="D921" s="8">
        <f t="shared" ca="1" si="57"/>
        <v>-0.35096384120447777</v>
      </c>
      <c r="E921" s="8">
        <f t="shared" ca="1" si="58"/>
        <v>0.59436198546148578</v>
      </c>
      <c r="F921" s="7">
        <f t="shared" ca="1" si="59"/>
        <v>1</v>
      </c>
    </row>
    <row r="922" spans="2:6" x14ac:dyDescent="0.4">
      <c r="B922" s="5">
        <f t="shared" si="60"/>
        <v>918</v>
      </c>
      <c r="C922" s="8">
        <f t="shared" ca="1" si="57"/>
        <v>-0.53935426562749855</v>
      </c>
      <c r="D922" s="8">
        <f t="shared" ca="1" si="57"/>
        <v>-0.21008343192021584</v>
      </c>
      <c r="E922" s="8">
        <f t="shared" ca="1" si="58"/>
        <v>0.33503807221795423</v>
      </c>
      <c r="F922" s="7">
        <f t="shared" ca="1" si="59"/>
        <v>1</v>
      </c>
    </row>
    <row r="923" spans="2:6" x14ac:dyDescent="0.4">
      <c r="B923" s="5">
        <f t="shared" si="60"/>
        <v>919</v>
      </c>
      <c r="C923" s="8">
        <f t="shared" ca="1" si="57"/>
        <v>-0.89522913526459269</v>
      </c>
      <c r="D923" s="8">
        <f t="shared" ca="1" si="57"/>
        <v>0.50218751985885413</v>
      </c>
      <c r="E923" s="8">
        <f t="shared" ca="1" si="58"/>
        <v>1.0536275097285772</v>
      </c>
      <c r="F923" s="7">
        <f t="shared" ca="1" si="59"/>
        <v>0</v>
      </c>
    </row>
    <row r="924" spans="2:6" x14ac:dyDescent="0.4">
      <c r="B924" s="5">
        <f t="shared" si="60"/>
        <v>920</v>
      </c>
      <c r="C924" s="8">
        <f t="shared" ca="1" si="57"/>
        <v>-0.22131265198519801</v>
      </c>
      <c r="D924" s="8">
        <f t="shared" ca="1" si="57"/>
        <v>0.2787804202436035</v>
      </c>
      <c r="E924" s="8">
        <f t="shared" ca="1" si="58"/>
        <v>0.12669781263992153</v>
      </c>
      <c r="F924" s="7">
        <f t="shared" ca="1" si="59"/>
        <v>1</v>
      </c>
    </row>
    <row r="925" spans="2:6" x14ac:dyDescent="0.4">
      <c r="B925" s="5">
        <f t="shared" si="60"/>
        <v>921</v>
      </c>
      <c r="C925" s="8">
        <f t="shared" ca="1" si="57"/>
        <v>-0.50484896240519284</v>
      </c>
      <c r="D925" s="8">
        <f t="shared" ca="1" si="57"/>
        <v>0.45496231898210038</v>
      </c>
      <c r="E925" s="8">
        <f t="shared" ca="1" si="58"/>
        <v>0.46186318653517022</v>
      </c>
      <c r="F925" s="7">
        <f t="shared" ca="1" si="59"/>
        <v>1</v>
      </c>
    </row>
    <row r="926" spans="2:6" x14ac:dyDescent="0.4">
      <c r="B926" s="5">
        <f t="shared" si="60"/>
        <v>922</v>
      </c>
      <c r="C926" s="8">
        <f t="shared" ca="1" si="57"/>
        <v>-0.8696125133433561</v>
      </c>
      <c r="D926" s="8">
        <f t="shared" ca="1" si="57"/>
        <v>0.7489413170114132</v>
      </c>
      <c r="E926" s="8">
        <f t="shared" ca="1" si="58"/>
        <v>1.3171390196901389</v>
      </c>
      <c r="F926" s="7">
        <f t="shared" ca="1" si="59"/>
        <v>0</v>
      </c>
    </row>
    <row r="927" spans="2:6" x14ac:dyDescent="0.4">
      <c r="B927" s="5">
        <f t="shared" si="60"/>
        <v>923</v>
      </c>
      <c r="C927" s="8">
        <f t="shared" ca="1" si="57"/>
        <v>-0.66441363810403331</v>
      </c>
      <c r="D927" s="8">
        <f t="shared" ca="1" si="57"/>
        <v>0.93198689652351918</v>
      </c>
      <c r="E927" s="8">
        <f t="shared" ca="1" si="58"/>
        <v>1.3100450577901781</v>
      </c>
      <c r="F927" s="7">
        <f t="shared" ca="1" si="59"/>
        <v>0</v>
      </c>
    </row>
    <row r="928" spans="2:6" x14ac:dyDescent="0.4">
      <c r="B928" s="5">
        <f t="shared" si="60"/>
        <v>924</v>
      </c>
      <c r="C928" s="8">
        <f t="shared" ca="1" si="57"/>
        <v>-6.8869979953911864E-2</v>
      </c>
      <c r="D928" s="8">
        <f t="shared" ca="1" si="57"/>
        <v>-0.49330906765483906</v>
      </c>
      <c r="E928" s="8">
        <f t="shared" ca="1" si="58"/>
        <v>0.24809691036933881</v>
      </c>
      <c r="F928" s="7">
        <f t="shared" ca="1" si="59"/>
        <v>1</v>
      </c>
    </row>
    <row r="929" spans="2:6" x14ac:dyDescent="0.4">
      <c r="B929" s="5">
        <f t="shared" si="60"/>
        <v>925</v>
      </c>
      <c r="C929" s="8">
        <f t="shared" ca="1" si="57"/>
        <v>0.28731419512252487</v>
      </c>
      <c r="D929" s="8">
        <f t="shared" ca="1" si="57"/>
        <v>0.19043959194514981</v>
      </c>
      <c r="E929" s="8">
        <f t="shared" ca="1" si="58"/>
        <v>0.11881668489913946</v>
      </c>
      <c r="F929" s="7">
        <f t="shared" ca="1" si="59"/>
        <v>1</v>
      </c>
    </row>
    <row r="930" spans="2:6" x14ac:dyDescent="0.4">
      <c r="B930" s="5">
        <f t="shared" si="60"/>
        <v>926</v>
      </c>
      <c r="C930" s="8">
        <f t="shared" ca="1" si="57"/>
        <v>-0.13351313198462211</v>
      </c>
      <c r="D930" s="8">
        <f t="shared" ca="1" si="57"/>
        <v>-0.10139979555281076</v>
      </c>
      <c r="E930" s="8">
        <f t="shared" ca="1" si="58"/>
        <v>2.8107674950494942E-2</v>
      </c>
      <c r="F930" s="7">
        <f t="shared" ca="1" si="59"/>
        <v>1</v>
      </c>
    </row>
    <row r="931" spans="2:6" x14ac:dyDescent="0.4">
      <c r="B931" s="5">
        <f t="shared" si="60"/>
        <v>927</v>
      </c>
      <c r="C931" s="8">
        <f t="shared" ca="1" si="57"/>
        <v>0.42540331947128718</v>
      </c>
      <c r="D931" s="8">
        <f t="shared" ca="1" si="57"/>
        <v>0.70370990212128759</v>
      </c>
      <c r="E931" s="8">
        <f t="shared" ca="1" si="58"/>
        <v>0.67617561056074216</v>
      </c>
      <c r="F931" s="7">
        <f t="shared" ca="1" si="59"/>
        <v>1</v>
      </c>
    </row>
    <row r="932" spans="2:6" x14ac:dyDescent="0.4">
      <c r="B932" s="5">
        <f t="shared" si="60"/>
        <v>928</v>
      </c>
      <c r="C932" s="8">
        <f t="shared" ca="1" si="57"/>
        <v>-0.31117523024798843</v>
      </c>
      <c r="D932" s="8">
        <f t="shared" ca="1" si="57"/>
        <v>-0.51908244613673182</v>
      </c>
      <c r="E932" s="8">
        <f t="shared" ca="1" si="58"/>
        <v>0.36627660980718169</v>
      </c>
      <c r="F932" s="7">
        <f t="shared" ca="1" si="59"/>
        <v>1</v>
      </c>
    </row>
    <row r="933" spans="2:6" x14ac:dyDescent="0.4">
      <c r="B933" s="5">
        <f t="shared" si="60"/>
        <v>929</v>
      </c>
      <c r="C933" s="8">
        <f t="shared" ca="1" si="57"/>
        <v>0.32013836169120502</v>
      </c>
      <c r="D933" s="8">
        <f t="shared" ca="1" si="57"/>
        <v>0.86858713869541915</v>
      </c>
      <c r="E933" s="8">
        <f t="shared" ca="1" si="58"/>
        <v>0.85693218813342409</v>
      </c>
      <c r="F933" s="7">
        <f t="shared" ca="1" si="59"/>
        <v>1</v>
      </c>
    </row>
    <row r="934" spans="2:6" x14ac:dyDescent="0.4">
      <c r="B934" s="5">
        <f t="shared" si="60"/>
        <v>930</v>
      </c>
      <c r="C934" s="8">
        <f t="shared" ref="C934:D965" ca="1" si="61">RAND()*2-1</f>
        <v>-0.45087876310905428</v>
      </c>
      <c r="D934" s="8">
        <f t="shared" ca="1" si="61"/>
        <v>-0.66088912710142877</v>
      </c>
      <c r="E934" s="8">
        <f t="shared" ca="1" si="58"/>
        <v>0.64006609734363917</v>
      </c>
      <c r="F934" s="7">
        <f t="shared" ca="1" si="59"/>
        <v>1</v>
      </c>
    </row>
    <row r="935" spans="2:6" x14ac:dyDescent="0.4">
      <c r="B935" s="5">
        <f t="shared" si="60"/>
        <v>931</v>
      </c>
      <c r="C935" s="8">
        <f t="shared" ca="1" si="61"/>
        <v>0.90236496277265954</v>
      </c>
      <c r="D935" s="8">
        <f t="shared" ca="1" si="61"/>
        <v>-0.18407013665626981</v>
      </c>
      <c r="E935" s="8">
        <f t="shared" ca="1" si="58"/>
        <v>0.84814434124836113</v>
      </c>
      <c r="F935" s="7">
        <f t="shared" ca="1" si="59"/>
        <v>1</v>
      </c>
    </row>
    <row r="936" spans="2:6" x14ac:dyDescent="0.4">
      <c r="B936" s="5">
        <f t="shared" si="60"/>
        <v>932</v>
      </c>
      <c r="C936" s="8">
        <f t="shared" ca="1" si="61"/>
        <v>0.29199039762125301</v>
      </c>
      <c r="D936" s="8">
        <f t="shared" ca="1" si="61"/>
        <v>-3.6393864703320622E-2</v>
      </c>
      <c r="E936" s="8">
        <f t="shared" ca="1" si="58"/>
        <v>8.6582905691061043E-2</v>
      </c>
      <c r="F936" s="7">
        <f t="shared" ca="1" si="59"/>
        <v>1</v>
      </c>
    </row>
    <row r="937" spans="2:6" x14ac:dyDescent="0.4">
      <c r="B937" s="5">
        <f t="shared" si="60"/>
        <v>933</v>
      </c>
      <c r="C937" s="8">
        <f t="shared" ca="1" si="61"/>
        <v>0.52926211725066685</v>
      </c>
      <c r="D937" s="8">
        <f t="shared" ca="1" si="61"/>
        <v>-0.31902056314960259</v>
      </c>
      <c r="E937" s="8">
        <f t="shared" ca="1" si="58"/>
        <v>0.38189250846894818</v>
      </c>
      <c r="F937" s="7">
        <f t="shared" ca="1" si="59"/>
        <v>1</v>
      </c>
    </row>
    <row r="938" spans="2:6" x14ac:dyDescent="0.4">
      <c r="B938" s="5">
        <f t="shared" si="60"/>
        <v>934</v>
      </c>
      <c r="C938" s="8">
        <f t="shared" ca="1" si="61"/>
        <v>-0.26279403165242421</v>
      </c>
      <c r="D938" s="8">
        <f t="shared" ca="1" si="61"/>
        <v>-0.20392352362929778</v>
      </c>
      <c r="E938" s="8">
        <f t="shared" ca="1" si="58"/>
        <v>0.11064550656152411</v>
      </c>
      <c r="F938" s="7">
        <f t="shared" ca="1" si="59"/>
        <v>1</v>
      </c>
    </row>
    <row r="939" spans="2:6" x14ac:dyDescent="0.4">
      <c r="B939" s="5">
        <f t="shared" si="60"/>
        <v>935</v>
      </c>
      <c r="C939" s="8">
        <f t="shared" ca="1" si="61"/>
        <v>-0.32029390427622628</v>
      </c>
      <c r="D939" s="8">
        <f t="shared" ca="1" si="61"/>
        <v>-0.22406007753667101</v>
      </c>
      <c r="E939" s="8">
        <f t="shared" ca="1" si="58"/>
        <v>0.15279110346224742</v>
      </c>
      <c r="F939" s="7">
        <f t="shared" ca="1" si="59"/>
        <v>1</v>
      </c>
    </row>
    <row r="940" spans="2:6" x14ac:dyDescent="0.4">
      <c r="B940" s="5">
        <f t="shared" si="60"/>
        <v>936</v>
      </c>
      <c r="C940" s="8">
        <f t="shared" ca="1" si="61"/>
        <v>-0.7382178296506019</v>
      </c>
      <c r="D940" s="8">
        <f t="shared" ca="1" si="61"/>
        <v>0.1394701508245535</v>
      </c>
      <c r="E940" s="8">
        <f t="shared" ca="1" si="58"/>
        <v>0.56441748698506877</v>
      </c>
      <c r="F940" s="7">
        <f t="shared" ca="1" si="59"/>
        <v>1</v>
      </c>
    </row>
    <row r="941" spans="2:6" x14ac:dyDescent="0.4">
      <c r="B941" s="5">
        <f t="shared" si="60"/>
        <v>937</v>
      </c>
      <c r="C941" s="8">
        <f t="shared" ca="1" si="61"/>
        <v>0.97487870779050323</v>
      </c>
      <c r="D941" s="8">
        <f t="shared" ca="1" si="61"/>
        <v>2.9022738307391993E-2</v>
      </c>
      <c r="E941" s="8">
        <f t="shared" ca="1" si="58"/>
        <v>0.95123081424214073</v>
      </c>
      <c r="F941" s="7">
        <f t="shared" ca="1" si="59"/>
        <v>1</v>
      </c>
    </row>
    <row r="942" spans="2:6" x14ac:dyDescent="0.4">
      <c r="B942" s="5">
        <f t="shared" si="60"/>
        <v>938</v>
      </c>
      <c r="C942" s="8">
        <f t="shared" ca="1" si="61"/>
        <v>-0.90878067116748174</v>
      </c>
      <c r="D942" s="8">
        <f t="shared" ca="1" si="61"/>
        <v>0.38866286824834351</v>
      </c>
      <c r="E942" s="8">
        <f t="shared" ca="1" si="58"/>
        <v>0.97694113344264777</v>
      </c>
      <c r="F942" s="7">
        <f t="shared" ca="1" si="59"/>
        <v>1</v>
      </c>
    </row>
    <row r="943" spans="2:6" x14ac:dyDescent="0.4">
      <c r="B943" s="5">
        <f t="shared" si="60"/>
        <v>939</v>
      </c>
      <c r="C943" s="8">
        <f t="shared" ca="1" si="61"/>
        <v>-0.79969271338540371</v>
      </c>
      <c r="D943" s="8">
        <f t="shared" ca="1" si="61"/>
        <v>-0.72158379065459766</v>
      </c>
      <c r="E943" s="8">
        <f t="shared" ca="1" si="58"/>
        <v>1.1601916027771677</v>
      </c>
      <c r="F943" s="7">
        <f t="shared" ca="1" si="59"/>
        <v>0</v>
      </c>
    </row>
    <row r="944" spans="2:6" x14ac:dyDescent="0.4">
      <c r="B944" s="5">
        <f t="shared" si="60"/>
        <v>940</v>
      </c>
      <c r="C944" s="8">
        <f t="shared" ca="1" si="61"/>
        <v>-0.188844110912195</v>
      </c>
      <c r="D944" s="8">
        <f t="shared" ca="1" si="61"/>
        <v>-4.6605558926121615E-2</v>
      </c>
      <c r="E944" s="8">
        <f t="shared" ca="1" si="58"/>
        <v>3.7834176349033598E-2</v>
      </c>
      <c r="F944" s="7">
        <f t="shared" ca="1" si="59"/>
        <v>1</v>
      </c>
    </row>
    <row r="945" spans="2:6" x14ac:dyDescent="0.4">
      <c r="B945" s="5">
        <f t="shared" si="60"/>
        <v>941</v>
      </c>
      <c r="C945" s="8">
        <f t="shared" ca="1" si="61"/>
        <v>-0.33572871239207269</v>
      </c>
      <c r="D945" s="8">
        <f t="shared" ca="1" si="61"/>
        <v>0.94713300251141508</v>
      </c>
      <c r="E945" s="8">
        <f t="shared" ca="1" si="58"/>
        <v>1.0097746927707272</v>
      </c>
      <c r="F945" s="7">
        <f t="shared" ca="1" si="59"/>
        <v>0</v>
      </c>
    </row>
    <row r="946" spans="2:6" x14ac:dyDescent="0.4">
      <c r="B946" s="5">
        <f t="shared" si="60"/>
        <v>942</v>
      </c>
      <c r="C946" s="8">
        <f t="shared" ca="1" si="61"/>
        <v>0.65922176868528015</v>
      </c>
      <c r="D946" s="8">
        <f t="shared" ca="1" si="61"/>
        <v>-0.67079864100344699</v>
      </c>
      <c r="E946" s="8">
        <f t="shared" ca="1" si="58"/>
        <v>0.88454415708062029</v>
      </c>
      <c r="F946" s="7">
        <f t="shared" ca="1" si="59"/>
        <v>1</v>
      </c>
    </row>
    <row r="947" spans="2:6" x14ac:dyDescent="0.4">
      <c r="B947" s="5">
        <f t="shared" si="60"/>
        <v>943</v>
      </c>
      <c r="C947" s="8">
        <f t="shared" ca="1" si="61"/>
        <v>-0.7145243351873416</v>
      </c>
      <c r="D947" s="8">
        <f t="shared" ca="1" si="61"/>
        <v>0.17927299147876496</v>
      </c>
      <c r="E947" s="8">
        <f t="shared" ca="1" si="58"/>
        <v>0.54268383104865781</v>
      </c>
      <c r="F947" s="7">
        <f t="shared" ca="1" si="59"/>
        <v>1</v>
      </c>
    </row>
    <row r="948" spans="2:6" x14ac:dyDescent="0.4">
      <c r="B948" s="5">
        <f t="shared" si="60"/>
        <v>944</v>
      </c>
      <c r="C948" s="8">
        <f t="shared" ca="1" si="61"/>
        <v>0.16244929269816066</v>
      </c>
      <c r="D948" s="8">
        <f t="shared" ca="1" si="61"/>
        <v>-9.7487614679523604E-2</v>
      </c>
      <c r="E948" s="8">
        <f t="shared" ca="1" si="58"/>
        <v>3.5893607714035942E-2</v>
      </c>
      <c r="F948" s="7">
        <f t="shared" ca="1" si="59"/>
        <v>1</v>
      </c>
    </row>
    <row r="949" spans="2:6" x14ac:dyDescent="0.4">
      <c r="B949" s="5">
        <f t="shared" si="60"/>
        <v>945</v>
      </c>
      <c r="C949" s="8">
        <f t="shared" ca="1" si="61"/>
        <v>-0.44332793719115537</v>
      </c>
      <c r="D949" s="8">
        <f t="shared" ca="1" si="61"/>
        <v>0.27099298364569591</v>
      </c>
      <c r="E949" s="8">
        <f t="shared" ca="1" si="58"/>
        <v>0.26997685707936142</v>
      </c>
      <c r="F949" s="7">
        <f t="shared" ca="1" si="59"/>
        <v>1</v>
      </c>
    </row>
    <row r="950" spans="2:6" x14ac:dyDescent="0.4">
      <c r="B950" s="5">
        <f t="shared" si="60"/>
        <v>946</v>
      </c>
      <c r="C950" s="8">
        <f t="shared" ca="1" si="61"/>
        <v>0.17075355945310444</v>
      </c>
      <c r="D950" s="8">
        <f t="shared" ca="1" si="61"/>
        <v>-0.49048744243893472</v>
      </c>
      <c r="E950" s="8">
        <f t="shared" ca="1" si="58"/>
        <v>0.2697347092561922</v>
      </c>
      <c r="F950" s="7">
        <f t="shared" ca="1" si="59"/>
        <v>1</v>
      </c>
    </row>
    <row r="951" spans="2:6" x14ac:dyDescent="0.4">
      <c r="B951" s="5">
        <f t="shared" si="60"/>
        <v>947</v>
      </c>
      <c r="C951" s="8">
        <f t="shared" ca="1" si="61"/>
        <v>-0.77582736357030324</v>
      </c>
      <c r="D951" s="8">
        <f t="shared" ca="1" si="61"/>
        <v>-0.84854877032521681</v>
      </c>
      <c r="E951" s="8">
        <f t="shared" ca="1" si="58"/>
        <v>1.3219431136848852</v>
      </c>
      <c r="F951" s="7">
        <f t="shared" ca="1" si="59"/>
        <v>0</v>
      </c>
    </row>
    <row r="952" spans="2:6" x14ac:dyDescent="0.4">
      <c r="B952" s="5">
        <f t="shared" si="60"/>
        <v>948</v>
      </c>
      <c r="C952" s="8">
        <f t="shared" ca="1" si="61"/>
        <v>0.17634367030373599</v>
      </c>
      <c r="D952" s="8">
        <f t="shared" ca="1" si="61"/>
        <v>-0.68568635270693168</v>
      </c>
      <c r="E952" s="8">
        <f t="shared" ca="1" si="58"/>
        <v>0.50126286434472744</v>
      </c>
      <c r="F952" s="7">
        <f t="shared" ca="1" si="59"/>
        <v>1</v>
      </c>
    </row>
    <row r="953" spans="2:6" x14ac:dyDescent="0.4">
      <c r="B953" s="5">
        <f t="shared" si="60"/>
        <v>949</v>
      </c>
      <c r="C953" s="8">
        <f t="shared" ca="1" si="61"/>
        <v>0.69586082671742155</v>
      </c>
      <c r="D953" s="8">
        <f t="shared" ca="1" si="61"/>
        <v>-3.7918453772777472E-2</v>
      </c>
      <c r="E953" s="8">
        <f t="shared" ca="1" si="58"/>
        <v>0.48566009929637166</v>
      </c>
      <c r="F953" s="7">
        <f t="shared" ca="1" si="59"/>
        <v>1</v>
      </c>
    </row>
    <row r="954" spans="2:6" x14ac:dyDescent="0.4">
      <c r="B954" s="5">
        <f t="shared" si="60"/>
        <v>950</v>
      </c>
      <c r="C954" s="8">
        <f t="shared" ca="1" si="61"/>
        <v>0.9644308819351608</v>
      </c>
      <c r="D954" s="8">
        <f t="shared" ca="1" si="61"/>
        <v>-0.87091758962142074</v>
      </c>
      <c r="E954" s="8">
        <f t="shared" ca="1" si="58"/>
        <v>1.6886243739422175</v>
      </c>
      <c r="F954" s="7">
        <f t="shared" ca="1" si="59"/>
        <v>0</v>
      </c>
    </row>
    <row r="955" spans="2:6" x14ac:dyDescent="0.4">
      <c r="B955" s="5">
        <f t="shared" si="60"/>
        <v>951</v>
      </c>
      <c r="C955" s="8">
        <f t="shared" ca="1" si="61"/>
        <v>-0.80260830282351692</v>
      </c>
      <c r="D955" s="8">
        <f t="shared" ca="1" si="61"/>
        <v>-0.34998503595626795</v>
      </c>
      <c r="E955" s="8">
        <f t="shared" ca="1" si="58"/>
        <v>0.7666696131545564</v>
      </c>
      <c r="F955" s="7">
        <f t="shared" ca="1" si="59"/>
        <v>1</v>
      </c>
    </row>
    <row r="956" spans="2:6" x14ac:dyDescent="0.4">
      <c r="B956" s="5">
        <f t="shared" si="60"/>
        <v>952</v>
      </c>
      <c r="C956" s="8">
        <f t="shared" ca="1" si="61"/>
        <v>-6.9326552651937545E-2</v>
      </c>
      <c r="D956" s="8">
        <f t="shared" ca="1" si="61"/>
        <v>0.34864668241299235</v>
      </c>
      <c r="E956" s="8">
        <f t="shared" ca="1" si="58"/>
        <v>0.12636068006018783</v>
      </c>
      <c r="F956" s="7">
        <f t="shared" ca="1" si="59"/>
        <v>1</v>
      </c>
    </row>
    <row r="957" spans="2:6" x14ac:dyDescent="0.4">
      <c r="B957" s="5">
        <f t="shared" si="60"/>
        <v>953</v>
      </c>
      <c r="C957" s="8">
        <f t="shared" ca="1" si="61"/>
        <v>-0.1979367753264214</v>
      </c>
      <c r="D957" s="8">
        <f t="shared" ca="1" si="61"/>
        <v>-0.57891296758196753</v>
      </c>
      <c r="E957" s="8">
        <f t="shared" ca="1" si="58"/>
        <v>0.37431919106118239</v>
      </c>
      <c r="F957" s="7">
        <f t="shared" ca="1" si="59"/>
        <v>1</v>
      </c>
    </row>
    <row r="958" spans="2:6" x14ac:dyDescent="0.4">
      <c r="B958" s="5">
        <f t="shared" si="60"/>
        <v>954</v>
      </c>
      <c r="C958" s="8">
        <f t="shared" ca="1" si="61"/>
        <v>3.4252051930400151E-2</v>
      </c>
      <c r="D958" s="8">
        <f t="shared" ca="1" si="61"/>
        <v>-0.3391745375671833</v>
      </c>
      <c r="E958" s="8">
        <f t="shared" ca="1" si="58"/>
        <v>0.11621256999535547</v>
      </c>
      <c r="F958" s="7">
        <f t="shared" ca="1" si="59"/>
        <v>1</v>
      </c>
    </row>
    <row r="959" spans="2:6" x14ac:dyDescent="0.4">
      <c r="B959" s="5">
        <f t="shared" si="60"/>
        <v>955</v>
      </c>
      <c r="C959" s="8">
        <f t="shared" ca="1" si="61"/>
        <v>0.47964366431075467</v>
      </c>
      <c r="D959" s="8">
        <f t="shared" ca="1" si="61"/>
        <v>-0.60991370747079254</v>
      </c>
      <c r="E959" s="8">
        <f t="shared" ca="1" si="58"/>
        <v>0.60205277527421541</v>
      </c>
      <c r="F959" s="7">
        <f t="shared" ca="1" si="59"/>
        <v>1</v>
      </c>
    </row>
    <row r="960" spans="2:6" x14ac:dyDescent="0.4">
      <c r="B960" s="5">
        <f t="shared" si="60"/>
        <v>956</v>
      </c>
      <c r="C960" s="8">
        <f t="shared" ca="1" si="61"/>
        <v>0.85783297129073266</v>
      </c>
      <c r="D960" s="8">
        <f t="shared" ca="1" si="61"/>
        <v>2.511817695904095E-2</v>
      </c>
      <c r="E960" s="8">
        <f t="shared" ca="1" si="58"/>
        <v>0.73650832944723266</v>
      </c>
      <c r="F960" s="7">
        <f t="shared" ca="1" si="59"/>
        <v>1</v>
      </c>
    </row>
    <row r="961" spans="2:6" x14ac:dyDescent="0.4">
      <c r="B961" s="5">
        <f t="shared" si="60"/>
        <v>957</v>
      </c>
      <c r="C961" s="8">
        <f t="shared" ca="1" si="61"/>
        <v>0.95446554353769919</v>
      </c>
      <c r="D961" s="8">
        <f t="shared" ca="1" si="61"/>
        <v>-0.10870151500448655</v>
      </c>
      <c r="E961" s="8">
        <f t="shared" ca="1" si="58"/>
        <v>0.92282049316498616</v>
      </c>
      <c r="F961" s="7">
        <f t="shared" ca="1" si="59"/>
        <v>1</v>
      </c>
    </row>
    <row r="962" spans="2:6" x14ac:dyDescent="0.4">
      <c r="B962" s="5">
        <f t="shared" si="60"/>
        <v>958</v>
      </c>
      <c r="C962" s="8">
        <f t="shared" ca="1" si="61"/>
        <v>-0.29540444824536771</v>
      </c>
      <c r="D962" s="8">
        <f t="shared" ca="1" si="61"/>
        <v>-0.2680363970171713</v>
      </c>
      <c r="E962" s="8">
        <f t="shared" ca="1" si="58"/>
        <v>0.1591072981690968</v>
      </c>
      <c r="F962" s="7">
        <f t="shared" ca="1" si="59"/>
        <v>1</v>
      </c>
    </row>
    <row r="963" spans="2:6" x14ac:dyDescent="0.4">
      <c r="B963" s="5">
        <f t="shared" si="60"/>
        <v>959</v>
      </c>
      <c r="C963" s="8">
        <f t="shared" ca="1" si="61"/>
        <v>-0.33977338498415532</v>
      </c>
      <c r="D963" s="8">
        <f t="shared" ca="1" si="61"/>
        <v>-0.74552238710081786</v>
      </c>
      <c r="E963" s="8">
        <f t="shared" ca="1" si="58"/>
        <v>0.67124958281209279</v>
      </c>
      <c r="F963" s="7">
        <f t="shared" ca="1" si="59"/>
        <v>1</v>
      </c>
    </row>
    <row r="964" spans="2:6" x14ac:dyDescent="0.4">
      <c r="B964" s="5">
        <f t="shared" si="60"/>
        <v>960</v>
      </c>
      <c r="C964" s="8">
        <f t="shared" ca="1" si="61"/>
        <v>-0.3868285277725465</v>
      </c>
      <c r="D964" s="8">
        <f t="shared" ca="1" si="61"/>
        <v>0.76705124229824939</v>
      </c>
      <c r="E964" s="8">
        <f t="shared" ca="1" si="58"/>
        <v>0.73800391820996347</v>
      </c>
      <c r="F964" s="7">
        <f t="shared" ca="1" si="59"/>
        <v>1</v>
      </c>
    </row>
    <row r="965" spans="2:6" x14ac:dyDescent="0.4">
      <c r="B965" s="5">
        <f t="shared" si="60"/>
        <v>961</v>
      </c>
      <c r="C965" s="8">
        <f t="shared" ca="1" si="61"/>
        <v>0.31556812385354482</v>
      </c>
      <c r="D965" s="8">
        <f t="shared" ca="1" si="61"/>
        <v>-0.38050586829198352</v>
      </c>
      <c r="E965" s="8">
        <f t="shared" ca="1" si="58"/>
        <v>0.24436795659708252</v>
      </c>
      <c r="F965" s="7">
        <f t="shared" ca="1" si="59"/>
        <v>1</v>
      </c>
    </row>
    <row r="966" spans="2:6" x14ac:dyDescent="0.4">
      <c r="B966" s="5">
        <f t="shared" si="60"/>
        <v>962</v>
      </c>
      <c r="C966" s="8">
        <f t="shared" ref="C966:D1004" ca="1" si="62">RAND()*2-1</f>
        <v>-0.51195452858492385</v>
      </c>
      <c r="D966" s="8">
        <f t="shared" ca="1" si="62"/>
        <v>0.79761364930014622</v>
      </c>
      <c r="E966" s="8">
        <f t="shared" ref="E966:E1004" ca="1" si="63">C966^2+D966^2</f>
        <v>0.89828497288850828</v>
      </c>
      <c r="F966" s="7">
        <f t="shared" ref="F966:F1004" ca="1" si="64">IF(E966&lt;=1,1,0)</f>
        <v>1</v>
      </c>
    </row>
    <row r="967" spans="2:6" x14ac:dyDescent="0.4">
      <c r="B967" s="5">
        <f t="shared" ref="B967:B1004" si="65">B966+1</f>
        <v>963</v>
      </c>
      <c r="C967" s="8">
        <f t="shared" ca="1" si="62"/>
        <v>-0.53956457326312868</v>
      </c>
      <c r="D967" s="8">
        <f t="shared" ca="1" si="62"/>
        <v>-0.25577223375823799</v>
      </c>
      <c r="E967" s="8">
        <f t="shared" ca="1" si="63"/>
        <v>0.35654936428230088</v>
      </c>
      <c r="F967" s="7">
        <f t="shared" ca="1" si="64"/>
        <v>1</v>
      </c>
    </row>
    <row r="968" spans="2:6" x14ac:dyDescent="0.4">
      <c r="B968" s="5">
        <f t="shared" si="65"/>
        <v>964</v>
      </c>
      <c r="C968" s="8">
        <f t="shared" ca="1" si="62"/>
        <v>-0.43719465801571133</v>
      </c>
      <c r="D968" s="8">
        <f t="shared" ca="1" si="62"/>
        <v>0.42643695408047155</v>
      </c>
      <c r="E968" s="8">
        <f t="shared" ca="1" si="63"/>
        <v>0.37298764480290503</v>
      </c>
      <c r="F968" s="7">
        <f t="shared" ca="1" si="64"/>
        <v>1</v>
      </c>
    </row>
    <row r="969" spans="2:6" x14ac:dyDescent="0.4">
      <c r="B969" s="5">
        <f t="shared" si="65"/>
        <v>965</v>
      </c>
      <c r="C969" s="8">
        <f t="shared" ca="1" si="62"/>
        <v>-0.55178865605310667</v>
      </c>
      <c r="D969" s="8">
        <f t="shared" ca="1" si="62"/>
        <v>0.57984922641763537</v>
      </c>
      <c r="E969" s="8">
        <f t="shared" ca="1" si="63"/>
        <v>0.64069584632602383</v>
      </c>
      <c r="F969" s="7">
        <f t="shared" ca="1" si="64"/>
        <v>1</v>
      </c>
    </row>
    <row r="970" spans="2:6" x14ac:dyDescent="0.4">
      <c r="B970" s="5">
        <f t="shared" si="65"/>
        <v>966</v>
      </c>
      <c r="C970" s="8">
        <f t="shared" ca="1" si="62"/>
        <v>-0.48472078823286791</v>
      </c>
      <c r="D970" s="8">
        <f t="shared" ca="1" si="62"/>
        <v>7.1483053803003571E-2</v>
      </c>
      <c r="E970" s="8">
        <f t="shared" ca="1" si="63"/>
        <v>0.24006406952609588</v>
      </c>
      <c r="F970" s="7">
        <f t="shared" ca="1" si="64"/>
        <v>1</v>
      </c>
    </row>
    <row r="971" spans="2:6" x14ac:dyDescent="0.4">
      <c r="B971" s="5">
        <f t="shared" si="65"/>
        <v>967</v>
      </c>
      <c r="C971" s="8">
        <f t="shared" ca="1" si="62"/>
        <v>0.71789967846489633</v>
      </c>
      <c r="D971" s="8">
        <f t="shared" ca="1" si="62"/>
        <v>-0.90520382063242311</v>
      </c>
      <c r="E971" s="8">
        <f t="shared" ca="1" si="63"/>
        <v>1.3347739052275376</v>
      </c>
      <c r="F971" s="7">
        <f t="shared" ca="1" si="64"/>
        <v>0</v>
      </c>
    </row>
    <row r="972" spans="2:6" x14ac:dyDescent="0.4">
      <c r="B972" s="5">
        <f t="shared" si="65"/>
        <v>968</v>
      </c>
      <c r="C972" s="8">
        <f t="shared" ca="1" si="62"/>
        <v>-0.25716978786418321</v>
      </c>
      <c r="D972" s="8">
        <f t="shared" ca="1" si="62"/>
        <v>0.98748849971941755</v>
      </c>
      <c r="E972" s="8">
        <f t="shared" ca="1" si="63"/>
        <v>1.0412698368682152</v>
      </c>
      <c r="F972" s="7">
        <f t="shared" ca="1" si="64"/>
        <v>0</v>
      </c>
    </row>
    <row r="973" spans="2:6" x14ac:dyDescent="0.4">
      <c r="B973" s="5">
        <f t="shared" si="65"/>
        <v>969</v>
      </c>
      <c r="C973" s="8">
        <f t="shared" ca="1" si="62"/>
        <v>0.60680897860075822</v>
      </c>
      <c r="D973" s="8">
        <f t="shared" ca="1" si="62"/>
        <v>-0.22450197155696117</v>
      </c>
      <c r="E973" s="8">
        <f t="shared" ca="1" si="63"/>
        <v>0.418618271743458</v>
      </c>
      <c r="F973" s="7">
        <f t="shared" ca="1" si="64"/>
        <v>1</v>
      </c>
    </row>
    <row r="974" spans="2:6" x14ac:dyDescent="0.4">
      <c r="B974" s="5">
        <f t="shared" si="65"/>
        <v>970</v>
      </c>
      <c r="C974" s="8">
        <f t="shared" ca="1" si="62"/>
        <v>-0.84221224647109927</v>
      </c>
      <c r="D974" s="8">
        <f t="shared" ca="1" si="62"/>
        <v>0.42721231147215932</v>
      </c>
      <c r="E974" s="8">
        <f t="shared" ca="1" si="63"/>
        <v>0.891831827179281</v>
      </c>
      <c r="F974" s="7">
        <f t="shared" ca="1" si="64"/>
        <v>1</v>
      </c>
    </row>
    <row r="975" spans="2:6" x14ac:dyDescent="0.4">
      <c r="B975" s="5">
        <f t="shared" si="65"/>
        <v>971</v>
      </c>
      <c r="C975" s="8">
        <f t="shared" ca="1" si="62"/>
        <v>-0.86570304997466896</v>
      </c>
      <c r="D975" s="8">
        <f t="shared" ca="1" si="62"/>
        <v>-7.3573786998450519E-2</v>
      </c>
      <c r="E975" s="8">
        <f t="shared" ca="1" si="63"/>
        <v>0.75485487286873754</v>
      </c>
      <c r="F975" s="7">
        <f t="shared" ca="1" si="64"/>
        <v>1</v>
      </c>
    </row>
    <row r="976" spans="2:6" x14ac:dyDescent="0.4">
      <c r="B976" s="5">
        <f t="shared" si="65"/>
        <v>972</v>
      </c>
      <c r="C976" s="8">
        <f t="shared" ca="1" si="62"/>
        <v>0.23529557549014934</v>
      </c>
      <c r="D976" s="8">
        <f t="shared" ca="1" si="62"/>
        <v>0.82499096941286187</v>
      </c>
      <c r="E976" s="8">
        <f t="shared" ca="1" si="63"/>
        <v>0.73597410745801417</v>
      </c>
      <c r="F976" s="7">
        <f t="shared" ca="1" si="64"/>
        <v>1</v>
      </c>
    </row>
    <row r="977" spans="2:6" x14ac:dyDescent="0.4">
      <c r="B977" s="5">
        <f t="shared" si="65"/>
        <v>973</v>
      </c>
      <c r="C977" s="8">
        <f t="shared" ca="1" si="62"/>
        <v>-7.845092823282962E-2</v>
      </c>
      <c r="D977" s="8">
        <f t="shared" ca="1" si="62"/>
        <v>-0.75723371111111981</v>
      </c>
      <c r="E977" s="8">
        <f t="shared" ca="1" si="63"/>
        <v>0.57955744138371146</v>
      </c>
      <c r="F977" s="7">
        <f t="shared" ca="1" si="64"/>
        <v>1</v>
      </c>
    </row>
    <row r="978" spans="2:6" x14ac:dyDescent="0.4">
      <c r="B978" s="5">
        <f t="shared" si="65"/>
        <v>974</v>
      </c>
      <c r="C978" s="8">
        <f t="shared" ca="1" si="62"/>
        <v>0.15416723398185694</v>
      </c>
      <c r="D978" s="8">
        <f t="shared" ca="1" si="62"/>
        <v>0.44517551543534384</v>
      </c>
      <c r="E978" s="8">
        <f t="shared" ca="1" si="63"/>
        <v>0.22194877557674067</v>
      </c>
      <c r="F978" s="7">
        <f t="shared" ca="1" si="64"/>
        <v>1</v>
      </c>
    </row>
    <row r="979" spans="2:6" x14ac:dyDescent="0.4">
      <c r="B979" s="5">
        <f t="shared" si="65"/>
        <v>975</v>
      </c>
      <c r="C979" s="8">
        <f t="shared" ca="1" si="62"/>
        <v>-0.82045647636216423</v>
      </c>
      <c r="D979" s="8">
        <f t="shared" ca="1" si="62"/>
        <v>0.48563780570987247</v>
      </c>
      <c r="E979" s="8">
        <f t="shared" ca="1" si="63"/>
        <v>0.90899290793931842</v>
      </c>
      <c r="F979" s="7">
        <f t="shared" ca="1" si="64"/>
        <v>1</v>
      </c>
    </row>
    <row r="980" spans="2:6" x14ac:dyDescent="0.4">
      <c r="B980" s="5">
        <f t="shared" si="65"/>
        <v>976</v>
      </c>
      <c r="C980" s="8">
        <f t="shared" ca="1" si="62"/>
        <v>-0.10795219892093399</v>
      </c>
      <c r="D980" s="8">
        <f t="shared" ca="1" si="62"/>
        <v>0.64387256694141759</v>
      </c>
      <c r="E980" s="8">
        <f t="shared" ca="1" si="63"/>
        <v>0.42622555971159515</v>
      </c>
      <c r="F980" s="7">
        <f t="shared" ca="1" si="64"/>
        <v>1</v>
      </c>
    </row>
    <row r="981" spans="2:6" x14ac:dyDescent="0.4">
      <c r="B981" s="5">
        <f t="shared" si="65"/>
        <v>977</v>
      </c>
      <c r="C981" s="8">
        <f t="shared" ca="1" si="62"/>
        <v>-0.77765578109025979</v>
      </c>
      <c r="D981" s="8">
        <f t="shared" ca="1" si="62"/>
        <v>-0.1877440043673595</v>
      </c>
      <c r="E981" s="8">
        <f t="shared" ca="1" si="63"/>
        <v>0.63999632503899317</v>
      </c>
      <c r="F981" s="7">
        <f t="shared" ca="1" si="64"/>
        <v>1</v>
      </c>
    </row>
    <row r="982" spans="2:6" x14ac:dyDescent="0.4">
      <c r="B982" s="5">
        <f t="shared" si="65"/>
        <v>978</v>
      </c>
      <c r="C982" s="8">
        <f t="shared" ca="1" si="62"/>
        <v>-0.50447500532541056</v>
      </c>
      <c r="D982" s="8">
        <f t="shared" ca="1" si="62"/>
        <v>-0.46341637691440574</v>
      </c>
      <c r="E982" s="8">
        <f t="shared" ca="1" si="63"/>
        <v>0.46924976939054758</v>
      </c>
      <c r="F982" s="7">
        <f t="shared" ca="1" si="64"/>
        <v>1</v>
      </c>
    </row>
    <row r="983" spans="2:6" x14ac:dyDescent="0.4">
      <c r="B983" s="5">
        <f t="shared" si="65"/>
        <v>979</v>
      </c>
      <c r="C983" s="8">
        <f t="shared" ca="1" si="62"/>
        <v>-0.37739207235261429</v>
      </c>
      <c r="D983" s="8">
        <f t="shared" ca="1" si="62"/>
        <v>0.79515290365482594</v>
      </c>
      <c r="E983" s="8">
        <f t="shared" ca="1" si="63"/>
        <v>0.77469291646530181</v>
      </c>
      <c r="F983" s="7">
        <f t="shared" ca="1" si="64"/>
        <v>1</v>
      </c>
    </row>
    <row r="984" spans="2:6" x14ac:dyDescent="0.4">
      <c r="B984" s="5">
        <f t="shared" si="65"/>
        <v>980</v>
      </c>
      <c r="C984" s="8">
        <f t="shared" ca="1" si="62"/>
        <v>3.8439421113780847E-2</v>
      </c>
      <c r="D984" s="8">
        <f t="shared" ca="1" si="62"/>
        <v>-0.15803909787057346</v>
      </c>
      <c r="E984" s="8">
        <f t="shared" ca="1" si="63"/>
        <v>2.6453945551307277E-2</v>
      </c>
      <c r="F984" s="7">
        <f t="shared" ca="1" si="64"/>
        <v>1</v>
      </c>
    </row>
    <row r="985" spans="2:6" x14ac:dyDescent="0.4">
      <c r="B985" s="5">
        <f t="shared" si="65"/>
        <v>981</v>
      </c>
      <c r="C985" s="8">
        <f t="shared" ca="1" si="62"/>
        <v>-0.82832125505836629</v>
      </c>
      <c r="D985" s="8">
        <f t="shared" ca="1" si="62"/>
        <v>0.21875239956613268</v>
      </c>
      <c r="E985" s="8">
        <f t="shared" ca="1" si="63"/>
        <v>0.73396871389740803</v>
      </c>
      <c r="F985" s="7">
        <f t="shared" ca="1" si="64"/>
        <v>1</v>
      </c>
    </row>
    <row r="986" spans="2:6" x14ac:dyDescent="0.4">
      <c r="B986" s="5">
        <f t="shared" si="65"/>
        <v>982</v>
      </c>
      <c r="C986" s="8">
        <f t="shared" ca="1" si="62"/>
        <v>-0.5571728958760922</v>
      </c>
      <c r="D986" s="8">
        <f t="shared" ca="1" si="62"/>
        <v>0.38406019297890026</v>
      </c>
      <c r="E986" s="8">
        <f t="shared" ca="1" si="63"/>
        <v>0.45794386772994078</v>
      </c>
      <c r="F986" s="7">
        <f t="shared" ca="1" si="64"/>
        <v>1</v>
      </c>
    </row>
    <row r="987" spans="2:6" x14ac:dyDescent="0.4">
      <c r="B987" s="5">
        <f t="shared" si="65"/>
        <v>983</v>
      </c>
      <c r="C987" s="8">
        <f t="shared" ca="1" si="62"/>
        <v>0.33791885396430876</v>
      </c>
      <c r="D987" s="8">
        <f t="shared" ca="1" si="62"/>
        <v>0.53456146077515765</v>
      </c>
      <c r="E987" s="8">
        <f t="shared" ca="1" si="63"/>
        <v>0.39994510721062226</v>
      </c>
      <c r="F987" s="7">
        <f t="shared" ca="1" si="64"/>
        <v>1</v>
      </c>
    </row>
    <row r="988" spans="2:6" x14ac:dyDescent="0.4">
      <c r="B988" s="5">
        <f t="shared" si="65"/>
        <v>984</v>
      </c>
      <c r="C988" s="8">
        <f t="shared" ca="1" si="62"/>
        <v>0.79454122463174937</v>
      </c>
      <c r="D988" s="8">
        <f t="shared" ca="1" si="62"/>
        <v>-0.22652871479862546</v>
      </c>
      <c r="E988" s="8">
        <f t="shared" ca="1" si="63"/>
        <v>0.68261101626763698</v>
      </c>
      <c r="F988" s="7">
        <f t="shared" ca="1" si="64"/>
        <v>1</v>
      </c>
    </row>
    <row r="989" spans="2:6" x14ac:dyDescent="0.4">
      <c r="B989" s="5">
        <f t="shared" si="65"/>
        <v>985</v>
      </c>
      <c r="C989" s="8">
        <f t="shared" ca="1" si="62"/>
        <v>0.5201941066204534</v>
      </c>
      <c r="D989" s="8">
        <f t="shared" ca="1" si="62"/>
        <v>-0.744168418286554</v>
      </c>
      <c r="E989" s="8">
        <f t="shared" ca="1" si="63"/>
        <v>0.82438854333776324</v>
      </c>
      <c r="F989" s="7">
        <f t="shared" ca="1" si="64"/>
        <v>1</v>
      </c>
    </row>
    <row r="990" spans="2:6" x14ac:dyDescent="0.4">
      <c r="B990" s="5">
        <f t="shared" si="65"/>
        <v>986</v>
      </c>
      <c r="C990" s="8">
        <f t="shared" ca="1" si="62"/>
        <v>-0.5488004561555917</v>
      </c>
      <c r="D990" s="8">
        <f t="shared" ca="1" si="62"/>
        <v>0.77866099621221885</v>
      </c>
      <c r="E990" s="8">
        <f t="shared" ca="1" si="63"/>
        <v>0.90749488769879061</v>
      </c>
      <c r="F990" s="7">
        <f t="shared" ca="1" si="64"/>
        <v>1</v>
      </c>
    </row>
    <row r="991" spans="2:6" x14ac:dyDescent="0.4">
      <c r="B991" s="5">
        <f t="shared" si="65"/>
        <v>987</v>
      </c>
      <c r="C991" s="8">
        <f t="shared" ca="1" si="62"/>
        <v>-0.26490858495713732</v>
      </c>
      <c r="D991" s="8">
        <f t="shared" ca="1" si="62"/>
        <v>0.70633205285644052</v>
      </c>
      <c r="E991" s="8">
        <f t="shared" ca="1" si="63"/>
        <v>0.56908152727638628</v>
      </c>
      <c r="F991" s="7">
        <f t="shared" ca="1" si="64"/>
        <v>1</v>
      </c>
    </row>
    <row r="992" spans="2:6" x14ac:dyDescent="0.4">
      <c r="B992" s="5">
        <f t="shared" si="65"/>
        <v>988</v>
      </c>
      <c r="C992" s="8">
        <f t="shared" ca="1" si="62"/>
        <v>-0.43083346730125127</v>
      </c>
      <c r="D992" s="8">
        <f t="shared" ca="1" si="62"/>
        <v>-0.99057656338661215</v>
      </c>
      <c r="E992" s="8">
        <f t="shared" ca="1" si="63"/>
        <v>1.1668594044776492</v>
      </c>
      <c r="F992" s="7">
        <f t="shared" ca="1" si="64"/>
        <v>0</v>
      </c>
    </row>
    <row r="993" spans="2:6" x14ac:dyDescent="0.4">
      <c r="B993" s="5">
        <f t="shared" si="65"/>
        <v>989</v>
      </c>
      <c r="C993" s="8">
        <f t="shared" ca="1" si="62"/>
        <v>0.63159651272186701</v>
      </c>
      <c r="D993" s="8">
        <f t="shared" ca="1" si="62"/>
        <v>-0.22010571449341199</v>
      </c>
      <c r="E993" s="8">
        <f t="shared" ca="1" si="63"/>
        <v>0.44736068043507887</v>
      </c>
      <c r="F993" s="7">
        <f t="shared" ca="1" si="64"/>
        <v>1</v>
      </c>
    </row>
    <row r="994" spans="2:6" x14ac:dyDescent="0.4">
      <c r="B994" s="5">
        <f t="shared" si="65"/>
        <v>990</v>
      </c>
      <c r="C994" s="8">
        <f t="shared" ca="1" si="62"/>
        <v>1.9249923705065175E-2</v>
      </c>
      <c r="D994" s="8">
        <f t="shared" ca="1" si="62"/>
        <v>-0.35831737860278934</v>
      </c>
      <c r="E994" s="8">
        <f t="shared" ca="1" si="63"/>
        <v>0.12876190337142551</v>
      </c>
      <c r="F994" s="7">
        <f t="shared" ca="1" si="64"/>
        <v>1</v>
      </c>
    </row>
    <row r="995" spans="2:6" x14ac:dyDescent="0.4">
      <c r="B995" s="5">
        <f t="shared" si="65"/>
        <v>991</v>
      </c>
      <c r="C995" s="8">
        <f t="shared" ca="1" si="62"/>
        <v>0.42804400143365595</v>
      </c>
      <c r="D995" s="8">
        <f t="shared" ca="1" si="62"/>
        <v>-0.68702292074548033</v>
      </c>
      <c r="E995" s="8">
        <f t="shared" ca="1" si="63"/>
        <v>0.65522216079298623</v>
      </c>
      <c r="F995" s="7">
        <f t="shared" ca="1" si="64"/>
        <v>1</v>
      </c>
    </row>
    <row r="996" spans="2:6" x14ac:dyDescent="0.4">
      <c r="B996" s="5">
        <f t="shared" si="65"/>
        <v>992</v>
      </c>
      <c r="C996" s="8">
        <f t="shared" ca="1" si="62"/>
        <v>-0.90730840049232531</v>
      </c>
      <c r="D996" s="8">
        <f t="shared" ca="1" si="62"/>
        <v>-0.69289992957719693</v>
      </c>
      <c r="E996" s="8">
        <f t="shared" ca="1" si="63"/>
        <v>1.3033188460120262</v>
      </c>
      <c r="F996" s="7">
        <f t="shared" ca="1" si="64"/>
        <v>0</v>
      </c>
    </row>
    <row r="997" spans="2:6" x14ac:dyDescent="0.4">
      <c r="B997" s="5">
        <f t="shared" si="65"/>
        <v>993</v>
      </c>
      <c r="C997" s="8">
        <f t="shared" ca="1" si="62"/>
        <v>0.19859740356602074</v>
      </c>
      <c r="D997" s="8">
        <f t="shared" ca="1" si="62"/>
        <v>0.44525560110872719</v>
      </c>
      <c r="E997" s="8">
        <f t="shared" ca="1" si="63"/>
        <v>0.23769347902185889</v>
      </c>
      <c r="F997" s="7">
        <f t="shared" ca="1" si="64"/>
        <v>1</v>
      </c>
    </row>
    <row r="998" spans="2:6" x14ac:dyDescent="0.4">
      <c r="B998" s="5">
        <f t="shared" si="65"/>
        <v>994</v>
      </c>
      <c r="C998" s="8">
        <f t="shared" ca="1" si="62"/>
        <v>0.58426044480432449</v>
      </c>
      <c r="D998" s="8">
        <f t="shared" ca="1" si="62"/>
        <v>0.26079699350731733</v>
      </c>
      <c r="E998" s="8">
        <f t="shared" ca="1" si="63"/>
        <v>0.40937533918540281</v>
      </c>
      <c r="F998" s="7">
        <f t="shared" ca="1" si="64"/>
        <v>1</v>
      </c>
    </row>
    <row r="999" spans="2:6" x14ac:dyDescent="0.4">
      <c r="B999" s="5">
        <f t="shared" si="65"/>
        <v>995</v>
      </c>
      <c r="C999" s="8">
        <f t="shared" ca="1" si="62"/>
        <v>0.63520559642814356</v>
      </c>
      <c r="D999" s="8">
        <f t="shared" ca="1" si="62"/>
        <v>0.16517418427319575</v>
      </c>
      <c r="E999" s="8">
        <f t="shared" ca="1" si="63"/>
        <v>0.43076866088394916</v>
      </c>
      <c r="F999" s="7">
        <f t="shared" ca="1" si="64"/>
        <v>1</v>
      </c>
    </row>
    <row r="1000" spans="2:6" x14ac:dyDescent="0.4">
      <c r="B1000" s="5">
        <f t="shared" si="65"/>
        <v>996</v>
      </c>
      <c r="C1000" s="8">
        <f t="shared" ca="1" si="62"/>
        <v>0.74670140403191843</v>
      </c>
      <c r="D1000" s="8">
        <f t="shared" ca="1" si="62"/>
        <v>2.8344038588145715E-2</v>
      </c>
      <c r="E1000" s="8">
        <f t="shared" ca="1" si="63"/>
        <v>0.55836637130672451</v>
      </c>
      <c r="F1000" s="7">
        <f t="shared" ca="1" si="64"/>
        <v>1</v>
      </c>
    </row>
    <row r="1001" spans="2:6" x14ac:dyDescent="0.4">
      <c r="B1001" s="5">
        <f t="shared" si="65"/>
        <v>997</v>
      </c>
      <c r="C1001" s="8">
        <f t="shared" ca="1" si="62"/>
        <v>0.1031009877909892</v>
      </c>
      <c r="D1001" s="8">
        <f t="shared" ca="1" si="62"/>
        <v>0.58217900154474056</v>
      </c>
      <c r="E1001" s="8">
        <f t="shared" ca="1" si="63"/>
        <v>0.34956220352310874</v>
      </c>
      <c r="F1001" s="7">
        <f t="shared" ca="1" si="64"/>
        <v>1</v>
      </c>
    </row>
    <row r="1002" spans="2:6" x14ac:dyDescent="0.4">
      <c r="B1002" s="5">
        <f t="shared" si="65"/>
        <v>998</v>
      </c>
      <c r="C1002" s="8">
        <f t="shared" ca="1" si="62"/>
        <v>-0.23919261091649924</v>
      </c>
      <c r="D1002" s="8">
        <f t="shared" ca="1" si="62"/>
        <v>-0.98805382452552681</v>
      </c>
      <c r="E1002" s="8">
        <f t="shared" ca="1" si="63"/>
        <v>1.0334634652765722</v>
      </c>
      <c r="F1002" s="7">
        <f t="shared" ca="1" si="64"/>
        <v>0</v>
      </c>
    </row>
    <row r="1003" spans="2:6" x14ac:dyDescent="0.4">
      <c r="B1003" s="5">
        <f t="shared" si="65"/>
        <v>999</v>
      </c>
      <c r="C1003" s="8">
        <f t="shared" ca="1" si="62"/>
        <v>-0.16673895925300042</v>
      </c>
      <c r="D1003" s="8">
        <f t="shared" ca="1" si="62"/>
        <v>0.61050093418114471</v>
      </c>
      <c r="E1003" s="8">
        <f t="shared" ca="1" si="63"/>
        <v>0.40051327116882407</v>
      </c>
      <c r="F1003" s="7">
        <f t="shared" ca="1" si="64"/>
        <v>1</v>
      </c>
    </row>
    <row r="1004" spans="2:6" x14ac:dyDescent="0.4">
      <c r="B1004" s="5">
        <f t="shared" si="65"/>
        <v>1000</v>
      </c>
      <c r="C1004" s="8">
        <f t="shared" ca="1" si="62"/>
        <v>0.21382735367150385</v>
      </c>
      <c r="D1004" s="8">
        <f t="shared" ca="1" si="62"/>
        <v>-0.70675294682218381</v>
      </c>
      <c r="E1004" s="8">
        <f t="shared" ca="1" si="63"/>
        <v>0.54522186501999903</v>
      </c>
      <c r="F1004" s="7">
        <f t="shared" ca="1" si="64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1. 동전던지기</vt:lpstr>
      <vt:lpstr>2. 원넓이구하기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Kim, Ki Feel</dc:creator>
  <cp:keywords/>
  <dc:description/>
  <cp:lastModifiedBy>Hyogeun Kim</cp:lastModifiedBy>
  <cp:revision/>
  <dcterms:created xsi:type="dcterms:W3CDTF">2021-07-08T09:02:54Z</dcterms:created>
  <dcterms:modified xsi:type="dcterms:W3CDTF">2024-12-03T17:23:55Z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2021-07-08T09:04:08Z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e8c5d246-1c73-40da-964b-9d168b7e2bb3</vt:lpwstr>
  </property>
  <property fmtid="{D5CDD505-2E9C-101B-9397-08002B2CF9AE}" pid="8" name="MSIP_Label_ea60d57e-af5b-4752-ac57-3e4f28ca11dc_ContentBits">
    <vt:lpwstr>0</vt:lpwstr>
  </property>
</Properties>
</file>