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book\Google 드라이브\대학원 2학기\딥러닝\Deeplearning_pj\DL_final_proj\raw_data\"/>
    </mc:Choice>
  </mc:AlternateContent>
  <bookViews>
    <workbookView xWindow="0" yWindow="0" windowWidth="23016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<sst xmlns="http://schemas.openxmlformats.org/spreadsheetml/2006/main" count="43343" uniqueCount="6406">
  <si>
    <t>Last Refresh: 2019-11-27 23:20:48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</si>
  <si>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</si>
  <si>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</si>
  <si>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</si>
  <si>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</si>
  <si>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</si>
  <si>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</si>
  <si>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</si>
  <si>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</si>
  <si>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Current(20191127)</t>
  </si>
  <si>
    <t>Symbol</t>
  </si>
  <si>
    <t>Symbol Name</t>
  </si>
  <si>
    <t>Kind</t>
  </si>
  <si>
    <t>Item Name</t>
  </si>
  <si>
    <t>A005930</t>
  </si>
  <si>
    <t>COM</t>
  </si>
  <si>
    <t>CP10000900</t>
  </si>
  <si>
    <t>FnGuide Industry Code</t>
  </si>
  <si>
    <t>FGSC.45.30.10</t>
  </si>
  <si>
    <t>FGSC.45.20.50</t>
  </si>
  <si>
    <t>A000660</t>
  </si>
  <si>
    <t>A035420</t>
  </si>
  <si>
    <t>NAVER</t>
  </si>
  <si>
    <t>FGSC.45.10.10</t>
  </si>
  <si>
    <t>A005380</t>
  </si>
  <si>
    <t>FGSC.25.10.20</t>
  </si>
  <si>
    <t>A207940</t>
  </si>
  <si>
    <t>FGSC.35.20.10</t>
  </si>
  <si>
    <t>A012330</t>
  </si>
  <si>
    <t>FGSC.25.10.10</t>
  </si>
  <si>
    <t>A068270</t>
  </si>
  <si>
    <t>FGSC.35.20.20</t>
  </si>
  <si>
    <t>A051910</t>
  </si>
  <si>
    <t>FGSC.15.10.10</t>
  </si>
  <si>
    <t>A055550</t>
  </si>
  <si>
    <t>FGSC.40.10.10</t>
  </si>
  <si>
    <t>A005490</t>
  </si>
  <si>
    <t>POSCO</t>
  </si>
  <si>
    <t>FGSC.15.10.40</t>
  </si>
  <si>
    <t>A051900</t>
  </si>
  <si>
    <t>FGSC.30.30.10</t>
  </si>
  <si>
    <t>FGSC.30.30.20</t>
  </si>
  <si>
    <t>A017670</t>
  </si>
  <si>
    <t>FGSC.50.10.20</t>
  </si>
  <si>
    <t>A028260</t>
  </si>
  <si>
    <t>FGSC.20.10.50</t>
  </si>
  <si>
    <t>A105560</t>
  </si>
  <si>
    <t>A034730</t>
  </si>
  <si>
    <t>SK</t>
  </si>
  <si>
    <t>FGSC.45.10.20</t>
  </si>
  <si>
    <t>FGSC.10.10.20</t>
  </si>
  <si>
    <t>A015760</t>
  </si>
  <si>
    <t>FGSC.55.10.10</t>
  </si>
  <si>
    <t>A000270</t>
  </si>
  <si>
    <t>A006400</t>
  </si>
  <si>
    <t>FGSC.45.20.30</t>
  </si>
  <si>
    <t>A018260</t>
  </si>
  <si>
    <t>A032830</t>
  </si>
  <si>
    <t>FGSC.40.30.10</t>
  </si>
  <si>
    <t>A096770</t>
  </si>
  <si>
    <t>A035720</t>
  </si>
  <si>
    <t>A033780</t>
  </si>
  <si>
    <t>KT&amp;G</t>
  </si>
  <si>
    <t>FGSC.30.20.30</t>
  </si>
  <si>
    <t>A003550</t>
  </si>
  <si>
    <t>LG</t>
  </si>
  <si>
    <t>A066570</t>
  </si>
  <si>
    <t>FGSC.45.40.10</t>
  </si>
  <si>
    <t>FGSC.25.20.10</t>
  </si>
  <si>
    <t>A036570</t>
  </si>
  <si>
    <t>FGSC.45.10.40</t>
  </si>
  <si>
    <t>A000810</t>
  </si>
  <si>
    <t>A086790</t>
  </si>
  <si>
    <t>A090430</t>
  </si>
  <si>
    <t>A010950</t>
  </si>
  <si>
    <t>S-Oil</t>
  </si>
  <si>
    <t>A009540</t>
  </si>
  <si>
    <t>FGSC.20.10.80</t>
  </si>
  <si>
    <t>A316140</t>
  </si>
  <si>
    <t>A009150</t>
  </si>
  <si>
    <t>A010130</t>
  </si>
  <si>
    <t>A251270</t>
  </si>
  <si>
    <t>A011170</t>
  </si>
  <si>
    <t>A091990</t>
  </si>
  <si>
    <t>A030200</t>
  </si>
  <si>
    <t>KT</t>
  </si>
  <si>
    <t>FGSC.50.10.10</t>
  </si>
  <si>
    <t>A021240</t>
  </si>
  <si>
    <t>A024110</t>
  </si>
  <si>
    <t>A035250</t>
  </si>
  <si>
    <t>FGSC.25.30.10</t>
  </si>
  <si>
    <t>A002790</t>
  </si>
  <si>
    <t>A032640</t>
  </si>
  <si>
    <t>A018880</t>
  </si>
  <si>
    <t>A086280</t>
  </si>
  <si>
    <t>FGSC.20.30.40</t>
  </si>
  <si>
    <t>A267250</t>
  </si>
  <si>
    <t>A028300</t>
  </si>
  <si>
    <t>A034220</t>
  </si>
  <si>
    <t>A006800</t>
  </si>
  <si>
    <t>FGSC.40.50.10</t>
  </si>
  <si>
    <t>A000720</t>
  </si>
  <si>
    <t>FGSC.20.10.30</t>
  </si>
  <si>
    <t>A078930</t>
  </si>
  <si>
    <t>GS</t>
  </si>
  <si>
    <t>A010140</t>
  </si>
  <si>
    <t>A004020</t>
  </si>
  <si>
    <t>A029780</t>
  </si>
  <si>
    <t>FGSC.40.20.20</t>
  </si>
  <si>
    <t>A161390</t>
  </si>
  <si>
    <t>A271560</t>
  </si>
  <si>
    <t>FGSC.30.20.20</t>
  </si>
  <si>
    <t>A071050</t>
  </si>
  <si>
    <t>A128940</t>
  </si>
  <si>
    <t>A005830</t>
  </si>
  <si>
    <t>A028050</t>
  </si>
  <si>
    <t>A047810</t>
  </si>
  <si>
    <t>FGSC.20.20.10</t>
  </si>
  <si>
    <t>A004990</t>
  </si>
  <si>
    <t>FGSC.25.50.10</t>
  </si>
  <si>
    <t>A012750</t>
  </si>
  <si>
    <t>A097950</t>
  </si>
  <si>
    <t>A023530</t>
  </si>
  <si>
    <t>FGSC.25.50.30</t>
  </si>
  <si>
    <t>A000120</t>
  </si>
  <si>
    <t>A005940</t>
  </si>
  <si>
    <t>A036460</t>
  </si>
  <si>
    <t>FGSC.55.10.20</t>
  </si>
  <si>
    <t>A139480</t>
  </si>
  <si>
    <t>A035760</t>
  </si>
  <si>
    <t>CJ ENM</t>
  </si>
  <si>
    <t>FGSC.25.50.20</t>
  </si>
  <si>
    <t>FGSC.25.40.10</t>
  </si>
  <si>
    <t>A241560</t>
  </si>
  <si>
    <t>FGSC.20.10.60</t>
  </si>
  <si>
    <t>A000210</t>
  </si>
  <si>
    <t>A016360</t>
  </si>
  <si>
    <t>A008770</t>
  </si>
  <si>
    <t>A081660</t>
  </si>
  <si>
    <t>FGSC.25.20.30</t>
  </si>
  <si>
    <t>A007070</t>
  </si>
  <si>
    <t>A011070</t>
  </si>
  <si>
    <t>A009830</t>
  </si>
  <si>
    <t>A003670</t>
  </si>
  <si>
    <t>A282330</t>
  </si>
  <si>
    <t>A042660</t>
  </si>
  <si>
    <t>A000100</t>
  </si>
  <si>
    <t>A001040</t>
  </si>
  <si>
    <t>CJ</t>
  </si>
  <si>
    <t>A030000</t>
  </si>
  <si>
    <t>A003410</t>
  </si>
  <si>
    <t>FGSC.15.10.20</t>
  </si>
  <si>
    <t>A008560</t>
  </si>
  <si>
    <t>A004170</t>
  </si>
  <si>
    <t>A008930</t>
  </si>
  <si>
    <t>A006360</t>
  </si>
  <si>
    <t>A001450</t>
  </si>
  <si>
    <t>A003490</t>
  </si>
  <si>
    <t>FGSC.20.30.20</t>
  </si>
  <si>
    <t>A079440</t>
  </si>
  <si>
    <t>A263750</t>
  </si>
  <si>
    <t>A138930</t>
  </si>
  <si>
    <t>A011780</t>
  </si>
  <si>
    <t>A002380</t>
  </si>
  <si>
    <t>KCC</t>
  </si>
  <si>
    <t>FGSC.20.10.20</t>
  </si>
  <si>
    <t>A028670</t>
  </si>
  <si>
    <t>FGSC.20.30.30</t>
  </si>
  <si>
    <t>A047050</t>
  </si>
  <si>
    <t>FGSC.20.10.70</t>
  </si>
  <si>
    <t>A253450</t>
  </si>
  <si>
    <t>A084990</t>
  </si>
  <si>
    <t>A012510</t>
  </si>
  <si>
    <t>FGSC.45.10.30</t>
  </si>
  <si>
    <t>A000060</t>
  </si>
  <si>
    <t>A012450</t>
  </si>
  <si>
    <t>A007310</t>
  </si>
  <si>
    <t>A000080</t>
  </si>
  <si>
    <t>FGSC.30.20.10</t>
  </si>
  <si>
    <t>A088350</t>
  </si>
  <si>
    <t>A017800</t>
  </si>
  <si>
    <t>A180640</t>
  </si>
  <si>
    <t>A069960</t>
  </si>
  <si>
    <t>A047040</t>
  </si>
  <si>
    <t>A145020</t>
  </si>
  <si>
    <t>A000880</t>
  </si>
  <si>
    <t>A032500</t>
  </si>
  <si>
    <t>FGSC.45.20.10</t>
  </si>
  <si>
    <t>A036490</t>
  </si>
  <si>
    <t>A020150</t>
  </si>
  <si>
    <t>A007700</t>
  </si>
  <si>
    <t>F&amp;F</t>
  </si>
  <si>
    <t>A009420</t>
  </si>
  <si>
    <t>A086900</t>
  </si>
  <si>
    <t>A138040</t>
  </si>
  <si>
    <t>A026960</t>
  </si>
  <si>
    <t>A010620</t>
  </si>
  <si>
    <t>A034230</t>
  </si>
  <si>
    <t>A011790</t>
  </si>
  <si>
    <t>SKC</t>
  </si>
  <si>
    <t>A004800</t>
  </si>
  <si>
    <t>A204320</t>
  </si>
  <si>
    <t>A039490</t>
  </si>
  <si>
    <t>A051600</t>
  </si>
  <si>
    <t>A111770</t>
  </si>
  <si>
    <t>A069620</t>
  </si>
  <si>
    <t>A056190</t>
  </si>
  <si>
    <t>FGSC.20.30.50</t>
  </si>
  <si>
    <t>A010060</t>
  </si>
  <si>
    <t>OCI</t>
  </si>
  <si>
    <t>FGSC.10.10.10</t>
  </si>
  <si>
    <t>A010120</t>
  </si>
  <si>
    <t>FGSC.20.10.40</t>
  </si>
  <si>
    <t>A240810</t>
  </si>
  <si>
    <t>A009240</t>
  </si>
  <si>
    <t>A006280</t>
  </si>
  <si>
    <t>A031430</t>
  </si>
  <si>
    <t>A001740</t>
  </si>
  <si>
    <t>A004370</t>
  </si>
  <si>
    <t>A011210</t>
  </si>
  <si>
    <t>A006260</t>
  </si>
  <si>
    <t>LS</t>
  </si>
  <si>
    <t>A098460</t>
  </si>
  <si>
    <t>A000240</t>
  </si>
  <si>
    <t>A013890</t>
  </si>
  <si>
    <t>A120110</t>
  </si>
  <si>
    <t>A067630</t>
  </si>
  <si>
    <t>A294870</t>
  </si>
  <si>
    <t>A095700</t>
  </si>
  <si>
    <t>A078340</t>
  </si>
  <si>
    <t>A064350</t>
  </si>
  <si>
    <t>A214320</t>
  </si>
  <si>
    <t>A068760</t>
  </si>
  <si>
    <t>A140410</t>
  </si>
  <si>
    <t>FGSC.35.10.10</t>
  </si>
  <si>
    <t>A020560</t>
  </si>
  <si>
    <t>A036830</t>
  </si>
  <si>
    <t>A181710</t>
  </si>
  <si>
    <t>NHN</t>
  </si>
  <si>
    <t>A114090</t>
  </si>
  <si>
    <t>GKL</t>
  </si>
  <si>
    <t>A139130</t>
  </si>
  <si>
    <t>A073240</t>
  </si>
  <si>
    <t>A003240</t>
  </si>
  <si>
    <t>A004000</t>
  </si>
  <si>
    <t>A215600</t>
  </si>
  <si>
    <t>A272210</t>
  </si>
  <si>
    <t>A000150</t>
  </si>
  <si>
    <t>A000670</t>
  </si>
  <si>
    <t>A042670</t>
  </si>
  <si>
    <t>A011200</t>
  </si>
  <si>
    <t>A039030</t>
  </si>
  <si>
    <t>A005440</t>
  </si>
  <si>
    <t>A001800</t>
  </si>
  <si>
    <t>A034020</t>
  </si>
  <si>
    <t>A003520</t>
  </si>
  <si>
    <t>A247540</t>
  </si>
  <si>
    <t>A014680</t>
  </si>
  <si>
    <t>A005300</t>
  </si>
  <si>
    <t>A161890</t>
  </si>
  <si>
    <t>A175330</t>
  </si>
  <si>
    <t>A307950</t>
  </si>
  <si>
    <t>A284740</t>
  </si>
  <si>
    <t>A010780</t>
  </si>
  <si>
    <t>A241590</t>
  </si>
  <si>
    <t>A057050</t>
  </si>
  <si>
    <t>A003690</t>
  </si>
  <si>
    <t>A178920</t>
  </si>
  <si>
    <t>A005250</t>
  </si>
  <si>
    <t>A028150</t>
  </si>
  <si>
    <t>A025980</t>
  </si>
  <si>
    <t>A185750</t>
  </si>
  <si>
    <t>A003000</t>
  </si>
  <si>
    <t>A214150</t>
  </si>
  <si>
    <t>FGSC.40.20.10</t>
  </si>
  <si>
    <t>A280360</t>
  </si>
  <si>
    <t>A032350</t>
  </si>
  <si>
    <t>A082270</t>
  </si>
  <si>
    <t>A170900</t>
  </si>
  <si>
    <t>A058470</t>
  </si>
  <si>
    <t>A069260</t>
  </si>
  <si>
    <t>A009410</t>
  </si>
  <si>
    <t>A005850</t>
  </si>
  <si>
    <t>A192080</t>
  </si>
  <si>
    <t>A041510</t>
  </si>
  <si>
    <t>A041960</t>
  </si>
  <si>
    <t>A002350</t>
  </si>
  <si>
    <t>A298380</t>
  </si>
  <si>
    <t>A078130</t>
  </si>
  <si>
    <t>FGSC.15.10.50</t>
  </si>
  <si>
    <t>A067160</t>
  </si>
  <si>
    <t>A218410</t>
  </si>
  <si>
    <t>RFHIC</t>
  </si>
  <si>
    <t>A049770</t>
  </si>
  <si>
    <t>A023590</t>
  </si>
  <si>
    <t>A046890</t>
  </si>
  <si>
    <t>A084850</t>
  </si>
  <si>
    <t>A000990</t>
  </si>
  <si>
    <t>A006040</t>
  </si>
  <si>
    <t>A214370</t>
  </si>
  <si>
    <t>A008060</t>
  </si>
  <si>
    <t>A001680</t>
  </si>
  <si>
    <t>A035900</t>
  </si>
  <si>
    <t>JYP Ent.</t>
  </si>
  <si>
    <t>A005290</t>
  </si>
  <si>
    <t>A085660</t>
  </si>
  <si>
    <t>A079160</t>
  </si>
  <si>
    <t>CJ CGV</t>
  </si>
  <si>
    <t>A005610</t>
  </si>
  <si>
    <t>A030190</t>
  </si>
  <si>
    <t>A192820</t>
  </si>
  <si>
    <t>A003090</t>
  </si>
  <si>
    <t>A020000</t>
  </si>
  <si>
    <t>A200130</t>
  </si>
  <si>
    <t>A014820</t>
  </si>
  <si>
    <t>FGSC.15.10.30</t>
  </si>
  <si>
    <t>A192400</t>
  </si>
  <si>
    <t>A018670</t>
  </si>
  <si>
    <t>A022100</t>
  </si>
  <si>
    <t>A003380</t>
  </si>
  <si>
    <t>A079550</t>
  </si>
  <si>
    <t>A085620</t>
  </si>
  <si>
    <t>A006650</t>
  </si>
  <si>
    <t>A034310</t>
  </si>
  <si>
    <t>NICE</t>
  </si>
  <si>
    <t>A115390</t>
  </si>
  <si>
    <t>A093370</t>
  </si>
  <si>
    <t>A016380</t>
  </si>
  <si>
    <t>A052690</t>
  </si>
  <si>
    <t>A033180</t>
  </si>
  <si>
    <t>A071840</t>
  </si>
  <si>
    <t>A096530</t>
  </si>
  <si>
    <t>A105630</t>
  </si>
  <si>
    <t>A018250</t>
  </si>
  <si>
    <t>A115450</t>
  </si>
  <si>
    <t>A012630</t>
  </si>
  <si>
    <t>HDC</t>
  </si>
  <si>
    <t>A090460</t>
  </si>
  <si>
    <t>A003850</t>
  </si>
  <si>
    <t>A086450</t>
  </si>
  <si>
    <t>A196170</t>
  </si>
  <si>
    <t>A298020</t>
  </si>
  <si>
    <t>A200230</t>
  </si>
  <si>
    <t>A286940</t>
  </si>
  <si>
    <t>A267980</t>
  </si>
  <si>
    <t>A053800</t>
  </si>
  <si>
    <t>A000250</t>
  </si>
  <si>
    <t>A089590</t>
  </si>
  <si>
    <t>A000400</t>
  </si>
  <si>
    <t>A285130</t>
  </si>
  <si>
    <t>A003230</t>
  </si>
  <si>
    <t>A082640</t>
  </si>
  <si>
    <t>A039840</t>
  </si>
  <si>
    <t>A009970</t>
  </si>
  <si>
    <t>A064760</t>
  </si>
  <si>
    <t>A033660</t>
  </si>
  <si>
    <t>A091700</t>
  </si>
  <si>
    <t>A006060</t>
  </si>
  <si>
    <t>A007390</t>
  </si>
  <si>
    <t>A001060</t>
  </si>
  <si>
    <t>A039200</t>
  </si>
  <si>
    <t>A112610</t>
  </si>
  <si>
    <t>A064960</t>
  </si>
  <si>
    <t>A103140</t>
  </si>
  <si>
    <t>A003540</t>
  </si>
  <si>
    <t>A336370</t>
  </si>
  <si>
    <t>A108320</t>
  </si>
  <si>
    <t>A145720</t>
  </si>
  <si>
    <t>A001230</t>
  </si>
  <si>
    <t>A000640</t>
  </si>
  <si>
    <t>A001120</t>
  </si>
  <si>
    <t>A048260</t>
  </si>
  <si>
    <t>A083790</t>
  </si>
  <si>
    <t>A001430</t>
  </si>
  <si>
    <t>A210980</t>
  </si>
  <si>
    <t>FGSC.40.40.10</t>
  </si>
  <si>
    <t>A000070</t>
  </si>
  <si>
    <t>A069080</t>
  </si>
  <si>
    <t>A036420</t>
  </si>
  <si>
    <t>A267270</t>
  </si>
  <si>
    <t>A278280</t>
  </si>
  <si>
    <t>A009450</t>
  </si>
  <si>
    <t>A058820</t>
  </si>
  <si>
    <t>A039130</t>
  </si>
  <si>
    <t>A084680</t>
  </si>
  <si>
    <t>A071320</t>
  </si>
  <si>
    <t>A005180</t>
  </si>
  <si>
    <t>A003470</t>
  </si>
  <si>
    <t>A033640</t>
  </si>
  <si>
    <t>A027410</t>
  </si>
  <si>
    <t>BGF</t>
  </si>
  <si>
    <t>A141080</t>
  </si>
  <si>
    <t>A034830</t>
  </si>
  <si>
    <t>A005880</t>
  </si>
  <si>
    <t>A145990</t>
  </si>
  <si>
    <t>A036540</t>
  </si>
  <si>
    <t>A048410</t>
  </si>
  <si>
    <t>A004490</t>
  </si>
  <si>
    <t>A001440</t>
  </si>
  <si>
    <t>A093050</t>
  </si>
  <si>
    <t>LF</t>
  </si>
  <si>
    <t>A006390</t>
  </si>
  <si>
    <t>A151910</t>
  </si>
  <si>
    <t>A078160</t>
  </si>
  <si>
    <t>A019680</t>
  </si>
  <si>
    <t>FGSC.25.30.20</t>
  </si>
  <si>
    <t>A066970</t>
  </si>
  <si>
    <t>A213420</t>
  </si>
  <si>
    <t>A031390</t>
  </si>
  <si>
    <t>FGSC.45.20.20</t>
  </si>
  <si>
    <t>A230360</t>
  </si>
  <si>
    <t>A108670</t>
  </si>
  <si>
    <t>A271980</t>
  </si>
  <si>
    <t>A092040</t>
  </si>
  <si>
    <t>A001720</t>
  </si>
  <si>
    <t>A029960</t>
  </si>
  <si>
    <t>A268600</t>
  </si>
  <si>
    <t>A037560</t>
  </si>
  <si>
    <t>A033290</t>
  </si>
  <si>
    <t>A336260</t>
  </si>
  <si>
    <t>A950160</t>
  </si>
  <si>
    <t>A023890</t>
  </si>
  <si>
    <t>A006730</t>
  </si>
  <si>
    <t>A060980</t>
  </si>
  <si>
    <t>A243070</t>
  </si>
  <si>
    <t>A001630</t>
  </si>
  <si>
    <t>A001820</t>
  </si>
  <si>
    <t>A272290</t>
  </si>
  <si>
    <t>A002270</t>
  </si>
  <si>
    <t>A112040</t>
  </si>
  <si>
    <t>A097520</t>
  </si>
  <si>
    <t>A005690</t>
  </si>
  <si>
    <t>A011160</t>
  </si>
  <si>
    <t>A006120</t>
  </si>
  <si>
    <t>A321550</t>
  </si>
  <si>
    <t>A298050</t>
  </si>
  <si>
    <t>A038540</t>
  </si>
  <si>
    <t>FGSC.40.10.20</t>
  </si>
  <si>
    <t>A042000</t>
  </si>
  <si>
    <t>A035600</t>
  </si>
  <si>
    <t>A183490</t>
  </si>
  <si>
    <t>A060250</t>
  </si>
  <si>
    <t>A178320</t>
  </si>
  <si>
    <t>A298000</t>
  </si>
  <si>
    <t>A122870</t>
  </si>
  <si>
    <t>A086520</t>
  </si>
  <si>
    <t>A215000</t>
  </si>
  <si>
    <t>A010050</t>
  </si>
  <si>
    <t>A002240</t>
  </si>
  <si>
    <t>A272450</t>
  </si>
  <si>
    <t>A002960</t>
  </si>
  <si>
    <t>A025540</t>
  </si>
  <si>
    <t>A215200</t>
  </si>
  <si>
    <t>A003530</t>
  </si>
  <si>
    <t>A265520</t>
  </si>
  <si>
    <t>A096760</t>
  </si>
  <si>
    <t>A068240</t>
  </si>
  <si>
    <t>A053210</t>
  </si>
  <si>
    <t>A044340</t>
  </si>
  <si>
    <t>A237690</t>
  </si>
  <si>
    <t>A002210</t>
  </si>
  <si>
    <t>A007460</t>
  </si>
  <si>
    <t>A025860</t>
  </si>
  <si>
    <t>A122990</t>
  </si>
  <si>
    <t>A006840</t>
  </si>
  <si>
    <t>A095610</t>
  </si>
  <si>
    <t>A014830</t>
  </si>
  <si>
    <t>A263050</t>
  </si>
  <si>
    <t>A228760</t>
  </si>
  <si>
    <t>A048530</t>
  </si>
  <si>
    <t>A007570</t>
  </si>
  <si>
    <t>A078070</t>
  </si>
  <si>
    <t>A060720</t>
  </si>
  <si>
    <t>A002990</t>
  </si>
  <si>
    <t>A043150</t>
  </si>
  <si>
    <t>A126560</t>
  </si>
  <si>
    <t>A008490</t>
  </si>
  <si>
    <t>A300720</t>
  </si>
  <si>
    <t>A024720</t>
  </si>
  <si>
    <t>A038500</t>
  </si>
  <si>
    <t>A123890</t>
  </si>
  <si>
    <t>A081000</t>
  </si>
  <si>
    <t>A015350</t>
  </si>
  <si>
    <t>A095720</t>
  </si>
  <si>
    <t>A097230</t>
  </si>
  <si>
    <t>A003800</t>
  </si>
  <si>
    <t>A226320</t>
  </si>
  <si>
    <t>A023410</t>
  </si>
  <si>
    <t>A148150</t>
  </si>
  <si>
    <t>A092730</t>
  </si>
  <si>
    <t>A045390</t>
  </si>
  <si>
    <t>A138080</t>
  </si>
  <si>
    <t>A029530</t>
  </si>
  <si>
    <t>FGSC.45.20.40</t>
  </si>
  <si>
    <t>A192650</t>
  </si>
  <si>
    <t>A122900</t>
  </si>
  <si>
    <t>A249420</t>
  </si>
  <si>
    <t>A004430</t>
  </si>
  <si>
    <t>A268280</t>
  </si>
  <si>
    <t>A065660</t>
  </si>
  <si>
    <t>A013120</t>
  </si>
  <si>
    <t>A051370</t>
  </si>
  <si>
    <t>A111710</t>
  </si>
  <si>
    <t>A108230</t>
  </si>
  <si>
    <t>A072710</t>
  </si>
  <si>
    <t>A009290</t>
  </si>
  <si>
    <t>A025900</t>
  </si>
  <si>
    <t>A008350</t>
  </si>
  <si>
    <t>A042700</t>
  </si>
  <si>
    <t>A084110</t>
  </si>
  <si>
    <t>A002320</t>
  </si>
  <si>
    <t>A095660</t>
  </si>
  <si>
    <t>A293480</t>
  </si>
  <si>
    <t>A144510</t>
  </si>
  <si>
    <t>A143240</t>
  </si>
  <si>
    <t>A281820</t>
  </si>
  <si>
    <t>A001520</t>
  </si>
  <si>
    <t>A950180</t>
  </si>
  <si>
    <t>SNK</t>
  </si>
  <si>
    <t>A099190</t>
  </si>
  <si>
    <t>A017810</t>
  </si>
  <si>
    <t>A004690</t>
  </si>
  <si>
    <t>A005500</t>
  </si>
  <si>
    <t>A000480</t>
  </si>
  <si>
    <t>A298690</t>
  </si>
  <si>
    <t>A019170</t>
  </si>
  <si>
    <t>A143160</t>
  </si>
  <si>
    <t>FGSC.45.20.70</t>
  </si>
  <si>
    <t>A017390</t>
  </si>
  <si>
    <t>A102710</t>
  </si>
  <si>
    <t>A213500</t>
  </si>
  <si>
    <t>A008730</t>
  </si>
  <si>
    <t>A030610</t>
  </si>
  <si>
    <t>A018290</t>
  </si>
  <si>
    <t>A016800</t>
  </si>
  <si>
    <t>A000370</t>
  </si>
  <si>
    <t>A003620</t>
  </si>
  <si>
    <t>A003920</t>
  </si>
  <si>
    <t>A267260</t>
  </si>
  <si>
    <t>A052260</t>
  </si>
  <si>
    <t>A003220</t>
  </si>
  <si>
    <t>A166090</t>
  </si>
  <si>
    <t>A017960</t>
  </si>
  <si>
    <t>A244460</t>
  </si>
  <si>
    <t>A267850</t>
  </si>
  <si>
    <t>A104830</t>
  </si>
  <si>
    <t>A074600</t>
  </si>
  <si>
    <t>A074610</t>
  </si>
  <si>
    <t>A138250</t>
  </si>
  <si>
    <t>A040910</t>
  </si>
  <si>
    <t>A017940</t>
  </si>
  <si>
    <t>E1</t>
  </si>
  <si>
    <t>A084370</t>
  </si>
  <si>
    <t>A182400</t>
  </si>
  <si>
    <t>A078020</t>
  </si>
  <si>
    <t>A061970</t>
  </si>
  <si>
    <t>A036930</t>
  </si>
  <si>
    <t>A152330</t>
  </si>
  <si>
    <t>A034120</t>
  </si>
  <si>
    <t>SBS</t>
  </si>
  <si>
    <t>A070960</t>
  </si>
  <si>
    <t>A214450</t>
  </si>
  <si>
    <t>A002780</t>
  </si>
  <si>
    <t>A058650</t>
  </si>
  <si>
    <t>A060150</t>
  </si>
  <si>
    <t>A032190</t>
  </si>
  <si>
    <t>A011280</t>
  </si>
  <si>
    <t>A080160</t>
  </si>
  <si>
    <t>A002150</t>
  </si>
  <si>
    <t>A012610</t>
  </si>
  <si>
    <t>A011690</t>
  </si>
  <si>
    <t>A000140</t>
  </si>
  <si>
    <t>A237880</t>
  </si>
  <si>
    <t>A041830</t>
  </si>
  <si>
    <t>A030530</t>
  </si>
  <si>
    <t>A036800</t>
  </si>
  <si>
    <t>A317330</t>
  </si>
  <si>
    <t>A052020</t>
  </si>
  <si>
    <t>A005720</t>
  </si>
  <si>
    <t>A025770</t>
  </si>
  <si>
    <t>A051500</t>
  </si>
  <si>
    <t>A119860</t>
  </si>
  <si>
    <t>A192440</t>
  </si>
  <si>
    <t>A001880</t>
  </si>
  <si>
    <t>A047310</t>
  </si>
  <si>
    <t>A035810</t>
  </si>
  <si>
    <t>A016580</t>
  </si>
  <si>
    <t>A183190</t>
  </si>
  <si>
    <t>A002390</t>
  </si>
  <si>
    <t>A007340</t>
  </si>
  <si>
    <t>A033270</t>
  </si>
  <si>
    <t>A230240</t>
  </si>
  <si>
    <t>A002620</t>
  </si>
  <si>
    <t>A006490</t>
  </si>
  <si>
    <t>A234080</t>
  </si>
  <si>
    <t>A001500</t>
  </si>
  <si>
    <t>A100120</t>
  </si>
  <si>
    <t>A179900</t>
  </si>
  <si>
    <t>A119610</t>
  </si>
  <si>
    <t>A121800</t>
  </si>
  <si>
    <t>A079430</t>
  </si>
  <si>
    <t>A015750</t>
  </si>
  <si>
    <t>A016450</t>
  </si>
  <si>
    <t>A060570</t>
  </si>
  <si>
    <t>A214870</t>
  </si>
  <si>
    <t>A053580</t>
  </si>
  <si>
    <t>A053950</t>
  </si>
  <si>
    <t>A049950</t>
  </si>
  <si>
    <t>A032620</t>
  </si>
  <si>
    <t>A086390</t>
  </si>
  <si>
    <t>A001510</t>
  </si>
  <si>
    <t>A115960</t>
  </si>
  <si>
    <t>A014620</t>
  </si>
  <si>
    <t>A239610</t>
  </si>
  <si>
    <t>A002810</t>
  </si>
  <si>
    <t>A009680</t>
  </si>
  <si>
    <t>A066700</t>
  </si>
  <si>
    <t>A002840</t>
  </si>
  <si>
    <t>A033500</t>
  </si>
  <si>
    <t>A101060</t>
  </si>
  <si>
    <t>A025000</t>
  </si>
  <si>
    <t>A234340</t>
  </si>
  <si>
    <t>A123860</t>
  </si>
  <si>
    <t>A089600</t>
  </si>
  <si>
    <t>A037710</t>
  </si>
  <si>
    <t>A950170</t>
  </si>
  <si>
    <t>JTC</t>
  </si>
  <si>
    <t>A003060</t>
  </si>
  <si>
    <t>A034950</t>
  </si>
  <si>
    <t>A031440</t>
  </si>
  <si>
    <t>A000050</t>
  </si>
  <si>
    <t>A002310</t>
  </si>
  <si>
    <t>A023160</t>
  </si>
  <si>
    <t>A039440</t>
  </si>
  <si>
    <t>A050890</t>
  </si>
  <si>
    <t>A009580</t>
  </si>
  <si>
    <t>A003580</t>
  </si>
  <si>
    <t>A007690</t>
  </si>
  <si>
    <t>A082920</t>
  </si>
  <si>
    <t>A131970</t>
  </si>
  <si>
    <t>A003560</t>
  </si>
  <si>
    <t>IHQ</t>
  </si>
  <si>
    <t>A005810</t>
  </si>
  <si>
    <t>A078520</t>
  </si>
  <si>
    <t>A002100</t>
  </si>
  <si>
    <t>A001130</t>
  </si>
  <si>
    <t>A255440</t>
  </si>
  <si>
    <t>A004700</t>
  </si>
  <si>
    <t>A010170</t>
  </si>
  <si>
    <t>A053030</t>
  </si>
  <si>
    <t>A082800</t>
  </si>
  <si>
    <t>A102460</t>
  </si>
  <si>
    <t>A033920</t>
  </si>
  <si>
    <t>A001360</t>
  </si>
  <si>
    <t>A299660</t>
  </si>
  <si>
    <t>A319660</t>
  </si>
  <si>
    <t>A003300</t>
  </si>
  <si>
    <t>A174900</t>
  </si>
  <si>
    <t>A004710</t>
  </si>
  <si>
    <t>A030520</t>
  </si>
  <si>
    <t>A238090</t>
  </si>
  <si>
    <t>A161000</t>
  </si>
  <si>
    <t>A208340</t>
  </si>
  <si>
    <t>A080420</t>
  </si>
  <si>
    <t>A086820</t>
  </si>
  <si>
    <t>A036530</t>
  </si>
  <si>
    <t>A228670</t>
  </si>
  <si>
    <t>A251970</t>
  </si>
  <si>
    <t>A084690</t>
  </si>
  <si>
    <t>A013030</t>
  </si>
  <si>
    <t>A950110</t>
  </si>
  <si>
    <t>A068400</t>
  </si>
  <si>
    <t>A243840</t>
  </si>
  <si>
    <t>A088800</t>
  </si>
  <si>
    <t>A039560</t>
  </si>
  <si>
    <t>A004380</t>
  </si>
  <si>
    <t>A038290</t>
  </si>
  <si>
    <t>A091810</t>
  </si>
  <si>
    <t>A189300</t>
  </si>
  <si>
    <t>A001940</t>
  </si>
  <si>
    <t>A226950</t>
  </si>
  <si>
    <t>A003070</t>
  </si>
  <si>
    <t>A222800</t>
  </si>
  <si>
    <t>A007810</t>
  </si>
  <si>
    <t>A229640</t>
  </si>
  <si>
    <t>A195870</t>
  </si>
  <si>
    <t>A016590</t>
  </si>
  <si>
    <t>A067390</t>
  </si>
  <si>
    <t>A102260</t>
  </si>
  <si>
    <t>A041140</t>
  </si>
  <si>
    <t>A052710</t>
  </si>
  <si>
    <t>A063570</t>
  </si>
  <si>
    <t>A136480</t>
  </si>
  <si>
    <t>A011760</t>
  </si>
  <si>
    <t>A031330</t>
  </si>
  <si>
    <t>A200670</t>
  </si>
  <si>
    <t>A002020</t>
  </si>
  <si>
    <t>A036630</t>
  </si>
  <si>
    <t>A102940</t>
  </si>
  <si>
    <t>A002030</t>
  </si>
  <si>
    <t>A035890</t>
  </si>
  <si>
    <t>A041190</t>
  </si>
  <si>
    <t>A220630</t>
  </si>
  <si>
    <t>A140860</t>
  </si>
  <si>
    <t>A089010</t>
  </si>
  <si>
    <t>A049070</t>
  </si>
  <si>
    <t>A298040</t>
  </si>
  <si>
    <t>A104700</t>
  </si>
  <si>
    <t>A052400</t>
  </si>
  <si>
    <t>A272550</t>
  </si>
  <si>
    <t>A000020</t>
  </si>
  <si>
    <t>A095270</t>
  </si>
  <si>
    <t>A092230</t>
  </si>
  <si>
    <t>A067080</t>
  </si>
  <si>
    <t>A078600</t>
  </si>
  <si>
    <t>A136490</t>
  </si>
  <si>
    <t>A015360</t>
  </si>
  <si>
    <t>A123420</t>
  </si>
  <si>
    <t>A110790</t>
  </si>
  <si>
    <t>A005390</t>
  </si>
  <si>
    <t>A900140</t>
  </si>
  <si>
    <t>A000970</t>
  </si>
  <si>
    <t>A028100</t>
  </si>
  <si>
    <t>A001270</t>
  </si>
  <si>
    <t>A183300</t>
  </si>
  <si>
    <t>A003120</t>
  </si>
  <si>
    <t>A042520</t>
  </si>
  <si>
    <t>A004360</t>
  </si>
  <si>
    <t>A092130</t>
  </si>
  <si>
    <t>A089980</t>
  </si>
  <si>
    <t>A005070</t>
  </si>
  <si>
    <t>A003570</t>
  </si>
  <si>
    <t>A054780</t>
  </si>
  <si>
    <t>A282880</t>
  </si>
  <si>
    <t>A019210</t>
  </si>
  <si>
    <t>A097780</t>
  </si>
  <si>
    <t>A078150</t>
  </si>
  <si>
    <t>A086980</t>
  </si>
  <si>
    <t>A101530</t>
  </si>
  <si>
    <t>A175250</t>
  </si>
  <si>
    <t>A293780</t>
  </si>
  <si>
    <t>A085370</t>
  </si>
  <si>
    <t>A000430</t>
  </si>
  <si>
    <t>A214180</t>
  </si>
  <si>
    <t>A067990</t>
  </si>
  <si>
    <t>A232140</t>
  </si>
  <si>
    <t>A043610</t>
  </si>
  <si>
    <t>A176440</t>
  </si>
  <si>
    <t>A251370</t>
  </si>
  <si>
    <t>A206560</t>
  </si>
  <si>
    <t>A001200</t>
  </si>
  <si>
    <t>A009520</t>
  </si>
  <si>
    <t>A115180</t>
  </si>
  <si>
    <t>A079980</t>
  </si>
  <si>
    <t>A236200</t>
  </si>
  <si>
    <t>A007110</t>
  </si>
  <si>
    <t>A067280</t>
  </si>
  <si>
    <t>A036030</t>
  </si>
  <si>
    <t>KTH</t>
  </si>
  <si>
    <t>A228850</t>
  </si>
  <si>
    <t>A011040</t>
  </si>
  <si>
    <t>A064260</t>
  </si>
  <si>
    <t>A087010</t>
  </si>
  <si>
    <t>A104480</t>
  </si>
  <si>
    <t>A026890</t>
  </si>
  <si>
    <t>A023900</t>
  </si>
  <si>
    <t>A000540</t>
  </si>
  <si>
    <t>A002170</t>
  </si>
  <si>
    <t>A207760</t>
  </si>
  <si>
    <t>A018120</t>
  </si>
  <si>
    <t>A035150</t>
  </si>
  <si>
    <t>A009160</t>
  </si>
  <si>
    <t>SIMPAC</t>
  </si>
  <si>
    <t>A206640</t>
  </si>
  <si>
    <t>A054050</t>
  </si>
  <si>
    <t>A015860</t>
  </si>
  <si>
    <t>A089030</t>
  </si>
  <si>
    <t>A016250</t>
  </si>
  <si>
    <t>A054620</t>
  </si>
  <si>
    <t>A057500</t>
  </si>
  <si>
    <t>A052330</t>
  </si>
  <si>
    <t>A214390</t>
  </si>
  <si>
    <t>A007160</t>
  </si>
  <si>
    <t>A201490</t>
  </si>
  <si>
    <t>A159580</t>
  </si>
  <si>
    <t>A088290</t>
  </si>
  <si>
    <t>A045100</t>
  </si>
  <si>
    <t>A063080</t>
  </si>
  <si>
    <t>A003030</t>
  </si>
  <si>
    <t>A012700</t>
  </si>
  <si>
    <t>A025320</t>
  </si>
  <si>
    <t>A004970</t>
  </si>
  <si>
    <t>A052190</t>
  </si>
  <si>
    <t>A109740</t>
  </si>
  <si>
    <t>A000680</t>
  </si>
  <si>
    <t>A191420</t>
  </si>
  <si>
    <t>A095570</t>
  </si>
  <si>
    <t>A067290</t>
  </si>
  <si>
    <t>A009190</t>
  </si>
  <si>
    <t>A004150</t>
  </si>
  <si>
    <t>A122640</t>
  </si>
  <si>
    <t>A033240</t>
  </si>
  <si>
    <t>A035510</t>
  </si>
  <si>
    <t>A090470</t>
  </si>
  <si>
    <t>A046440</t>
  </si>
  <si>
    <t>A068930</t>
  </si>
  <si>
    <t>A004980</t>
  </si>
  <si>
    <t>A225570</t>
  </si>
  <si>
    <t>A245620</t>
  </si>
  <si>
    <t>EDGC</t>
  </si>
  <si>
    <t>A023910</t>
  </si>
  <si>
    <t>A194700</t>
  </si>
  <si>
    <t>A001250</t>
  </si>
  <si>
    <t>A013580</t>
  </si>
  <si>
    <t>A054950</t>
  </si>
  <si>
    <t>A029460</t>
  </si>
  <si>
    <t>A161580</t>
  </si>
  <si>
    <t>A016610</t>
  </si>
  <si>
    <t>A004060</t>
  </si>
  <si>
    <t>A322000</t>
  </si>
  <si>
    <t>A068290</t>
  </si>
  <si>
    <t>FGSC.25.20.20</t>
  </si>
  <si>
    <t>A091590</t>
  </si>
  <si>
    <t>A007820</t>
  </si>
  <si>
    <t>A123040</t>
  </si>
  <si>
    <t>A005960</t>
  </si>
  <si>
    <t>A086890</t>
  </si>
  <si>
    <t>A043370</t>
  </si>
  <si>
    <t>A126700</t>
  </si>
  <si>
    <t>A300120</t>
  </si>
  <si>
    <t>A044490</t>
  </si>
  <si>
    <t>A101490</t>
  </si>
  <si>
    <t>A009460</t>
  </si>
  <si>
    <t>A225530</t>
  </si>
  <si>
    <t>A073490</t>
  </si>
  <si>
    <t>A001530</t>
  </si>
  <si>
    <t>A065530</t>
  </si>
  <si>
    <t>A030960</t>
  </si>
  <si>
    <t>A001780</t>
  </si>
  <si>
    <t>A121600</t>
  </si>
  <si>
    <t>A138690</t>
  </si>
  <si>
    <t>A039570</t>
  </si>
  <si>
    <t>A005680</t>
  </si>
  <si>
    <t>A052420</t>
  </si>
  <si>
    <t>A263720</t>
  </si>
  <si>
    <t>A073110</t>
  </si>
  <si>
    <t>A003200</t>
  </si>
  <si>
    <t>A216050</t>
  </si>
  <si>
    <t>A217270</t>
  </si>
  <si>
    <t>A234690</t>
  </si>
  <si>
    <t>A206650</t>
  </si>
  <si>
    <t>A049960</t>
  </si>
  <si>
    <t>A044450</t>
  </si>
  <si>
    <t>A082210</t>
  </si>
  <si>
    <t>A108790</t>
  </si>
  <si>
    <t>A093320</t>
  </si>
  <si>
    <t>A091090</t>
  </si>
  <si>
    <t>A158430</t>
  </si>
  <si>
    <t>A216080</t>
  </si>
  <si>
    <t>A072020</t>
  </si>
  <si>
    <t>A306200</t>
  </si>
  <si>
    <t>A045520</t>
  </si>
  <si>
    <t>A014470</t>
  </si>
  <si>
    <t>A067900</t>
  </si>
  <si>
    <t>A036580</t>
  </si>
  <si>
    <t>A004960</t>
  </si>
  <si>
    <t>A036190</t>
  </si>
  <si>
    <t>A077500</t>
  </si>
  <si>
    <t>A144960</t>
  </si>
  <si>
    <t>A111870</t>
  </si>
  <si>
    <t>A203690</t>
  </si>
  <si>
    <t>A009270</t>
  </si>
  <si>
    <t>A215360</t>
  </si>
  <si>
    <t>A033340</t>
  </si>
  <si>
    <t>A075580</t>
  </si>
  <si>
    <t>A180400</t>
  </si>
  <si>
    <t>A000700</t>
  </si>
  <si>
    <t>A125210</t>
  </si>
  <si>
    <t>A077360</t>
  </si>
  <si>
    <t>A074430</t>
  </si>
  <si>
    <t>A282690</t>
  </si>
  <si>
    <t>A004310</t>
  </si>
  <si>
    <t>A190510</t>
  </si>
  <si>
    <t>A138490</t>
  </si>
  <si>
    <t>A058400</t>
  </si>
  <si>
    <t>KNN</t>
  </si>
  <si>
    <t>A000320</t>
  </si>
  <si>
    <t>A217730</t>
  </si>
  <si>
    <t>A011390</t>
  </si>
  <si>
    <t>A061040</t>
  </si>
  <si>
    <t>A033160</t>
  </si>
  <si>
    <t>A214420</t>
  </si>
  <si>
    <t>A194370</t>
  </si>
  <si>
    <t>A050110</t>
  </si>
  <si>
    <t>A067170</t>
  </si>
  <si>
    <t>A090350</t>
  </si>
  <si>
    <t>A015890</t>
  </si>
  <si>
    <t>A007720</t>
  </si>
  <si>
    <t>A023760</t>
  </si>
  <si>
    <t>A001790</t>
  </si>
  <si>
    <t>A040350</t>
  </si>
  <si>
    <t>A053610</t>
  </si>
  <si>
    <t>A090360</t>
  </si>
  <si>
    <t>A011930</t>
  </si>
  <si>
    <t>A008700</t>
  </si>
  <si>
    <t>A317400</t>
  </si>
  <si>
    <t>A017890</t>
  </si>
  <si>
    <t>A002450</t>
  </si>
  <si>
    <t>A059090</t>
  </si>
  <si>
    <t>A900290</t>
  </si>
  <si>
    <t>GRT</t>
  </si>
  <si>
    <t>A014990</t>
  </si>
  <si>
    <t>A077970</t>
  </si>
  <si>
    <t>A011810</t>
  </si>
  <si>
    <t>STX</t>
  </si>
  <si>
    <t>A110990</t>
  </si>
  <si>
    <t>A290650</t>
  </si>
  <si>
    <t>A073070</t>
  </si>
  <si>
    <t>A005950</t>
  </si>
  <si>
    <t>A005740</t>
  </si>
  <si>
    <t>A007660</t>
  </si>
  <si>
    <t>A063160</t>
  </si>
  <si>
    <t>A003960</t>
  </si>
  <si>
    <t>A073570</t>
  </si>
  <si>
    <t>WI</t>
  </si>
  <si>
    <t>A024810</t>
  </si>
  <si>
    <t>A012030</t>
  </si>
  <si>
    <t>DB</t>
  </si>
  <si>
    <t>A214330</t>
  </si>
  <si>
    <t>A036890</t>
  </si>
  <si>
    <t>A060280</t>
  </si>
  <si>
    <t>A037460</t>
  </si>
  <si>
    <t>A121440</t>
  </si>
  <si>
    <t>A036180</t>
  </si>
  <si>
    <t>A128820</t>
  </si>
  <si>
    <t>A013570</t>
  </si>
  <si>
    <t>A027360</t>
  </si>
  <si>
    <t>A195990</t>
  </si>
  <si>
    <t>A065130</t>
  </si>
  <si>
    <t>A045970</t>
  </si>
  <si>
    <t>A008290</t>
  </si>
  <si>
    <t>A094280</t>
  </si>
  <si>
    <t>A082740</t>
  </si>
  <si>
    <t>A002460</t>
  </si>
  <si>
    <t>A143210</t>
  </si>
  <si>
    <t>A014970</t>
  </si>
  <si>
    <t>A072870</t>
  </si>
  <si>
    <t>A136540</t>
  </si>
  <si>
    <t>A117580</t>
  </si>
  <si>
    <t>A248170</t>
  </si>
  <si>
    <t>A064550</t>
  </si>
  <si>
    <t>A166480</t>
  </si>
  <si>
    <t>A060240</t>
  </si>
  <si>
    <t>A001390</t>
  </si>
  <si>
    <t>A095190</t>
  </si>
  <si>
    <t>A171120</t>
  </si>
  <si>
    <t>A045890</t>
  </si>
  <si>
    <t>GV</t>
  </si>
  <si>
    <t>A054670</t>
  </si>
  <si>
    <t>A048550</t>
  </si>
  <si>
    <t>SM C&amp;C</t>
  </si>
  <si>
    <t>A065650</t>
  </si>
  <si>
    <t>A096240</t>
  </si>
  <si>
    <t>A008040</t>
  </si>
  <si>
    <t>A005990</t>
  </si>
  <si>
    <t>A101140</t>
  </si>
  <si>
    <t>A004200</t>
  </si>
  <si>
    <t>A084010</t>
  </si>
  <si>
    <t>A005090</t>
  </si>
  <si>
    <t>A071200</t>
  </si>
  <si>
    <t>A100250</t>
  </si>
  <si>
    <t>A001460</t>
  </si>
  <si>
    <t>BYC</t>
  </si>
  <si>
    <t>A099220</t>
  </si>
  <si>
    <t>SDN</t>
  </si>
  <si>
    <t>A238490</t>
  </si>
  <si>
    <t>A069460</t>
  </si>
  <si>
    <t>A024090</t>
  </si>
  <si>
    <t>A064240</t>
  </si>
  <si>
    <t>FGSC.45.20.60</t>
  </si>
  <si>
    <t>A302430</t>
  </si>
  <si>
    <t>A056000</t>
  </si>
  <si>
    <t>A049180</t>
  </si>
  <si>
    <t>A131370</t>
  </si>
  <si>
    <t>A006620</t>
  </si>
  <si>
    <t>A003460</t>
  </si>
  <si>
    <t>A038340</t>
  </si>
  <si>
    <t>UCI</t>
  </si>
  <si>
    <t>A030210</t>
  </si>
  <si>
    <t>A054450</t>
  </si>
  <si>
    <t>A058610</t>
  </si>
  <si>
    <t>A089970</t>
  </si>
  <si>
    <t>A290670</t>
  </si>
  <si>
    <t>A036200</t>
  </si>
  <si>
    <t>A264450</t>
  </si>
  <si>
    <t>A004250</t>
  </si>
  <si>
    <t>NPC</t>
  </si>
  <si>
    <t>A089470</t>
  </si>
  <si>
    <t>A203650</t>
  </si>
  <si>
    <t>A078000</t>
  </si>
  <si>
    <t>A004890</t>
  </si>
  <si>
    <t>A005160</t>
  </si>
  <si>
    <t>A100700</t>
  </si>
  <si>
    <t>A131390</t>
  </si>
  <si>
    <t>A021320</t>
  </si>
  <si>
    <t>A100790</t>
  </si>
  <si>
    <t>A012690</t>
  </si>
  <si>
    <t>A138580</t>
  </si>
  <si>
    <t>A095340</t>
  </si>
  <si>
    <t>ISC</t>
  </si>
  <si>
    <t>A042370</t>
  </si>
  <si>
    <t>A027050</t>
  </si>
  <si>
    <t>A003650</t>
  </si>
  <si>
    <t>A004560</t>
  </si>
  <si>
    <t>A100840</t>
  </si>
  <si>
    <t>S&amp;TC</t>
  </si>
  <si>
    <t>A091120</t>
  </si>
  <si>
    <t>A036810</t>
  </si>
  <si>
    <t>A039830</t>
  </si>
  <si>
    <t>A073560</t>
  </si>
  <si>
    <t>A051360</t>
  </si>
  <si>
    <t>A043220</t>
  </si>
  <si>
    <t>A306040</t>
  </si>
  <si>
    <t>A038390</t>
  </si>
  <si>
    <t>A025560</t>
  </si>
  <si>
    <t>A001540</t>
  </si>
  <si>
    <t>A002070</t>
  </si>
  <si>
    <t>A187420</t>
  </si>
  <si>
    <t>A041910</t>
  </si>
  <si>
    <t>A060310</t>
  </si>
  <si>
    <t>3S</t>
  </si>
  <si>
    <t>A039860</t>
  </si>
  <si>
    <t>A011330</t>
  </si>
  <si>
    <t>A067830</t>
  </si>
  <si>
    <t>A066430</t>
  </si>
  <si>
    <t>A100130</t>
  </si>
  <si>
    <t>A200880</t>
  </si>
  <si>
    <t>A023600</t>
  </si>
  <si>
    <t>A052790</t>
  </si>
  <si>
    <t>A099320</t>
  </si>
  <si>
    <t>A054210</t>
  </si>
  <si>
    <t>A260660</t>
  </si>
  <si>
    <t>A241770</t>
  </si>
  <si>
    <t>A035080</t>
  </si>
  <si>
    <t>A000490</t>
  </si>
  <si>
    <t>A054800</t>
  </si>
  <si>
    <t>A153710</t>
  </si>
  <si>
    <t>A000390</t>
  </si>
  <si>
    <t>A053590</t>
  </si>
  <si>
    <t>A027390</t>
  </si>
  <si>
    <t>A299900</t>
  </si>
  <si>
    <t>A036560</t>
  </si>
  <si>
    <t>A000520</t>
  </si>
  <si>
    <t>A000860</t>
  </si>
  <si>
    <t>A007980</t>
  </si>
  <si>
    <t>A072520</t>
  </si>
  <si>
    <t>A018310</t>
  </si>
  <si>
    <t>A239340</t>
  </si>
  <si>
    <t>A004770</t>
  </si>
  <si>
    <t>A005430</t>
  </si>
  <si>
    <t>A069510</t>
  </si>
  <si>
    <t>A251630</t>
  </si>
  <si>
    <t>A008970</t>
  </si>
  <si>
    <t>A079960</t>
  </si>
  <si>
    <t>A001290</t>
  </si>
  <si>
    <t>A000890</t>
  </si>
  <si>
    <t>A225190</t>
  </si>
  <si>
    <t>A214260</t>
  </si>
  <si>
    <t>A067310</t>
  </si>
  <si>
    <t>A003350</t>
  </si>
  <si>
    <t>A037950</t>
  </si>
  <si>
    <t>A006220</t>
  </si>
  <si>
    <t>A102280</t>
  </si>
  <si>
    <t>A123690</t>
  </si>
  <si>
    <t>A027740</t>
  </si>
  <si>
    <t>A108490</t>
  </si>
  <si>
    <t>A034590</t>
  </si>
  <si>
    <t>A048870</t>
  </si>
  <si>
    <t>A004870</t>
  </si>
  <si>
    <t>A007210</t>
  </si>
  <si>
    <t>A038880</t>
  </si>
  <si>
    <t>A312610</t>
  </si>
  <si>
    <t>A093920</t>
  </si>
  <si>
    <t>A130580</t>
  </si>
  <si>
    <t>A900250</t>
  </si>
  <si>
    <t>A007680</t>
  </si>
  <si>
    <t>A100090</t>
  </si>
  <si>
    <t>A013520</t>
  </si>
  <si>
    <t>A100590</t>
  </si>
  <si>
    <t>A137950</t>
  </si>
  <si>
    <t>A033110</t>
  </si>
  <si>
    <t>A108380</t>
  </si>
  <si>
    <t>A044820</t>
  </si>
  <si>
    <t>A131030</t>
  </si>
  <si>
    <t>A267290</t>
  </si>
  <si>
    <t>A005420</t>
  </si>
  <si>
    <t>A106240</t>
  </si>
  <si>
    <t>A037070</t>
  </si>
  <si>
    <t>A222080</t>
  </si>
  <si>
    <t>A016710</t>
  </si>
  <si>
    <t>A222040</t>
  </si>
  <si>
    <t>A011370</t>
  </si>
  <si>
    <t>A083640</t>
  </si>
  <si>
    <t>A241710</t>
  </si>
  <si>
    <t>A149950</t>
  </si>
  <si>
    <t>A111110</t>
  </si>
  <si>
    <t>A010690</t>
  </si>
  <si>
    <t>A226340</t>
  </si>
  <si>
    <t>A014200</t>
  </si>
  <si>
    <t>A013990</t>
  </si>
  <si>
    <t>A179290</t>
  </si>
  <si>
    <t>A185490</t>
  </si>
  <si>
    <t>A260930</t>
  </si>
  <si>
    <t>A046940</t>
  </si>
  <si>
    <t>A040420</t>
  </si>
  <si>
    <t>A151860</t>
  </si>
  <si>
    <t>KG ETS</t>
  </si>
  <si>
    <t>A066620</t>
  </si>
  <si>
    <t>A000230</t>
  </si>
  <si>
    <t>A290380</t>
  </si>
  <si>
    <t>A014160</t>
  </si>
  <si>
    <t>A006380</t>
  </si>
  <si>
    <t>A182360</t>
  </si>
  <si>
    <t>A068790</t>
  </si>
  <si>
    <t>DMS</t>
  </si>
  <si>
    <t>A007330</t>
  </si>
  <si>
    <t>A299910</t>
  </si>
  <si>
    <t>A042420</t>
  </si>
  <si>
    <t>A138360</t>
  </si>
  <si>
    <t>A090740</t>
  </si>
  <si>
    <t>A290740</t>
  </si>
  <si>
    <t>A900100</t>
  </si>
  <si>
    <t>A263600</t>
  </si>
  <si>
    <t>A065060</t>
  </si>
  <si>
    <t>A003830</t>
  </si>
  <si>
    <t>A137400</t>
  </si>
  <si>
    <t>A023000</t>
  </si>
  <si>
    <t>A033830</t>
  </si>
  <si>
    <t>A204620</t>
  </si>
  <si>
    <t>A002760</t>
  </si>
  <si>
    <t>A005710</t>
  </si>
  <si>
    <t>A078890</t>
  </si>
  <si>
    <t>A160550</t>
  </si>
  <si>
    <t>NEW</t>
  </si>
  <si>
    <t>A017900</t>
  </si>
  <si>
    <t>A131760</t>
  </si>
  <si>
    <t>A270870</t>
  </si>
  <si>
    <t>A004270</t>
  </si>
  <si>
    <t>A036670</t>
  </si>
  <si>
    <t>KCI</t>
  </si>
  <si>
    <t>A130660</t>
  </si>
  <si>
    <t>A014580</t>
  </si>
  <si>
    <t>A014530</t>
  </si>
  <si>
    <t>A142280</t>
  </si>
  <si>
    <t>A094480</t>
  </si>
  <si>
    <t>A122450</t>
  </si>
  <si>
    <t>KMH</t>
  </si>
  <si>
    <t>A089890</t>
  </si>
  <si>
    <t>A033100</t>
  </si>
  <si>
    <t>A200710</t>
  </si>
  <si>
    <t>A065710</t>
  </si>
  <si>
    <t>A307930</t>
  </si>
  <si>
    <t>A014790</t>
  </si>
  <si>
    <t>A060560</t>
  </si>
  <si>
    <t>A017180</t>
  </si>
  <si>
    <t>A046140</t>
  </si>
  <si>
    <t>A200780</t>
  </si>
  <si>
    <t>A011320</t>
  </si>
  <si>
    <t>A214430</t>
  </si>
  <si>
    <t>A004650</t>
  </si>
  <si>
    <t>A019440</t>
  </si>
  <si>
    <t>A001260</t>
  </si>
  <si>
    <t>A096630</t>
  </si>
  <si>
    <t>A092220</t>
  </si>
  <si>
    <t>KEC</t>
  </si>
  <si>
    <t>A089230</t>
  </si>
  <si>
    <t>THE E&amp;M</t>
  </si>
  <si>
    <t>A217480</t>
  </si>
  <si>
    <t>A069110</t>
  </si>
  <si>
    <t>A053300</t>
  </si>
  <si>
    <t>A000180</t>
  </si>
  <si>
    <t>A083310</t>
  </si>
  <si>
    <t>A117670</t>
  </si>
  <si>
    <t>A007540</t>
  </si>
  <si>
    <t>A060230</t>
  </si>
  <si>
    <t>A049520</t>
  </si>
  <si>
    <t>A025620</t>
  </si>
  <si>
    <t>A002700</t>
  </si>
  <si>
    <t>A002360</t>
  </si>
  <si>
    <t>A214270</t>
  </si>
  <si>
    <t>A019550</t>
  </si>
  <si>
    <t>A079370</t>
  </si>
  <si>
    <t>A103590</t>
  </si>
  <si>
    <t>A053980</t>
  </si>
  <si>
    <t>A241690</t>
  </si>
  <si>
    <t>A141000</t>
  </si>
  <si>
    <t>A069920</t>
  </si>
  <si>
    <t>A015710</t>
  </si>
  <si>
    <t>A015590</t>
  </si>
  <si>
    <t>A035000</t>
  </si>
  <si>
    <t>A104460</t>
  </si>
  <si>
    <t>A034940</t>
  </si>
  <si>
    <t>A101160</t>
  </si>
  <si>
    <t>A094940</t>
  </si>
  <si>
    <t>A290720</t>
  </si>
  <si>
    <t>A042040</t>
  </si>
  <si>
    <t>A092440</t>
  </si>
  <si>
    <t>A115160</t>
  </si>
  <si>
    <t>A288620</t>
  </si>
  <si>
    <t>A227840</t>
  </si>
  <si>
    <t>A047770</t>
  </si>
  <si>
    <t>A142760</t>
  </si>
  <si>
    <t>A109960</t>
  </si>
  <si>
    <t>A080220</t>
  </si>
  <si>
    <t>A034300</t>
  </si>
  <si>
    <t>A060590</t>
  </si>
  <si>
    <t>A093190</t>
  </si>
  <si>
    <t>A035610</t>
  </si>
  <si>
    <t>A002900</t>
  </si>
  <si>
    <t>A053280</t>
  </si>
  <si>
    <t>A047820</t>
  </si>
  <si>
    <t>A114450</t>
  </si>
  <si>
    <t>A120240</t>
  </si>
  <si>
    <t>A010960</t>
  </si>
  <si>
    <t>A093230</t>
  </si>
  <si>
    <t>A101330</t>
  </si>
  <si>
    <t>A003100</t>
  </si>
  <si>
    <t>A138610</t>
  </si>
  <si>
    <t>A056080</t>
  </si>
  <si>
    <t>A210540</t>
  </si>
  <si>
    <t>A058430</t>
  </si>
  <si>
    <t>A038680</t>
  </si>
  <si>
    <t>A001340</t>
  </si>
  <si>
    <t>A056700</t>
  </si>
  <si>
    <t>A238200</t>
  </si>
  <si>
    <t>A308170</t>
  </si>
  <si>
    <t>A004840</t>
  </si>
  <si>
    <t>A016880</t>
  </si>
  <si>
    <t>A126880</t>
  </si>
  <si>
    <t>A173940</t>
  </si>
  <si>
    <t>A102120</t>
  </si>
  <si>
    <t>A016090</t>
  </si>
  <si>
    <t>A012800</t>
  </si>
  <si>
    <t>A026940</t>
  </si>
  <si>
    <t>A160980</t>
  </si>
  <si>
    <t>A022220</t>
  </si>
  <si>
    <t>A089140</t>
  </si>
  <si>
    <t>A290550</t>
  </si>
  <si>
    <t>A009200</t>
  </si>
  <si>
    <t>A099750</t>
  </si>
  <si>
    <t>A065150</t>
  </si>
  <si>
    <t>A226360</t>
  </si>
  <si>
    <t>A264900</t>
  </si>
  <si>
    <t>A122310</t>
  </si>
  <si>
    <t>A016100</t>
  </si>
  <si>
    <t>A009320</t>
  </si>
  <si>
    <t>A031820</t>
  </si>
  <si>
    <t>A009730</t>
  </si>
  <si>
    <t>A091580</t>
  </si>
  <si>
    <t>A060370</t>
  </si>
  <si>
    <t>A115440</t>
  </si>
  <si>
    <t>A005110</t>
  </si>
  <si>
    <t>A038060</t>
  </si>
  <si>
    <t>A174880</t>
  </si>
  <si>
    <t>A090710</t>
  </si>
  <si>
    <t>A198440</t>
  </si>
  <si>
    <t>A026150</t>
  </si>
  <si>
    <t>A035620</t>
  </si>
  <si>
    <t>A109610</t>
  </si>
  <si>
    <t>A055490</t>
  </si>
  <si>
    <t>A090850</t>
  </si>
  <si>
    <t>A049480</t>
  </si>
  <si>
    <t>A066980</t>
  </si>
  <si>
    <t>A047400</t>
  </si>
  <si>
    <t>A001840</t>
  </si>
  <si>
    <t>A053350</t>
  </si>
  <si>
    <t>A034810</t>
  </si>
  <si>
    <t>A033530</t>
  </si>
  <si>
    <t>A036170</t>
  </si>
  <si>
    <t>A001750</t>
  </si>
  <si>
    <t>A000650</t>
  </si>
  <si>
    <t>A001070</t>
  </si>
  <si>
    <t>A100220</t>
  </si>
  <si>
    <t>A009300</t>
  </si>
  <si>
    <t>A020760</t>
  </si>
  <si>
    <t>A039340</t>
  </si>
  <si>
    <t>A044480</t>
  </si>
  <si>
    <t>A053690</t>
  </si>
  <si>
    <t>A058730</t>
  </si>
  <si>
    <t>A025440</t>
  </si>
  <si>
    <t>A010040</t>
  </si>
  <si>
    <t>A256630</t>
  </si>
  <si>
    <t>A120030</t>
  </si>
  <si>
    <t>A019660</t>
  </si>
  <si>
    <t>A005870</t>
  </si>
  <si>
    <t>A011150</t>
  </si>
  <si>
    <t>A109070</t>
  </si>
  <si>
    <t>A079940</t>
  </si>
  <si>
    <t>A012160</t>
  </si>
  <si>
    <t>A001570</t>
  </si>
  <si>
    <t>A086040</t>
  </si>
  <si>
    <t>A900310</t>
  </si>
  <si>
    <t>A196490</t>
  </si>
  <si>
    <t>A211270</t>
  </si>
  <si>
    <t>A063440</t>
  </si>
  <si>
    <t>SM Life Design</t>
  </si>
  <si>
    <t>A002800</t>
  </si>
  <si>
    <t>A289080</t>
  </si>
  <si>
    <t>A258610</t>
  </si>
  <si>
    <t>A086960</t>
  </si>
  <si>
    <t>A032560</t>
  </si>
  <si>
    <t>A004450</t>
  </si>
  <si>
    <t>A263700</t>
  </si>
  <si>
    <t>A196450</t>
  </si>
  <si>
    <t>A071460</t>
  </si>
  <si>
    <t>A014100</t>
  </si>
  <si>
    <t>A020710</t>
  </si>
  <si>
    <t>A010820</t>
  </si>
  <si>
    <t>A065510</t>
  </si>
  <si>
    <t>A013310</t>
  </si>
  <si>
    <t>A010600</t>
  </si>
  <si>
    <t>A205100</t>
  </si>
  <si>
    <t>A124500</t>
  </si>
  <si>
    <t>A006980</t>
  </si>
  <si>
    <t>A003080</t>
  </si>
  <si>
    <t>A037330</t>
  </si>
  <si>
    <t>A009440</t>
  </si>
  <si>
    <t>A002880</t>
  </si>
  <si>
    <t>A067000</t>
  </si>
  <si>
    <t>A131290</t>
  </si>
  <si>
    <t>A014280</t>
  </si>
  <si>
    <t>A225330</t>
  </si>
  <si>
    <t>A318010</t>
  </si>
  <si>
    <t>A006910</t>
  </si>
  <si>
    <t>A107590</t>
  </si>
  <si>
    <t>A105840</t>
  </si>
  <si>
    <t>A004440</t>
  </si>
  <si>
    <t>A137940</t>
  </si>
  <si>
    <t>A217600</t>
  </si>
  <si>
    <t>A094170</t>
  </si>
  <si>
    <t>A017040</t>
  </si>
  <si>
    <t>A065950</t>
  </si>
  <si>
    <t>A257370</t>
  </si>
  <si>
    <t>A063170</t>
  </si>
  <si>
    <t>A021080</t>
  </si>
  <si>
    <t>A134380</t>
  </si>
  <si>
    <t>A018000</t>
  </si>
  <si>
    <t>A052670</t>
  </si>
  <si>
    <t>A071970</t>
  </si>
  <si>
    <t>A001470</t>
  </si>
  <si>
    <t>A088910</t>
  </si>
  <si>
    <t>A289010</t>
  </si>
  <si>
    <t>A144620</t>
  </si>
  <si>
    <t>A241790</t>
  </si>
  <si>
    <t>A033320</t>
  </si>
  <si>
    <t>A048910</t>
  </si>
  <si>
    <t>A263770</t>
  </si>
  <si>
    <t>A007590</t>
  </si>
  <si>
    <t>A005800</t>
  </si>
  <si>
    <t>A200470</t>
  </si>
  <si>
    <t>A061250</t>
  </si>
  <si>
    <t>A014710</t>
  </si>
  <si>
    <t>A078860</t>
  </si>
  <si>
    <t>A043090</t>
  </si>
  <si>
    <t>A033170</t>
  </si>
  <si>
    <t>A214680</t>
  </si>
  <si>
    <t>A900340</t>
  </si>
  <si>
    <t>A036120</t>
  </si>
  <si>
    <t>A068330</t>
  </si>
  <si>
    <t>A263690</t>
  </si>
  <si>
    <t>A025750</t>
  </si>
  <si>
    <t>A013870</t>
  </si>
  <si>
    <t>A003160</t>
  </si>
  <si>
    <t>A012200</t>
  </si>
  <si>
    <t>A058850</t>
  </si>
  <si>
    <t>KTcs</t>
  </si>
  <si>
    <t>A042510</t>
  </si>
  <si>
    <t>A036260</t>
  </si>
  <si>
    <t>A085310</t>
  </si>
  <si>
    <t>A297090</t>
  </si>
  <si>
    <t>A066310</t>
  </si>
  <si>
    <t>A066130</t>
  </si>
  <si>
    <t>A009470</t>
  </si>
  <si>
    <t>A002600</t>
  </si>
  <si>
    <t>A023450</t>
  </si>
  <si>
    <t>A300080</t>
  </si>
  <si>
    <t>A094850</t>
  </si>
  <si>
    <t>A900270</t>
  </si>
  <si>
    <t>A092070</t>
  </si>
  <si>
    <t>A155650</t>
  </si>
  <si>
    <t>A010280</t>
  </si>
  <si>
    <t>A046120</t>
  </si>
  <si>
    <t>A234920</t>
  </si>
  <si>
    <t>A303030</t>
  </si>
  <si>
    <t>A057540</t>
  </si>
  <si>
    <t>A096040</t>
  </si>
  <si>
    <t>A290120</t>
  </si>
  <si>
    <t>A006580</t>
  </si>
  <si>
    <t>A027710</t>
  </si>
  <si>
    <t>A322180</t>
  </si>
  <si>
    <t>A267790</t>
  </si>
  <si>
    <t>A004080</t>
  </si>
  <si>
    <t>A038460</t>
  </si>
  <si>
    <t>A005190</t>
  </si>
  <si>
    <t>A041460</t>
  </si>
  <si>
    <t>A016740</t>
  </si>
  <si>
    <t>A092460</t>
  </si>
  <si>
    <t>A250930</t>
  </si>
  <si>
    <t>A119650</t>
  </si>
  <si>
    <t>A078940</t>
  </si>
  <si>
    <t>A080000</t>
  </si>
  <si>
    <t>A083930</t>
  </si>
  <si>
    <t>A126870</t>
  </si>
  <si>
    <t>A079190</t>
  </si>
  <si>
    <t>EMW</t>
  </si>
  <si>
    <t>A222110</t>
  </si>
  <si>
    <t>A150840</t>
  </si>
  <si>
    <t>A221840</t>
  </si>
  <si>
    <t>A145210</t>
  </si>
  <si>
    <t>A053700</t>
  </si>
  <si>
    <t>A064800</t>
  </si>
  <si>
    <t>A002300</t>
  </si>
  <si>
    <t>A065170</t>
  </si>
  <si>
    <t>A171010</t>
  </si>
  <si>
    <t>A220100</t>
  </si>
  <si>
    <t>A000040</t>
  </si>
  <si>
    <t>A044960</t>
  </si>
  <si>
    <t>A950140</t>
  </si>
  <si>
    <t>A003610</t>
  </si>
  <si>
    <t>A001550</t>
  </si>
  <si>
    <t>A009780</t>
  </si>
  <si>
    <t>A032820</t>
  </si>
  <si>
    <t>A255220</t>
  </si>
  <si>
    <t>SG</t>
  </si>
  <si>
    <t>A052860</t>
  </si>
  <si>
    <t>A004540</t>
  </si>
  <si>
    <t>A036000</t>
  </si>
  <si>
    <t>A140070</t>
  </si>
  <si>
    <t>A075180</t>
  </si>
  <si>
    <t>A168330</t>
  </si>
  <si>
    <t>A002140</t>
  </si>
  <si>
    <t>A079970</t>
  </si>
  <si>
    <t>A241840</t>
  </si>
  <si>
    <t>A246710</t>
  </si>
  <si>
    <t>A000500</t>
  </si>
  <si>
    <t>A083450</t>
  </si>
  <si>
    <t>GST</t>
  </si>
  <si>
    <t>A133750</t>
  </si>
  <si>
    <t>A046070</t>
  </si>
  <si>
    <t>A033130</t>
  </si>
  <si>
    <t>A066900</t>
  </si>
  <si>
    <t>A065560</t>
  </si>
  <si>
    <t>A056360</t>
  </si>
  <si>
    <t>A195500</t>
  </si>
  <si>
    <t>A194480</t>
  </si>
  <si>
    <t>A027830</t>
  </si>
  <si>
    <t>A009070</t>
  </si>
  <si>
    <t>KCTC</t>
  </si>
  <si>
    <t>A215100</t>
  </si>
  <si>
    <t>A011560</t>
  </si>
  <si>
    <t>A092200</t>
  </si>
  <si>
    <t>A259630</t>
  </si>
  <si>
    <t>A094820</t>
  </si>
  <si>
    <t>A118990</t>
  </si>
  <si>
    <t>A045660</t>
  </si>
  <si>
    <t>A047080</t>
  </si>
  <si>
    <t>A017550</t>
  </si>
  <si>
    <t>A000850</t>
  </si>
  <si>
    <t>A234300</t>
  </si>
  <si>
    <t>A038160</t>
  </si>
  <si>
    <t>A009770</t>
  </si>
  <si>
    <t>A002720</t>
  </si>
  <si>
    <t>A008600</t>
  </si>
  <si>
    <t>A224060</t>
  </si>
  <si>
    <t>A123410</t>
  </si>
  <si>
    <t>A024060</t>
  </si>
  <si>
    <t>A108860</t>
  </si>
  <si>
    <t>A015230</t>
  </si>
  <si>
    <t>A001380</t>
  </si>
  <si>
    <t>A006340</t>
  </si>
  <si>
    <t>A046210</t>
  </si>
  <si>
    <t>A140670</t>
  </si>
  <si>
    <t>A043200</t>
  </si>
  <si>
    <t>A065680</t>
  </si>
  <si>
    <t>A024880</t>
  </si>
  <si>
    <t>A017370</t>
  </si>
  <si>
    <t>A187870</t>
  </si>
  <si>
    <t>A222420</t>
  </si>
  <si>
    <t>A131100</t>
  </si>
  <si>
    <t>A008250</t>
  </si>
  <si>
    <t>A083660</t>
  </si>
  <si>
    <t>A091340</t>
  </si>
  <si>
    <t>A088130</t>
  </si>
  <si>
    <t>A016600</t>
  </si>
  <si>
    <t>A019010</t>
  </si>
  <si>
    <t>A900300</t>
  </si>
  <si>
    <t>A033540</t>
  </si>
  <si>
    <t>A170920</t>
  </si>
  <si>
    <t>A220260</t>
  </si>
  <si>
    <t>A109860</t>
  </si>
  <si>
    <t>A242040</t>
  </si>
  <si>
    <t>A104200</t>
  </si>
  <si>
    <t>A102210</t>
  </si>
  <si>
    <t>A041650</t>
  </si>
  <si>
    <t>A002230</t>
  </si>
  <si>
    <t>A032680</t>
  </si>
  <si>
    <t>A021820</t>
  </si>
  <si>
    <t>A016790</t>
  </si>
  <si>
    <t>A008800</t>
  </si>
  <si>
    <t>A050120</t>
  </si>
  <si>
    <t>A311390</t>
  </si>
  <si>
    <t>A065350</t>
  </si>
  <si>
    <t>A101240</t>
  </si>
  <si>
    <t>A041440</t>
  </si>
  <si>
    <t>A012320</t>
  </si>
  <si>
    <t>A227610</t>
  </si>
  <si>
    <t>A024800</t>
  </si>
  <si>
    <t>A112240</t>
  </si>
  <si>
    <t>A067570</t>
  </si>
  <si>
    <t>A219420</t>
  </si>
  <si>
    <t>A134790</t>
  </si>
  <si>
    <t>A044060</t>
  </si>
  <si>
    <t>A187220</t>
  </si>
  <si>
    <t>A040300</t>
  </si>
  <si>
    <t>YTN</t>
  </si>
  <si>
    <t>A253840</t>
  </si>
  <si>
    <t>A005860</t>
  </si>
  <si>
    <t>A026040</t>
  </si>
  <si>
    <t>A047560</t>
  </si>
  <si>
    <t>A048430</t>
  </si>
  <si>
    <t>A090370</t>
  </si>
  <si>
    <t>A095500</t>
  </si>
  <si>
    <t>A053660</t>
  </si>
  <si>
    <t>A017510</t>
  </si>
  <si>
    <t>A000300</t>
  </si>
  <si>
    <t>A058860</t>
  </si>
  <si>
    <t>KTis</t>
  </si>
  <si>
    <t>A005010</t>
  </si>
  <si>
    <t>A133820</t>
  </si>
  <si>
    <t>A049080</t>
  </si>
  <si>
    <t>A003480</t>
  </si>
  <si>
    <t>A241820</t>
  </si>
  <si>
    <t>A084670</t>
  </si>
  <si>
    <t>A014570</t>
  </si>
  <si>
    <t>A106190</t>
  </si>
  <si>
    <t>A230980</t>
  </si>
  <si>
    <t>A001140</t>
  </si>
  <si>
    <t>A149980</t>
  </si>
  <si>
    <t>A065450</t>
  </si>
  <si>
    <t>A193250</t>
  </si>
  <si>
    <t>A192250</t>
  </si>
  <si>
    <t>A100660</t>
  </si>
  <si>
    <t>A066590</t>
  </si>
  <si>
    <t>A250060</t>
  </si>
  <si>
    <t>A139670</t>
  </si>
  <si>
    <t>A066360</t>
  </si>
  <si>
    <t>A083420</t>
  </si>
  <si>
    <t>A012860</t>
  </si>
  <si>
    <t>A041930</t>
  </si>
  <si>
    <t>A025550</t>
  </si>
  <si>
    <t>A002200</t>
  </si>
  <si>
    <t>A049630</t>
  </si>
  <si>
    <t>A069540</t>
  </si>
  <si>
    <t>A080720</t>
  </si>
  <si>
    <t>A950130</t>
  </si>
  <si>
    <t>A084730</t>
  </si>
  <si>
    <t>A105740</t>
  </si>
  <si>
    <t>A072130</t>
  </si>
  <si>
    <t>A043290</t>
  </si>
  <si>
    <t>A131400</t>
  </si>
  <si>
    <t>A012280</t>
  </si>
  <si>
    <t>A123570</t>
  </si>
  <si>
    <t>A122350</t>
  </si>
  <si>
    <t>A285490</t>
  </si>
  <si>
    <t>A047920</t>
  </si>
  <si>
    <t>A156100</t>
  </si>
  <si>
    <t>A069410</t>
  </si>
  <si>
    <t>A021050</t>
  </si>
  <si>
    <t>A032980</t>
  </si>
  <si>
    <t>A023770</t>
  </si>
  <si>
    <t>A148250</t>
  </si>
  <si>
    <t>A217620</t>
  </si>
  <si>
    <t>A078140</t>
  </si>
  <si>
    <t>A014190</t>
  </si>
  <si>
    <t>A250000</t>
  </si>
  <si>
    <t>A053620</t>
  </si>
  <si>
    <t>A021040</t>
  </si>
  <si>
    <t>A006140</t>
  </si>
  <si>
    <t>A163560</t>
  </si>
  <si>
    <t>A263920</t>
  </si>
  <si>
    <t>A004780</t>
  </si>
  <si>
    <t>A083550</t>
  </si>
  <si>
    <t>A006090</t>
  </si>
  <si>
    <t>A078650</t>
  </si>
  <si>
    <t>A027970</t>
  </si>
  <si>
    <t>A134780</t>
  </si>
  <si>
    <t>A053450</t>
  </si>
  <si>
    <t>A012790</t>
  </si>
  <si>
    <t>A096690</t>
  </si>
  <si>
    <t>A004720</t>
  </si>
  <si>
    <t>A050320</t>
  </si>
  <si>
    <t>A032850</t>
  </si>
  <si>
    <t>A071670</t>
  </si>
  <si>
    <t>A204630</t>
  </si>
  <si>
    <t>A104620</t>
  </si>
  <si>
    <t>A032790</t>
  </si>
  <si>
    <t>A171090</t>
  </si>
  <si>
    <t>A087260</t>
  </si>
  <si>
    <t>A096350</t>
  </si>
  <si>
    <t>A023800</t>
  </si>
  <si>
    <t>A007860</t>
  </si>
  <si>
    <t>A049720</t>
  </si>
  <si>
    <t>A065940</t>
  </si>
  <si>
    <t>A094860</t>
  </si>
  <si>
    <t>A013360</t>
  </si>
  <si>
    <t>A041920</t>
  </si>
  <si>
    <t>A004910</t>
  </si>
  <si>
    <t>A049430</t>
  </si>
  <si>
    <t>A246720</t>
  </si>
  <si>
    <t>A024950</t>
  </si>
  <si>
    <t>A000220</t>
  </si>
  <si>
    <t>A106520</t>
  </si>
  <si>
    <t>A246960</t>
  </si>
  <si>
    <t>A014440</t>
  </si>
  <si>
    <t>A204990</t>
  </si>
  <si>
    <t>A190650</t>
  </si>
  <si>
    <t>A228340</t>
  </si>
  <si>
    <t>A027040</t>
  </si>
  <si>
    <t>A100030</t>
  </si>
  <si>
    <t>A126600</t>
  </si>
  <si>
    <t>A066410</t>
  </si>
  <si>
    <t>A037270</t>
  </si>
  <si>
    <t>YG PLUS</t>
  </si>
  <si>
    <t>A050540</t>
  </si>
  <si>
    <t>A071280</t>
  </si>
  <si>
    <t>A002920</t>
  </si>
  <si>
    <t>A019590</t>
  </si>
  <si>
    <t>A033250</t>
  </si>
  <si>
    <t>A006660</t>
  </si>
  <si>
    <t>A115310</t>
  </si>
  <si>
    <t>A024120</t>
  </si>
  <si>
    <t>A189980</t>
  </si>
  <si>
    <t>A900260</t>
  </si>
  <si>
    <t>A119850</t>
  </si>
  <si>
    <t>A020120</t>
  </si>
  <si>
    <t>A066670</t>
  </si>
  <si>
    <t>A033310</t>
  </si>
  <si>
    <t>A036010</t>
  </si>
  <si>
    <t>A160600</t>
  </si>
  <si>
    <t>A073640</t>
  </si>
  <si>
    <t>A005750</t>
  </si>
  <si>
    <t>A036090</t>
  </si>
  <si>
    <t>A155660</t>
  </si>
  <si>
    <t>DSR</t>
  </si>
  <si>
    <t>A037370</t>
  </si>
  <si>
    <t>EG</t>
  </si>
  <si>
    <t>A011090</t>
  </si>
  <si>
    <t>A090080</t>
  </si>
  <si>
    <t>A050860</t>
  </si>
  <si>
    <t>A019180</t>
  </si>
  <si>
    <t>A032940</t>
  </si>
  <si>
    <t>A004090</t>
  </si>
  <si>
    <t>A038070</t>
  </si>
  <si>
    <t>A000590</t>
  </si>
  <si>
    <t>A072990</t>
  </si>
  <si>
    <t>A001080</t>
  </si>
  <si>
    <t>A056730</t>
  </si>
  <si>
    <t>A127160</t>
  </si>
  <si>
    <t>A005360</t>
  </si>
  <si>
    <t>A000910</t>
  </si>
  <si>
    <t>A035480</t>
  </si>
  <si>
    <t>A078590</t>
  </si>
  <si>
    <t>A039010</t>
  </si>
  <si>
    <t>A051160</t>
  </si>
  <si>
    <t>A011500</t>
  </si>
  <si>
    <t>A317120</t>
  </si>
  <si>
    <t>A073010</t>
  </si>
  <si>
    <t>A117730</t>
  </si>
  <si>
    <t>A129260</t>
  </si>
  <si>
    <t>A032750</t>
  </si>
  <si>
    <t>A039610</t>
  </si>
  <si>
    <t>A057880</t>
  </si>
  <si>
    <t>A058630</t>
  </si>
  <si>
    <t>A001560</t>
  </si>
  <si>
    <t>A101000</t>
  </si>
  <si>
    <t>A064510</t>
  </si>
  <si>
    <t>A009310</t>
  </si>
  <si>
    <t>A042500</t>
  </si>
  <si>
    <t>A006740</t>
  </si>
  <si>
    <t>A099440</t>
  </si>
  <si>
    <t>A018620</t>
  </si>
  <si>
    <t>A094840</t>
  </si>
  <si>
    <t>A003280</t>
  </si>
  <si>
    <t>A057030</t>
  </si>
  <si>
    <t>A040610</t>
  </si>
  <si>
    <t>SG&amp;G</t>
  </si>
  <si>
    <t>A263540</t>
  </si>
  <si>
    <t>A023440</t>
  </si>
  <si>
    <t>A080010</t>
  </si>
  <si>
    <t>A142210</t>
  </si>
  <si>
    <t>A088390</t>
  </si>
  <si>
    <t>A103840</t>
  </si>
  <si>
    <t>A900040</t>
  </si>
  <si>
    <t>A051630</t>
  </si>
  <si>
    <t>A068050</t>
  </si>
  <si>
    <t>A215790</t>
  </si>
  <si>
    <t>A065620</t>
  </si>
  <si>
    <t>A033200</t>
  </si>
  <si>
    <t>A094360</t>
  </si>
  <si>
    <t>A256150</t>
  </si>
  <si>
    <t>A308100</t>
  </si>
  <si>
    <t>A264660</t>
  </si>
  <si>
    <t>A010660</t>
  </si>
  <si>
    <t>A010100</t>
  </si>
  <si>
    <t>A050760</t>
  </si>
  <si>
    <t>A217330</t>
  </si>
  <si>
    <t>A094970</t>
  </si>
  <si>
    <t>A114810</t>
  </si>
  <si>
    <t>A217500</t>
  </si>
  <si>
    <t>A040160</t>
  </si>
  <si>
    <t>A041590</t>
  </si>
  <si>
    <t>A051380</t>
  </si>
  <si>
    <t>A097800</t>
  </si>
  <si>
    <t>A060480</t>
  </si>
  <si>
    <t>A042940</t>
  </si>
  <si>
    <t>A046390</t>
  </si>
  <si>
    <t>A037230</t>
  </si>
  <si>
    <t>A049550</t>
  </si>
  <si>
    <t>A042110</t>
  </si>
  <si>
    <t>A114120</t>
  </si>
  <si>
    <t>A079650</t>
  </si>
  <si>
    <t>A006370</t>
  </si>
  <si>
    <t>A008870</t>
  </si>
  <si>
    <t>A053260</t>
  </si>
  <si>
    <t>A069730</t>
  </si>
  <si>
    <t>A177830</t>
  </si>
  <si>
    <t>A011000</t>
  </si>
  <si>
    <t>A123840</t>
  </si>
  <si>
    <t>A256940</t>
  </si>
  <si>
    <t>A017480</t>
  </si>
  <si>
    <t>A059210</t>
  </si>
  <si>
    <t>A073540</t>
  </si>
  <si>
    <t>A004590</t>
  </si>
  <si>
    <t>A002630</t>
  </si>
  <si>
    <t>A041520</t>
  </si>
  <si>
    <t>A016670</t>
  </si>
  <si>
    <t>A092780</t>
  </si>
  <si>
    <t>A091970</t>
  </si>
  <si>
    <t>A208860</t>
  </si>
  <si>
    <t>A148140</t>
  </si>
  <si>
    <t>A317870</t>
  </si>
  <si>
    <t>A046970</t>
  </si>
  <si>
    <t>A119830</t>
  </si>
  <si>
    <t>A009810</t>
  </si>
  <si>
    <t>A097870</t>
  </si>
  <si>
    <t>A128660</t>
  </si>
  <si>
    <t>A048470</t>
  </si>
  <si>
    <t>A010400</t>
  </si>
  <si>
    <t>A008260</t>
  </si>
  <si>
    <t>A013000</t>
  </si>
  <si>
    <t>A900280</t>
  </si>
  <si>
    <t>A225430</t>
  </si>
  <si>
    <t>A241520</t>
  </si>
  <si>
    <t>A057680</t>
  </si>
  <si>
    <t>A018680</t>
  </si>
  <si>
    <t>A006570</t>
  </si>
  <si>
    <t>A048770</t>
  </si>
  <si>
    <t>TPC</t>
  </si>
  <si>
    <t>A215380</t>
  </si>
  <si>
    <t>A313760</t>
  </si>
  <si>
    <t>A272110</t>
  </si>
  <si>
    <t>A080520</t>
  </si>
  <si>
    <t>A277070</t>
  </si>
  <si>
    <t>A064090</t>
  </si>
  <si>
    <t>A005670</t>
  </si>
  <si>
    <t>A043340</t>
  </si>
  <si>
    <t>A023460</t>
  </si>
  <si>
    <t>CNH</t>
  </si>
  <si>
    <t>A036480</t>
  </si>
  <si>
    <t>A118000</t>
  </si>
  <si>
    <t>A039310</t>
  </si>
  <si>
    <t>A104540</t>
  </si>
  <si>
    <t>A036690</t>
  </si>
  <si>
    <t>A002710</t>
  </si>
  <si>
    <t>A263800</t>
  </si>
  <si>
    <t>A037440</t>
  </si>
  <si>
    <t>A114190</t>
  </si>
  <si>
    <t>A054930</t>
  </si>
  <si>
    <t>A208640</t>
  </si>
  <si>
    <t>A206400</t>
  </si>
  <si>
    <t>A317530</t>
  </si>
  <si>
    <t>A252500</t>
  </si>
  <si>
    <t>A147830</t>
  </si>
  <si>
    <t>A024890</t>
  </si>
  <si>
    <t>A093520</t>
  </si>
  <si>
    <t>A101400</t>
  </si>
  <si>
    <t>A246690</t>
  </si>
  <si>
    <t>A039020</t>
  </si>
  <si>
    <t>A054940</t>
  </si>
  <si>
    <t>A052300</t>
  </si>
  <si>
    <t>A318000</t>
  </si>
  <si>
    <t>A076610</t>
  </si>
  <si>
    <t>A234100</t>
  </si>
  <si>
    <t>A265560</t>
  </si>
  <si>
    <t>A277410</t>
  </si>
  <si>
    <t>A010470</t>
  </si>
  <si>
    <t>A052900</t>
  </si>
  <si>
    <t>A044380</t>
  </si>
  <si>
    <t>A123700</t>
  </si>
  <si>
    <t>SJM</t>
  </si>
  <si>
    <t>A081150</t>
  </si>
  <si>
    <t>A068940</t>
  </si>
  <si>
    <t>A080470</t>
  </si>
  <si>
    <t>A094190</t>
  </si>
  <si>
    <t>A006890</t>
  </si>
  <si>
    <t>A043910</t>
  </si>
  <si>
    <t>A105550</t>
  </si>
  <si>
    <t>A141020</t>
  </si>
  <si>
    <t>A045060</t>
  </si>
  <si>
    <t>A084870</t>
  </si>
  <si>
    <t>A004410</t>
  </si>
  <si>
    <t>A013700</t>
  </si>
  <si>
    <t>A001020</t>
  </si>
  <si>
    <t>A317850</t>
  </si>
  <si>
    <t>A038530</t>
  </si>
  <si>
    <t>A003010</t>
  </si>
  <si>
    <t>A114570</t>
  </si>
  <si>
    <t>A143540</t>
  </si>
  <si>
    <t>A039420</t>
  </si>
  <si>
    <t>A217820</t>
  </si>
  <si>
    <t>A082660</t>
  </si>
  <si>
    <t>A219550</t>
  </si>
  <si>
    <t>A010240</t>
  </si>
  <si>
    <t>A007610</t>
  </si>
  <si>
    <t>A051490</t>
  </si>
  <si>
    <t>A031310</t>
  </si>
  <si>
    <t>A317770</t>
  </si>
  <si>
    <t>A024840</t>
  </si>
  <si>
    <t>A215480</t>
  </si>
  <si>
    <t>A238120</t>
  </si>
  <si>
    <t>A038870</t>
  </si>
  <si>
    <t>A131090</t>
  </si>
  <si>
    <t>A072470</t>
  </si>
  <si>
    <t>A178780</t>
  </si>
  <si>
    <t>A036710</t>
  </si>
  <si>
    <t>A020180</t>
  </si>
  <si>
    <t>A054180</t>
  </si>
  <si>
    <t>A049830</t>
  </si>
  <si>
    <t>A033560</t>
  </si>
  <si>
    <t>A069640</t>
  </si>
  <si>
    <t>A010770</t>
  </si>
  <si>
    <t>A218150</t>
  </si>
  <si>
    <t>A084650</t>
  </si>
  <si>
    <t>A039670</t>
  </si>
  <si>
    <t>A900080</t>
  </si>
  <si>
    <t>A204020</t>
  </si>
  <si>
    <t>A004140</t>
  </si>
  <si>
    <t>A079950</t>
  </si>
  <si>
    <t>A017650</t>
  </si>
  <si>
    <t>A080530</t>
  </si>
  <si>
    <t>A258830</t>
  </si>
  <si>
    <t>A030790</t>
  </si>
  <si>
    <t>A290660</t>
  </si>
  <si>
    <t>A037760</t>
  </si>
  <si>
    <t>A054300</t>
  </si>
  <si>
    <t>A002820</t>
  </si>
  <si>
    <t>A011700</t>
  </si>
  <si>
    <t>A115500</t>
  </si>
  <si>
    <t>A086670</t>
  </si>
  <si>
    <t>A065770</t>
  </si>
  <si>
    <t>CS</t>
  </si>
  <si>
    <t>A046110</t>
  </si>
  <si>
    <t>A025820</t>
  </si>
  <si>
    <t>A039230</t>
  </si>
  <si>
    <t>A170790</t>
  </si>
  <si>
    <t>A031510</t>
  </si>
  <si>
    <t>A014130</t>
  </si>
  <si>
    <t>A058220</t>
  </si>
  <si>
    <t>A052220</t>
  </si>
  <si>
    <t>iMBC</t>
  </si>
  <si>
    <t>A002870</t>
  </si>
  <si>
    <t>A060540</t>
  </si>
  <si>
    <t>A017250</t>
  </si>
  <si>
    <t>A092870</t>
  </si>
  <si>
    <t>A039290</t>
  </si>
  <si>
    <t>A008420</t>
  </si>
  <si>
    <t>A214310</t>
  </si>
  <si>
    <t>A317830</t>
  </si>
  <si>
    <t>A064290</t>
  </si>
  <si>
    <t>A064820</t>
  </si>
  <si>
    <t>A213090</t>
  </si>
  <si>
    <t>A054090</t>
  </si>
  <si>
    <t>A039980</t>
  </si>
  <si>
    <t>A003780</t>
  </si>
  <si>
    <t>A131180</t>
  </si>
  <si>
    <t>A101930</t>
  </si>
  <si>
    <t>A078350</t>
  </si>
  <si>
    <t>A140520</t>
  </si>
  <si>
    <t>A029480</t>
  </si>
  <si>
    <t>A095910</t>
  </si>
  <si>
    <t>A208140</t>
  </si>
  <si>
    <t>A018470</t>
  </si>
  <si>
    <t>A006050</t>
  </si>
  <si>
    <t>A305090</t>
  </si>
  <si>
    <t>A024830</t>
  </si>
  <si>
    <t>A086060</t>
  </si>
  <si>
    <t>A147760</t>
  </si>
  <si>
    <t>A001000</t>
  </si>
  <si>
    <t>A226440</t>
  </si>
  <si>
    <t>A154030</t>
  </si>
  <si>
    <t>A037350</t>
  </si>
  <si>
    <t>A019540</t>
  </si>
  <si>
    <t>A127710</t>
  </si>
  <si>
    <t>A030350</t>
  </si>
  <si>
    <t>A006920</t>
  </si>
  <si>
    <t>A082850</t>
  </si>
  <si>
    <t>A224110</t>
  </si>
  <si>
    <t>A025950</t>
  </si>
  <si>
    <t>A090410</t>
  </si>
  <si>
    <t>A053110</t>
  </si>
  <si>
    <t>A001810</t>
  </si>
  <si>
    <t>A208710</t>
  </si>
  <si>
    <t>A186230</t>
  </si>
  <si>
    <t>A050090</t>
  </si>
  <si>
    <t>A115530</t>
  </si>
  <si>
    <t>A027580</t>
  </si>
  <si>
    <t>A083650</t>
  </si>
  <si>
    <t>A114630</t>
  </si>
  <si>
    <t>A007280</t>
  </si>
  <si>
    <t>A070300</t>
  </si>
  <si>
    <t>A083500</t>
  </si>
  <si>
    <t>A063760</t>
  </si>
  <si>
    <t>A089790</t>
  </si>
  <si>
    <t>A054920</t>
  </si>
  <si>
    <t>A187790</t>
  </si>
  <si>
    <t>A010580</t>
  </si>
  <si>
    <t>A003310</t>
  </si>
  <si>
    <t>A065570</t>
  </si>
  <si>
    <t>A092600</t>
  </si>
  <si>
    <t>A221980</t>
  </si>
  <si>
    <t>A253590</t>
  </si>
  <si>
    <t>A038620</t>
  </si>
  <si>
    <t>A072770</t>
  </si>
  <si>
    <t>A037030</t>
  </si>
  <si>
    <t>A024910</t>
  </si>
  <si>
    <t>A007370</t>
  </si>
  <si>
    <t>A025530</t>
  </si>
  <si>
    <t>A138070</t>
  </si>
  <si>
    <t>A049120</t>
  </si>
  <si>
    <t>A001620</t>
  </si>
  <si>
    <t>A208350</t>
  </si>
  <si>
    <t>A092300</t>
  </si>
  <si>
    <t>A184230</t>
  </si>
  <si>
    <t>A101390</t>
  </si>
  <si>
    <t>A006880</t>
  </si>
  <si>
    <t>A008370</t>
  </si>
  <si>
    <t>A170030</t>
  </si>
  <si>
    <t>A204840</t>
  </si>
  <si>
    <t>A089850</t>
  </si>
  <si>
    <t>A007630</t>
  </si>
  <si>
    <t>A054040</t>
  </si>
  <si>
    <t>A189690</t>
  </si>
  <si>
    <t>A088790</t>
  </si>
  <si>
    <t>A219750</t>
  </si>
  <si>
    <t>A062860</t>
  </si>
  <si>
    <t>A290270</t>
  </si>
  <si>
    <t>A159910</t>
  </si>
  <si>
    <t>A043650</t>
  </si>
  <si>
    <t>A032540</t>
  </si>
  <si>
    <t>A067920</t>
  </si>
  <si>
    <t>A115480</t>
  </si>
  <si>
    <t>A139050</t>
  </si>
  <si>
    <t>A023150</t>
  </si>
  <si>
    <t>A008470</t>
  </si>
  <si>
    <t>A024740</t>
  </si>
  <si>
    <t>A006110</t>
  </si>
  <si>
    <t>A059120</t>
  </si>
  <si>
    <t>A196300</t>
  </si>
  <si>
    <t>A111820</t>
  </si>
  <si>
    <t>A036620</t>
  </si>
  <si>
    <t>A065500</t>
  </si>
  <si>
    <t>A056090</t>
  </si>
  <si>
    <t>A051780</t>
  </si>
  <si>
    <t>A075970</t>
  </si>
  <si>
    <t>A042600</t>
  </si>
  <si>
    <t>A205500</t>
  </si>
  <si>
    <t>A011420</t>
  </si>
  <si>
    <t>A123010</t>
  </si>
  <si>
    <t>A002220</t>
  </si>
  <si>
    <t>A004100</t>
  </si>
  <si>
    <t>A004830</t>
  </si>
  <si>
    <t>A032800</t>
  </si>
  <si>
    <t>A101170</t>
  </si>
  <si>
    <t>A031980</t>
  </si>
  <si>
    <t>A085810</t>
  </si>
  <si>
    <t>A106080</t>
  </si>
  <si>
    <t>A060900</t>
  </si>
  <si>
    <t>A053270</t>
  </si>
  <si>
    <t>A286750</t>
  </si>
  <si>
    <t>A071850</t>
  </si>
  <si>
    <t>A263810</t>
  </si>
  <si>
    <t>A030720</t>
  </si>
  <si>
    <t>A115570</t>
  </si>
  <si>
    <t>A050960</t>
  </si>
  <si>
    <t>A085670</t>
  </si>
  <si>
    <t>A071950</t>
  </si>
  <si>
    <t>A293580</t>
  </si>
  <si>
    <t>A177350</t>
  </si>
  <si>
    <t>A045510</t>
  </si>
  <si>
    <t>A054630</t>
  </si>
  <si>
    <t>A096640</t>
  </si>
  <si>
    <t>A085910</t>
  </si>
  <si>
    <t>A096610</t>
  </si>
  <si>
    <t>A002410</t>
  </si>
  <si>
    <t>A053050</t>
  </si>
  <si>
    <t>A093240</t>
  </si>
  <si>
    <t>A046310</t>
  </si>
  <si>
    <t>A109080</t>
  </si>
  <si>
    <t>A039240</t>
  </si>
  <si>
    <t>A175140</t>
  </si>
  <si>
    <t>A052460</t>
  </si>
  <si>
    <t>A066110</t>
  </si>
  <si>
    <t>A104040</t>
  </si>
  <si>
    <t>A015540</t>
  </si>
  <si>
    <t>A023350</t>
  </si>
  <si>
    <t>A007770</t>
  </si>
  <si>
    <t>A054540</t>
  </si>
  <si>
    <t>A014910</t>
  </si>
  <si>
    <t>A263860</t>
  </si>
  <si>
    <t>A017000</t>
  </si>
  <si>
    <t>A066910</t>
  </si>
  <si>
    <t>A109820</t>
  </si>
  <si>
    <t>A000760</t>
  </si>
  <si>
    <t>A053290</t>
  </si>
  <si>
    <t>A126640</t>
  </si>
  <si>
    <t>A122690</t>
  </si>
  <si>
    <t>A013810</t>
  </si>
  <si>
    <t>A002290</t>
  </si>
  <si>
    <t>A041020</t>
  </si>
  <si>
    <t>A033230</t>
  </si>
  <si>
    <t>A127120</t>
  </si>
  <si>
    <t>A033050</t>
  </si>
  <si>
    <t>A093640</t>
  </si>
  <si>
    <t>A263020</t>
  </si>
  <si>
    <t>A081580</t>
  </si>
  <si>
    <t>A000440</t>
  </si>
  <si>
    <t>A222980</t>
  </si>
  <si>
    <t>A084180</t>
  </si>
  <si>
    <t>A269620</t>
  </si>
  <si>
    <t>A002680</t>
  </si>
  <si>
    <t>A297570</t>
  </si>
  <si>
    <t>A065420</t>
  </si>
  <si>
    <t>A079000</t>
  </si>
  <si>
    <t>A075130</t>
  </si>
  <si>
    <t>A036640</t>
  </si>
  <si>
    <t>HRS</t>
  </si>
  <si>
    <t>A065690</t>
  </si>
  <si>
    <t>A018500</t>
  </si>
  <si>
    <t>A226350</t>
  </si>
  <si>
    <t>A128540</t>
  </si>
  <si>
    <t>A025880</t>
  </si>
  <si>
    <t>A032960</t>
  </si>
  <si>
    <t>A012340</t>
  </si>
  <si>
    <t>A038110</t>
  </si>
  <si>
    <t>A089150</t>
  </si>
  <si>
    <t>A038950</t>
  </si>
  <si>
    <t>A033430</t>
  </si>
  <si>
    <t>A024900</t>
  </si>
  <si>
    <t>A071090</t>
  </si>
  <si>
    <t>A130500</t>
  </si>
  <si>
    <t>A024070</t>
  </si>
  <si>
    <t>WISCOM</t>
  </si>
  <si>
    <t>A051390</t>
  </si>
  <si>
    <t>YW</t>
  </si>
  <si>
    <t>A205470</t>
  </si>
  <si>
    <t>A060260</t>
  </si>
  <si>
    <t>A007120</t>
  </si>
  <si>
    <t>A099410</t>
  </si>
  <si>
    <t>A141070</t>
  </si>
  <si>
    <t>A154040</t>
  </si>
  <si>
    <t>A089530</t>
  </si>
  <si>
    <t>A024850</t>
  </si>
  <si>
    <t>A065440</t>
  </si>
  <si>
    <t>A203450</t>
  </si>
  <si>
    <t>A025870</t>
  </si>
  <si>
    <t>A131220</t>
  </si>
  <si>
    <t>A110020</t>
  </si>
  <si>
    <t>A900120</t>
  </si>
  <si>
    <t>A028080</t>
  </si>
  <si>
    <t>A005320</t>
  </si>
  <si>
    <t>A023810</t>
  </si>
  <si>
    <t>A044180</t>
  </si>
  <si>
    <t>KD</t>
  </si>
  <si>
    <t>A023960</t>
  </si>
  <si>
    <t>A182690</t>
  </si>
  <si>
    <t>A009180</t>
  </si>
  <si>
    <t>A067730</t>
  </si>
  <si>
    <t>A012620</t>
  </si>
  <si>
    <t>A059100</t>
  </si>
  <si>
    <t>A002690</t>
  </si>
  <si>
    <t>A032080</t>
  </si>
  <si>
    <t>A043710</t>
  </si>
  <si>
    <t>A076080</t>
  </si>
  <si>
    <t>A136510</t>
  </si>
  <si>
    <t>A005820</t>
  </si>
  <si>
    <t>A220180</t>
  </si>
  <si>
    <t>A014940</t>
  </si>
  <si>
    <t>A237750</t>
  </si>
  <si>
    <t>A070590</t>
  </si>
  <si>
    <t>A153490</t>
  </si>
  <si>
    <t>A212560</t>
  </si>
  <si>
    <t>A032860</t>
  </si>
  <si>
    <t>A019990</t>
  </si>
  <si>
    <t>A087600</t>
  </si>
  <si>
    <t>A019570</t>
  </si>
  <si>
    <t>A045300</t>
  </si>
  <si>
    <t>A008110</t>
  </si>
  <si>
    <t>A021650</t>
  </si>
  <si>
    <t>A049800</t>
  </si>
  <si>
    <t>A900070</t>
  </si>
  <si>
    <t>A189860</t>
  </si>
  <si>
    <t>A064480</t>
  </si>
  <si>
    <t>A032580</t>
  </si>
  <si>
    <t>A053160</t>
  </si>
  <si>
    <t>A101730</t>
  </si>
  <si>
    <t>A052600</t>
  </si>
  <si>
    <t>A066790</t>
  </si>
  <si>
    <t>A123330</t>
  </si>
  <si>
    <t>A275630</t>
  </si>
  <si>
    <t>A038010</t>
  </si>
  <si>
    <t>A048830</t>
  </si>
  <si>
    <t>A031860</t>
  </si>
  <si>
    <t>A192390</t>
  </si>
  <si>
    <t>A254120</t>
  </si>
  <si>
    <t>A181340</t>
  </si>
  <si>
    <t>A122800</t>
  </si>
  <si>
    <t>A010420</t>
  </si>
  <si>
    <t>A043100</t>
  </si>
  <si>
    <t>A215090</t>
  </si>
  <si>
    <t>A227950</t>
  </si>
  <si>
    <t>A005450</t>
  </si>
  <si>
    <t>A043590</t>
  </si>
  <si>
    <t>A003720</t>
  </si>
  <si>
    <t>A153460</t>
  </si>
  <si>
    <t>A035200</t>
  </si>
  <si>
    <t>A079810</t>
  </si>
  <si>
    <t>A001210</t>
  </si>
  <si>
    <t>A003680</t>
  </si>
  <si>
    <t>A035460</t>
  </si>
  <si>
    <t>A016920</t>
  </si>
  <si>
    <t>A225590</t>
  </si>
  <si>
    <t>A158310</t>
  </si>
  <si>
    <t>A119500</t>
  </si>
  <si>
    <t>A049470</t>
  </si>
  <si>
    <t>SGA</t>
  </si>
  <si>
    <t>A072950</t>
  </si>
  <si>
    <t>A279600</t>
  </si>
  <si>
    <t>A006200</t>
  </si>
  <si>
    <t>A150900</t>
  </si>
  <si>
    <t>A018700</t>
  </si>
  <si>
    <t>A015260</t>
  </si>
  <si>
    <t>A011300</t>
  </si>
  <si>
    <t>A032280</t>
  </si>
  <si>
    <t>A051980</t>
  </si>
  <si>
    <t>A009140</t>
  </si>
  <si>
    <t>A058530</t>
  </si>
  <si>
    <t>A093380</t>
  </si>
  <si>
    <t>A073190</t>
  </si>
  <si>
    <t>A058420</t>
  </si>
  <si>
    <t>A019770</t>
  </si>
  <si>
    <t>A222810</t>
  </si>
  <si>
    <t>A134060</t>
  </si>
  <si>
    <t>A219130</t>
  </si>
  <si>
    <t>A001420</t>
  </si>
  <si>
    <t>A021880</t>
  </si>
  <si>
    <t>A197140</t>
  </si>
  <si>
    <t>A090150</t>
  </si>
  <si>
    <t>A009620</t>
  </si>
  <si>
    <t>A035290</t>
  </si>
  <si>
    <t>A060380</t>
  </si>
  <si>
    <t>A043260</t>
  </si>
  <si>
    <t>A091440</t>
  </si>
  <si>
    <t>A217190</t>
  </si>
  <si>
    <t>A012170</t>
  </si>
  <si>
    <t>A208370</t>
  </si>
  <si>
    <t>A161570</t>
  </si>
  <si>
    <t>THE MIDONG</t>
  </si>
  <si>
    <t>A226400</t>
  </si>
  <si>
    <t>A067010</t>
  </si>
  <si>
    <t>A079170</t>
  </si>
  <si>
    <t>A060300</t>
  </si>
  <si>
    <t>A187270</t>
  </si>
  <si>
    <t>A010640</t>
  </si>
  <si>
    <t>A098660</t>
  </si>
  <si>
    <t>A103130</t>
  </si>
  <si>
    <t>A037400</t>
  </si>
  <si>
    <t>A064520</t>
  </si>
  <si>
    <t>A044780</t>
  </si>
  <si>
    <t>A098120</t>
  </si>
  <si>
    <t>A221610</t>
  </si>
  <si>
    <t>A227100</t>
  </si>
  <si>
    <t>A054340</t>
  </si>
  <si>
    <t>A000950</t>
  </si>
  <si>
    <t>A196700</t>
  </si>
  <si>
    <t>A001770</t>
  </si>
  <si>
    <t>A008830</t>
  </si>
  <si>
    <t>A130740</t>
  </si>
  <si>
    <t>A069140</t>
  </si>
  <si>
    <t>A173130</t>
  </si>
  <si>
    <t>A015020</t>
  </si>
  <si>
    <t>A080580</t>
  </si>
  <si>
    <t>A134580</t>
  </si>
  <si>
    <t>A004920</t>
  </si>
  <si>
    <t>A077280</t>
  </si>
  <si>
    <t>A045340</t>
  </si>
  <si>
    <t>A086250</t>
  </si>
  <si>
    <t>A054220</t>
  </si>
  <si>
    <t>A052770</t>
  </si>
  <si>
    <t>A058450</t>
  </si>
  <si>
    <t>A900110</t>
  </si>
  <si>
    <t>A011080</t>
  </si>
  <si>
    <t>A026910</t>
  </si>
  <si>
    <t>A101670</t>
  </si>
  <si>
    <t>A087730</t>
  </si>
  <si>
    <t>A103230</t>
  </si>
  <si>
    <t>A011230</t>
  </si>
  <si>
    <t>A121890</t>
  </si>
  <si>
    <t>A023790</t>
  </si>
  <si>
    <t>A039740</t>
  </si>
  <si>
    <t>A105330</t>
  </si>
  <si>
    <t>A195440</t>
  </si>
  <si>
    <t>A101680</t>
  </si>
  <si>
    <t>A121850</t>
  </si>
  <si>
    <t>A020400</t>
  </si>
  <si>
    <t>A054410</t>
  </si>
  <si>
    <t>A028040</t>
  </si>
  <si>
    <t>A012600</t>
  </si>
  <si>
    <t>A007530</t>
  </si>
  <si>
    <t>A080440</t>
  </si>
  <si>
    <t>A043360</t>
  </si>
  <si>
    <t>A223310</t>
  </si>
  <si>
    <t>A024940</t>
  </si>
  <si>
    <t>A115610</t>
  </si>
  <si>
    <t>A191410</t>
  </si>
  <si>
    <t>A002420</t>
  </si>
  <si>
    <t>A067770</t>
  </si>
  <si>
    <t>A008500</t>
  </si>
  <si>
    <t>A099520</t>
  </si>
  <si>
    <t>A005030</t>
  </si>
  <si>
    <t>A096870</t>
  </si>
  <si>
    <t>A025890</t>
  </si>
  <si>
    <t>A058110</t>
  </si>
  <si>
    <t>A113810</t>
  </si>
  <si>
    <t>A197210</t>
  </si>
  <si>
    <t>A013720</t>
  </si>
  <si>
    <t>A256840</t>
  </si>
  <si>
    <t>A019490</t>
  </si>
  <si>
    <t>A319400</t>
  </si>
  <si>
    <t>A033600</t>
  </si>
  <si>
    <t>A053060</t>
  </si>
  <si>
    <t>A123750</t>
  </si>
  <si>
    <t>A123260</t>
  </si>
  <si>
    <t>A323940</t>
  </si>
  <si>
    <t>A291230</t>
  </si>
  <si>
    <t>A273060</t>
  </si>
  <si>
    <t>A033790</t>
  </si>
  <si>
    <t>A069330</t>
  </si>
  <si>
    <t>A328380</t>
  </si>
  <si>
    <t>A194510</t>
  </si>
  <si>
    <t>A317320</t>
  </si>
  <si>
    <t>A277480</t>
  </si>
  <si>
    <t>A317030</t>
  </si>
  <si>
    <t>A284620</t>
  </si>
  <si>
    <t>A281740</t>
  </si>
  <si>
    <t>A307070</t>
  </si>
  <si>
    <t>A332290</t>
  </si>
  <si>
    <t>A291210</t>
  </si>
  <si>
    <t>A307750</t>
  </si>
  <si>
    <t>A270520</t>
  </si>
  <si>
    <t>A333050</t>
  </si>
  <si>
    <t>A307180</t>
  </si>
  <si>
    <t>A192410</t>
  </si>
  <si>
    <t>A265480</t>
  </si>
  <si>
    <t>A307870</t>
  </si>
  <si>
    <t>A267320</t>
  </si>
  <si>
    <t>A306620</t>
  </si>
  <si>
    <t>A083470</t>
  </si>
  <si>
    <t>A307160</t>
  </si>
  <si>
    <t>A313750</t>
  </si>
  <si>
    <t>A309930</t>
  </si>
  <si>
    <t>A322780</t>
  </si>
  <si>
    <t>A281410</t>
  </si>
  <si>
    <t>A265920</t>
  </si>
  <si>
    <t>A317240</t>
  </si>
  <si>
    <t>A261200</t>
  </si>
  <si>
    <t>A299170</t>
  </si>
  <si>
    <t>A332710</t>
  </si>
  <si>
    <t>A287410</t>
  </si>
  <si>
    <t>A264850</t>
  </si>
  <si>
    <t>A333430</t>
  </si>
  <si>
    <t>A323230</t>
  </si>
  <si>
    <t>A330990</t>
  </si>
  <si>
    <t>A271740</t>
  </si>
  <si>
    <t>A331380</t>
  </si>
  <si>
    <t>A331520</t>
  </si>
  <si>
    <t>A329560</t>
  </si>
  <si>
    <t>A307280</t>
  </si>
  <si>
    <t>A276920</t>
  </si>
  <si>
    <t>A030270</t>
  </si>
  <si>
    <t>A311270</t>
  </si>
  <si>
    <t>A323280</t>
  </si>
  <si>
    <t>A279410</t>
  </si>
  <si>
    <t>A310870</t>
  </si>
  <si>
    <t>A321260</t>
  </si>
  <si>
    <t>A310840</t>
  </si>
  <si>
    <t>A320000</t>
  </si>
  <si>
    <t>A258790</t>
  </si>
  <si>
    <t>A323210</t>
  </si>
  <si>
    <t>A264290</t>
  </si>
  <si>
    <t>A310200</t>
  </si>
  <si>
    <t>A149940</t>
  </si>
  <si>
    <t>A000010</t>
  </si>
  <si>
    <t>A000030</t>
  </si>
  <si>
    <t>A000090</t>
  </si>
  <si>
    <t>A000110</t>
  </si>
  <si>
    <t>A000130</t>
  </si>
  <si>
    <t>A000160</t>
  </si>
  <si>
    <t>A000170</t>
  </si>
  <si>
    <t>A000200</t>
  </si>
  <si>
    <t>A000280</t>
  </si>
  <si>
    <t>A000310</t>
  </si>
  <si>
    <t>A000330</t>
  </si>
  <si>
    <t>A000360</t>
  </si>
  <si>
    <t>A000380</t>
  </si>
  <si>
    <t>A000420</t>
  </si>
  <si>
    <t>A000450</t>
  </si>
  <si>
    <t>A000470</t>
  </si>
  <si>
    <t>A000510</t>
  </si>
  <si>
    <t>A000530</t>
  </si>
  <si>
    <t>A000550</t>
  </si>
  <si>
    <t>A000570</t>
  </si>
  <si>
    <t>A000600</t>
  </si>
  <si>
    <t>A000610</t>
  </si>
  <si>
    <t>A000730</t>
  </si>
  <si>
    <t>A000800</t>
  </si>
  <si>
    <t>A000830</t>
  </si>
  <si>
    <t>A000840</t>
  </si>
  <si>
    <t>A000870</t>
  </si>
  <si>
    <t>A000900</t>
  </si>
  <si>
    <t>A000930</t>
  </si>
  <si>
    <t>A001030</t>
  </si>
  <si>
    <t>A001090</t>
  </si>
  <si>
    <t>A001150</t>
  </si>
  <si>
    <t>A001160</t>
  </si>
  <si>
    <t>A001170</t>
  </si>
  <si>
    <t>A001190</t>
  </si>
  <si>
    <t>A001280</t>
  </si>
  <si>
    <t>A001300</t>
  </si>
  <si>
    <t>A001350</t>
  </si>
  <si>
    <t>A001370</t>
  </si>
  <si>
    <t>A001400</t>
  </si>
  <si>
    <t>A001580</t>
  </si>
  <si>
    <t>A001600</t>
  </si>
  <si>
    <t>A001610</t>
  </si>
  <si>
    <t>A001670</t>
  </si>
  <si>
    <t>A001690</t>
  </si>
  <si>
    <t>A001700</t>
  </si>
  <si>
    <t>A001830</t>
  </si>
  <si>
    <t>A001910</t>
  </si>
  <si>
    <t>A001920</t>
  </si>
  <si>
    <t>A001930</t>
  </si>
  <si>
    <t>A001950</t>
  </si>
  <si>
    <t>A001980</t>
  </si>
  <si>
    <t>A001990</t>
  </si>
  <si>
    <t>A002000</t>
  </si>
  <si>
    <t>A002010</t>
  </si>
  <si>
    <t>A002050</t>
  </si>
  <si>
    <t>A002080</t>
  </si>
  <si>
    <t>A002130</t>
  </si>
  <si>
    <t>A002180</t>
  </si>
  <si>
    <t>A002190</t>
  </si>
  <si>
    <t>A002250</t>
  </si>
  <si>
    <t>A002340</t>
  </si>
  <si>
    <t>A002440</t>
  </si>
  <si>
    <t>A002530</t>
  </si>
  <si>
    <t>A002540</t>
  </si>
  <si>
    <t>A002550</t>
  </si>
  <si>
    <t>A002610</t>
  </si>
  <si>
    <t>LGEI</t>
  </si>
  <si>
    <t>A002670</t>
  </si>
  <si>
    <t>A002730</t>
  </si>
  <si>
    <t>A002740</t>
  </si>
  <si>
    <t>A002750</t>
  </si>
  <si>
    <t>A002830</t>
  </si>
  <si>
    <t>A002850</t>
  </si>
  <si>
    <t>A002860</t>
  </si>
  <si>
    <t>A002910</t>
  </si>
  <si>
    <t>A002930</t>
  </si>
  <si>
    <t>A002940</t>
  </si>
  <si>
    <t>A002950</t>
  </si>
  <si>
    <t>A003020</t>
  </si>
  <si>
    <t>A003040</t>
  </si>
  <si>
    <t>A003050</t>
  </si>
  <si>
    <t>A003110</t>
  </si>
  <si>
    <t>A003190</t>
  </si>
  <si>
    <t>A003290</t>
  </si>
  <si>
    <t>A003320</t>
  </si>
  <si>
    <t>A003330</t>
  </si>
  <si>
    <t>A003430</t>
  </si>
  <si>
    <t>A003450</t>
  </si>
  <si>
    <t>A003500</t>
  </si>
  <si>
    <t>A003590</t>
  </si>
  <si>
    <t>A003600</t>
  </si>
  <si>
    <t>A003640</t>
  </si>
  <si>
    <t>A003660</t>
  </si>
  <si>
    <t>A003700</t>
  </si>
  <si>
    <t>A003810</t>
  </si>
  <si>
    <t>A003840</t>
  </si>
  <si>
    <t>A003860</t>
  </si>
  <si>
    <t>A003890</t>
  </si>
  <si>
    <t>A003900</t>
  </si>
  <si>
    <t>A003930</t>
  </si>
  <si>
    <t>A003940</t>
  </si>
  <si>
    <t>A003970</t>
  </si>
  <si>
    <t>A003990</t>
  </si>
  <si>
    <t>BHK</t>
  </si>
  <si>
    <t>A004010</t>
  </si>
  <si>
    <t>A004110</t>
  </si>
  <si>
    <t>A004130</t>
  </si>
  <si>
    <t>A004190</t>
  </si>
  <si>
    <t>A004210</t>
  </si>
  <si>
    <t>A004230</t>
  </si>
  <si>
    <t>A004260</t>
  </si>
  <si>
    <t>A004280</t>
  </si>
  <si>
    <t>A004290</t>
  </si>
  <si>
    <t>A004320</t>
  </si>
  <si>
    <t>A004390</t>
  </si>
  <si>
    <t>A004460</t>
  </si>
  <si>
    <t>A004480</t>
  </si>
  <si>
    <t>A004510</t>
  </si>
  <si>
    <t>A004520</t>
  </si>
  <si>
    <t>A004530</t>
  </si>
  <si>
    <t>SY</t>
  </si>
  <si>
    <t>A004550</t>
  </si>
  <si>
    <t>A004600</t>
  </si>
  <si>
    <t>A004620</t>
  </si>
  <si>
    <t>A004660</t>
  </si>
  <si>
    <t>A004730</t>
  </si>
  <si>
    <t>A004740</t>
  </si>
  <si>
    <t>A004750</t>
  </si>
  <si>
    <t>A004790</t>
  </si>
  <si>
    <t>A004820</t>
  </si>
  <si>
    <t>A004940</t>
  </si>
  <si>
    <t>A005000</t>
  </si>
  <si>
    <t>A005020</t>
  </si>
  <si>
    <t>A005040</t>
  </si>
  <si>
    <t>A005060</t>
  </si>
  <si>
    <t>A005100</t>
  </si>
  <si>
    <t>A005270</t>
  </si>
  <si>
    <t>A005280</t>
  </si>
  <si>
    <t>A005330</t>
  </si>
  <si>
    <t>A005350</t>
  </si>
  <si>
    <t>A005410</t>
  </si>
  <si>
    <t>A005470</t>
  </si>
  <si>
    <t>A005510</t>
  </si>
  <si>
    <t>A005560</t>
  </si>
  <si>
    <t>A005580</t>
  </si>
  <si>
    <t>A005600</t>
  </si>
  <si>
    <t>A005620</t>
  </si>
  <si>
    <t>A005650</t>
  </si>
  <si>
    <t>A005660</t>
  </si>
  <si>
    <t>A005760</t>
  </si>
  <si>
    <t>A005770</t>
  </si>
  <si>
    <t>A005790</t>
  </si>
  <si>
    <t>A005890</t>
  </si>
  <si>
    <t>A005980</t>
  </si>
  <si>
    <t>A006000</t>
  </si>
  <si>
    <t>A006070</t>
  </si>
  <si>
    <t>A006150</t>
  </si>
  <si>
    <t>A006160</t>
  </si>
  <si>
    <t>A006210</t>
  </si>
  <si>
    <t>A006240</t>
  </si>
  <si>
    <t>A006250</t>
  </si>
  <si>
    <t>A006270</t>
  </si>
  <si>
    <t>A006290</t>
  </si>
  <si>
    <t>A006300</t>
  </si>
  <si>
    <t>A006320</t>
  </si>
  <si>
    <t>A006350</t>
  </si>
  <si>
    <t>A006510</t>
  </si>
  <si>
    <t>A006520</t>
  </si>
  <si>
    <t>A006540</t>
  </si>
  <si>
    <t>A006590</t>
  </si>
  <si>
    <t>A006600</t>
  </si>
  <si>
    <t>A006610</t>
  </si>
  <si>
    <t>A006750</t>
  </si>
  <si>
    <t>A006790</t>
  </si>
  <si>
    <t>A006860</t>
  </si>
  <si>
    <t>A006900</t>
  </si>
  <si>
    <t>A007000</t>
  </si>
  <si>
    <t>A007020</t>
  </si>
  <si>
    <t>A007050</t>
  </si>
  <si>
    <t>A007090</t>
  </si>
  <si>
    <t>A007100</t>
  </si>
  <si>
    <t>A007140</t>
  </si>
  <si>
    <t>A007170</t>
  </si>
  <si>
    <t>A007190</t>
  </si>
  <si>
    <t>A007200</t>
  </si>
  <si>
    <t>A007230</t>
  </si>
  <si>
    <t>A007240</t>
  </si>
  <si>
    <t>A007260</t>
  </si>
  <si>
    <t>A007360</t>
  </si>
  <si>
    <t>A007380</t>
  </si>
  <si>
    <t>A007410</t>
  </si>
  <si>
    <t>A007420</t>
  </si>
  <si>
    <t>A007480</t>
  </si>
  <si>
    <t>A007490</t>
  </si>
  <si>
    <t>A007560</t>
  </si>
  <si>
    <t>A007790</t>
  </si>
  <si>
    <t>A007800</t>
  </si>
  <si>
    <t>A007830</t>
  </si>
  <si>
    <t>A007840</t>
  </si>
  <si>
    <t>A007850</t>
  </si>
  <si>
    <t>A007910</t>
  </si>
  <si>
    <t>A007990</t>
  </si>
  <si>
    <t>A008000</t>
  </si>
  <si>
    <t>A008010</t>
  </si>
  <si>
    <t>A008020</t>
  </si>
  <si>
    <t>A008030</t>
  </si>
  <si>
    <t>A008050</t>
  </si>
  <si>
    <t>A008080</t>
  </si>
  <si>
    <t>A008100</t>
  </si>
  <si>
    <t>A008160</t>
  </si>
  <si>
    <t>A008170</t>
  </si>
  <si>
    <t>A008190</t>
  </si>
  <si>
    <t>A008270</t>
  </si>
  <si>
    <t>A008320</t>
  </si>
  <si>
    <t>A008330</t>
  </si>
  <si>
    <t>A008400</t>
  </si>
  <si>
    <t>A008410</t>
  </si>
  <si>
    <t>A008430</t>
  </si>
  <si>
    <t>A008440</t>
  </si>
  <si>
    <t>A008480</t>
  </si>
  <si>
    <t>A008530</t>
  </si>
  <si>
    <t>A008540</t>
  </si>
  <si>
    <t>A008580</t>
  </si>
  <si>
    <t>A008640</t>
  </si>
  <si>
    <t>A008650</t>
  </si>
  <si>
    <t>A008670</t>
  </si>
  <si>
    <t>A008680</t>
  </si>
  <si>
    <t>A008720</t>
  </si>
  <si>
    <t>A008750</t>
  </si>
  <si>
    <t>A008780</t>
  </si>
  <si>
    <t>A008810</t>
  </si>
  <si>
    <t>A008860</t>
  </si>
  <si>
    <t>A008890</t>
  </si>
  <si>
    <t>A008900</t>
  </si>
  <si>
    <t>A008920</t>
  </si>
  <si>
    <t>A008950</t>
  </si>
  <si>
    <t>A008960</t>
  </si>
  <si>
    <t>A008980</t>
  </si>
  <si>
    <t>A008990</t>
  </si>
  <si>
    <t>A009010</t>
  </si>
  <si>
    <t>A009030</t>
  </si>
  <si>
    <t>A009050</t>
  </si>
  <si>
    <t>A009080</t>
  </si>
  <si>
    <t>A009220</t>
  </si>
  <si>
    <t>A009330</t>
  </si>
  <si>
    <t>A009360</t>
  </si>
  <si>
    <t>A009380</t>
  </si>
  <si>
    <t>A009590</t>
  </si>
  <si>
    <t>A009650</t>
  </si>
  <si>
    <t>A009690</t>
  </si>
  <si>
    <t>A009720</t>
  </si>
  <si>
    <t>A009760</t>
  </si>
  <si>
    <t>A009840</t>
  </si>
  <si>
    <t>A009890</t>
  </si>
  <si>
    <t>A009940</t>
  </si>
  <si>
    <t>A009950</t>
  </si>
  <si>
    <t>A009990</t>
  </si>
  <si>
    <t>A010000</t>
  </si>
  <si>
    <t>A010030</t>
  </si>
  <si>
    <t>A010110</t>
  </si>
  <si>
    <t>A010200</t>
  </si>
  <si>
    <t>A010220</t>
  </si>
  <si>
    <t>A010330</t>
  </si>
  <si>
    <t>A010460</t>
  </si>
  <si>
    <t>A010510</t>
  </si>
  <si>
    <t>A010520</t>
  </si>
  <si>
    <t>A010530</t>
  </si>
  <si>
    <t>A010670</t>
  </si>
  <si>
    <t>A010730</t>
  </si>
  <si>
    <t>A010810</t>
  </si>
  <si>
    <t>A010910</t>
  </si>
  <si>
    <t>A010920</t>
  </si>
  <si>
    <t>A010970</t>
  </si>
  <si>
    <t>A011020</t>
  </si>
  <si>
    <t>A011050</t>
  </si>
  <si>
    <t>A011180</t>
  </si>
  <si>
    <t>A011260</t>
  </si>
  <si>
    <t>A011290</t>
  </si>
  <si>
    <t>A011360</t>
  </si>
  <si>
    <t>A011400</t>
  </si>
  <si>
    <t>A011450</t>
  </si>
  <si>
    <t>A011470</t>
  </si>
  <si>
    <t>A011510</t>
  </si>
  <si>
    <t>A011520</t>
  </si>
  <si>
    <t>A011540</t>
  </si>
  <si>
    <t>A011650</t>
  </si>
  <si>
    <t>A011720</t>
  </si>
  <si>
    <t>A011770</t>
  </si>
  <si>
    <t>A011800</t>
  </si>
  <si>
    <t>A011820</t>
  </si>
  <si>
    <t>A011840</t>
  </si>
  <si>
    <t>A011860</t>
  </si>
  <si>
    <t>A011880</t>
  </si>
  <si>
    <t>A011890</t>
  </si>
  <si>
    <t>A011900</t>
  </si>
  <si>
    <t>A011920</t>
  </si>
  <si>
    <t>A011940</t>
  </si>
  <si>
    <t>A011960</t>
  </si>
  <si>
    <t>A012010</t>
  </si>
  <si>
    <t>A012090</t>
  </si>
  <si>
    <t>A012150</t>
  </si>
  <si>
    <t>A012190</t>
  </si>
  <si>
    <t>A012220</t>
  </si>
  <si>
    <t>A012250</t>
  </si>
  <si>
    <t>A012260</t>
  </si>
  <si>
    <t>A012270</t>
  </si>
  <si>
    <t>A012360</t>
  </si>
  <si>
    <t>A012400</t>
  </si>
  <si>
    <t>A012410</t>
  </si>
  <si>
    <t>A012420</t>
  </si>
  <si>
    <t>A012460</t>
  </si>
  <si>
    <t>A012470</t>
  </si>
  <si>
    <t>A012500</t>
  </si>
  <si>
    <t>A012540</t>
  </si>
  <si>
    <t>A012650</t>
  </si>
  <si>
    <t>A012710</t>
  </si>
  <si>
    <t>A012720</t>
  </si>
  <si>
    <t>A012830</t>
  </si>
  <si>
    <t>A012910</t>
  </si>
  <si>
    <t>A012990</t>
  </si>
  <si>
    <t>A013040</t>
  </si>
  <si>
    <t>A013070</t>
  </si>
  <si>
    <t>A013200</t>
  </si>
  <si>
    <t>A013210</t>
  </si>
  <si>
    <t>A013240</t>
  </si>
  <si>
    <t>A013250</t>
  </si>
  <si>
    <t>A013320</t>
  </si>
  <si>
    <t>A013340</t>
  </si>
  <si>
    <t>AJS</t>
  </si>
  <si>
    <t>A013450</t>
  </si>
  <si>
    <t>A013630</t>
  </si>
  <si>
    <t>A013650</t>
  </si>
  <si>
    <t>A013690</t>
  </si>
  <si>
    <t>A013730</t>
  </si>
  <si>
    <t>A013780</t>
  </si>
  <si>
    <t>A013820</t>
  </si>
  <si>
    <t>A013850</t>
  </si>
  <si>
    <t>A014010</t>
  </si>
  <si>
    <t>A014040</t>
  </si>
  <si>
    <t>GPS</t>
  </si>
  <si>
    <t>A014080</t>
  </si>
  <si>
    <t>A014090</t>
  </si>
  <si>
    <t>A014150</t>
  </si>
  <si>
    <t>A014210</t>
  </si>
  <si>
    <t>A014250</t>
  </si>
  <si>
    <t>A014270</t>
  </si>
  <si>
    <t>A014300</t>
  </si>
  <si>
    <t>A014340</t>
  </si>
  <si>
    <t>A014350</t>
  </si>
  <si>
    <t>A014380</t>
  </si>
  <si>
    <t>A014390</t>
  </si>
  <si>
    <t>A014400</t>
  </si>
  <si>
    <t>A014420</t>
  </si>
  <si>
    <t>A014430</t>
  </si>
  <si>
    <t>A014450</t>
  </si>
  <si>
    <t>A014490</t>
  </si>
  <si>
    <t>A014590</t>
  </si>
  <si>
    <t>A014660</t>
  </si>
  <si>
    <t>A014740</t>
  </si>
  <si>
    <t>A014900</t>
  </si>
  <si>
    <t>A014980</t>
  </si>
  <si>
    <t>A015050</t>
  </si>
  <si>
    <t>A015060</t>
  </si>
  <si>
    <t>A015080</t>
  </si>
  <si>
    <t>A015110</t>
  </si>
  <si>
    <t>A015170</t>
  </si>
  <si>
    <t>A015180</t>
  </si>
  <si>
    <t>A015340</t>
  </si>
  <si>
    <t>A015390</t>
  </si>
  <si>
    <t>A015530</t>
  </si>
  <si>
    <t>A015580</t>
  </si>
  <si>
    <t>A015620</t>
  </si>
  <si>
    <t>A015650</t>
  </si>
  <si>
    <t>A015670</t>
  </si>
  <si>
    <t>A015730</t>
  </si>
  <si>
    <t>A015780</t>
  </si>
  <si>
    <t>A015880</t>
  </si>
  <si>
    <t>A015910</t>
  </si>
  <si>
    <t>A015920</t>
  </si>
  <si>
    <t>A015940</t>
  </si>
  <si>
    <t>A015980</t>
  </si>
  <si>
    <t>A016040</t>
  </si>
  <si>
    <t>A016070</t>
  </si>
  <si>
    <t>A016140</t>
  </si>
  <si>
    <t>A016160</t>
  </si>
  <si>
    <t>A016170</t>
  </si>
  <si>
    <t>A016230</t>
  </si>
  <si>
    <t>A016310</t>
  </si>
  <si>
    <t>A016350</t>
  </si>
  <si>
    <t>A016390</t>
  </si>
  <si>
    <t>A016420</t>
  </si>
  <si>
    <t>A016430</t>
  </si>
  <si>
    <t>A016480</t>
  </si>
  <si>
    <t>A016500</t>
  </si>
  <si>
    <t>A016510</t>
  </si>
  <si>
    <t>A016550</t>
  </si>
  <si>
    <t>A016560</t>
  </si>
  <si>
    <t>A016570</t>
  </si>
  <si>
    <t>A016620</t>
  </si>
  <si>
    <t>A016640</t>
  </si>
  <si>
    <t>A016680</t>
  </si>
  <si>
    <t>A016690</t>
  </si>
  <si>
    <t>A016830</t>
  </si>
  <si>
    <t>A016890</t>
  </si>
  <si>
    <t>A016970</t>
  </si>
  <si>
    <t>A016990</t>
  </si>
  <si>
    <t>A017010</t>
  </si>
  <si>
    <t>A017050</t>
  </si>
  <si>
    <t>A017070</t>
  </si>
  <si>
    <t>A017090</t>
  </si>
  <si>
    <t>A017110</t>
  </si>
  <si>
    <t>A017120</t>
  </si>
  <si>
    <t>A017160</t>
  </si>
  <si>
    <t>A017170</t>
  </si>
  <si>
    <t>A017210</t>
  </si>
  <si>
    <t>A017300</t>
  </si>
  <si>
    <t>A017320</t>
  </si>
  <si>
    <t>A017410</t>
  </si>
  <si>
    <t>A017620</t>
  </si>
  <si>
    <t>A017680</t>
  </si>
  <si>
    <t>A017740</t>
  </si>
  <si>
    <t>A018020</t>
  </si>
  <si>
    <t>A018180</t>
  </si>
  <si>
    <t>A018230</t>
  </si>
  <si>
    <t>A018380</t>
  </si>
  <si>
    <t>A018410</t>
  </si>
  <si>
    <t>A018480</t>
  </si>
  <si>
    <t>A018550</t>
  </si>
  <si>
    <t>A018570</t>
  </si>
  <si>
    <t>A018590</t>
  </si>
  <si>
    <t>KNC</t>
  </si>
  <si>
    <t>A018720</t>
  </si>
  <si>
    <t>A018740</t>
  </si>
  <si>
    <t>A018840</t>
  </si>
  <si>
    <t>A018860</t>
  </si>
  <si>
    <t>A018890</t>
  </si>
  <si>
    <t>A018910</t>
  </si>
  <si>
    <t>A019120</t>
  </si>
  <si>
    <t>A019230</t>
  </si>
  <si>
    <t>A019260</t>
  </si>
  <si>
    <t>A019300</t>
  </si>
  <si>
    <t>A019380</t>
  </si>
  <si>
    <t>A019430</t>
  </si>
  <si>
    <t>A019460</t>
  </si>
  <si>
    <t>A019530</t>
  </si>
  <si>
    <t>A019560</t>
  </si>
  <si>
    <t>A019640</t>
  </si>
  <si>
    <t>A019730</t>
  </si>
  <si>
    <t>A019930</t>
  </si>
  <si>
    <t>A020070</t>
  </si>
  <si>
    <t>A020100</t>
  </si>
  <si>
    <t>A020490</t>
  </si>
  <si>
    <t>A020620</t>
  </si>
  <si>
    <t>A020860</t>
  </si>
  <si>
    <t>A020880</t>
  </si>
  <si>
    <t>A021060</t>
  </si>
  <si>
    <t>A021090</t>
  </si>
  <si>
    <t>A021170</t>
  </si>
  <si>
    <t>A021220</t>
  </si>
  <si>
    <t>A021310</t>
  </si>
  <si>
    <t>A021570</t>
  </si>
  <si>
    <t>A021600</t>
  </si>
  <si>
    <t>A021610</t>
  </si>
  <si>
    <t>A021660</t>
  </si>
  <si>
    <t>A021740</t>
  </si>
  <si>
    <t>A021870</t>
  </si>
  <si>
    <t>A021930</t>
  </si>
  <si>
    <t>A021960</t>
  </si>
  <si>
    <t>A022020</t>
  </si>
  <si>
    <t>A022060</t>
  </si>
  <si>
    <t>A022130</t>
  </si>
  <si>
    <t>A022510</t>
  </si>
  <si>
    <t>A022520</t>
  </si>
  <si>
    <t>A022610</t>
  </si>
  <si>
    <t>A022770</t>
  </si>
  <si>
    <t>A022780</t>
  </si>
  <si>
    <t>A022870</t>
  </si>
  <si>
    <t>A023020</t>
  </si>
  <si>
    <t>A023130</t>
  </si>
  <si>
    <t>A023140</t>
  </si>
  <si>
    <t>A023420</t>
  </si>
  <si>
    <t>A023430</t>
  </si>
  <si>
    <t>A023580</t>
  </si>
  <si>
    <t>A023670</t>
  </si>
  <si>
    <t>A023710</t>
  </si>
  <si>
    <t>A023780</t>
  </si>
  <si>
    <t>A023880</t>
  </si>
  <si>
    <t>A023920</t>
  </si>
  <si>
    <t>A024080</t>
  </si>
  <si>
    <t>A024100</t>
  </si>
  <si>
    <t>A024660</t>
  </si>
  <si>
    <t>A024820</t>
  </si>
  <si>
    <t>A024860</t>
  </si>
  <si>
    <t>A024870</t>
  </si>
  <si>
    <t>A024930</t>
  </si>
  <si>
    <t>A024960</t>
  </si>
  <si>
    <t>A025080</t>
  </si>
  <si>
    <t>A025090</t>
  </si>
  <si>
    <t>A025150</t>
  </si>
  <si>
    <t>A025220</t>
  </si>
  <si>
    <t>A025270</t>
  </si>
  <si>
    <t>A025340</t>
  </si>
  <si>
    <t>A025450</t>
  </si>
  <si>
    <t>A025460</t>
  </si>
  <si>
    <t>A025610</t>
  </si>
  <si>
    <t>A025690</t>
  </si>
  <si>
    <t>A025830</t>
  </si>
  <si>
    <t>A025840</t>
  </si>
  <si>
    <t>A025850</t>
  </si>
  <si>
    <t>A025910</t>
  </si>
  <si>
    <t>A025920</t>
  </si>
  <si>
    <t>A025930</t>
  </si>
  <si>
    <t>A025940</t>
  </si>
  <si>
    <t>A025960</t>
  </si>
  <si>
    <t>A025970</t>
  </si>
  <si>
    <t>A026180</t>
  </si>
  <si>
    <t>A026220</t>
  </si>
  <si>
    <t>A026230</t>
  </si>
  <si>
    <t>IDH</t>
  </si>
  <si>
    <t>A026240</t>
  </si>
  <si>
    <t>A026250</t>
  </si>
  <si>
    <t>A026260</t>
  </si>
  <si>
    <t>A026540</t>
  </si>
  <si>
    <t>A026870</t>
  </si>
  <si>
    <t>A026900</t>
  </si>
  <si>
    <t>A026920</t>
  </si>
  <si>
    <t>A026930</t>
  </si>
  <si>
    <t>A026950</t>
  </si>
  <si>
    <t>A027350</t>
  </si>
  <si>
    <t>A027440</t>
  </si>
  <si>
    <t>A027450</t>
  </si>
  <si>
    <t>A027460</t>
  </si>
  <si>
    <t>A027560</t>
  </si>
  <si>
    <t>A027610</t>
  </si>
  <si>
    <t>A027840</t>
  </si>
  <si>
    <t>A027890</t>
  </si>
  <si>
    <t>A028090</t>
  </si>
  <si>
    <t>A029470</t>
  </si>
  <si>
    <t>A029890</t>
  </si>
  <si>
    <t>A030030</t>
  </si>
  <si>
    <t>A030390</t>
  </si>
  <si>
    <t>A030420</t>
  </si>
  <si>
    <t>A030700</t>
  </si>
  <si>
    <t>A030710</t>
  </si>
  <si>
    <t>A030970</t>
  </si>
  <si>
    <t>A031090</t>
  </si>
  <si>
    <t>A031150</t>
  </si>
  <si>
    <t>A031800</t>
  </si>
  <si>
    <t>ST&amp;I</t>
  </si>
  <si>
    <t>A031920</t>
  </si>
  <si>
    <t>A031950</t>
  </si>
  <si>
    <t>A031960</t>
  </si>
  <si>
    <t>A031970</t>
  </si>
  <si>
    <t>A031990</t>
  </si>
  <si>
    <t>A032030</t>
  </si>
  <si>
    <t>A032040</t>
  </si>
  <si>
    <t>A032050</t>
  </si>
  <si>
    <t>A032150</t>
  </si>
  <si>
    <t>A032180</t>
  </si>
  <si>
    <t>A032290</t>
  </si>
  <si>
    <t>A032380</t>
  </si>
  <si>
    <t>A032390</t>
  </si>
  <si>
    <t>KTF</t>
  </si>
  <si>
    <t>A032420</t>
  </si>
  <si>
    <t>A032570</t>
  </si>
  <si>
    <t>A032590</t>
  </si>
  <si>
    <t>A032600</t>
  </si>
  <si>
    <t>A032610</t>
  </si>
  <si>
    <t>A032710</t>
  </si>
  <si>
    <t>A032780</t>
  </si>
  <si>
    <t>A032930</t>
  </si>
  <si>
    <t>A032970</t>
  </si>
  <si>
    <t>A033020</t>
  </si>
  <si>
    <t>A033040</t>
  </si>
  <si>
    <t>A033070</t>
  </si>
  <si>
    <t>A033190</t>
  </si>
  <si>
    <t>A033210</t>
  </si>
  <si>
    <t>A033220</t>
  </si>
  <si>
    <t>A033260</t>
  </si>
  <si>
    <t>A033280</t>
  </si>
  <si>
    <t>A033300</t>
  </si>
  <si>
    <t>A033330</t>
  </si>
  <si>
    <t>A033350</t>
  </si>
  <si>
    <t>A033510</t>
  </si>
  <si>
    <t>A033630</t>
  </si>
  <si>
    <t>A033720</t>
  </si>
  <si>
    <t>A033850</t>
  </si>
  <si>
    <t>A033880</t>
  </si>
  <si>
    <t>A034010</t>
  </si>
  <si>
    <t>A034510</t>
  </si>
  <si>
    <t>A034600</t>
  </si>
  <si>
    <t>A034660</t>
  </si>
  <si>
    <t>A034750</t>
  </si>
  <si>
    <t>A034970</t>
  </si>
  <si>
    <t>A034980</t>
  </si>
  <si>
    <t>A035010</t>
  </si>
  <si>
    <t>A035210</t>
  </si>
  <si>
    <t>A035270</t>
  </si>
  <si>
    <t>A035400</t>
  </si>
  <si>
    <t>A035450</t>
  </si>
  <si>
    <t>A035500</t>
  </si>
  <si>
    <t>A035710</t>
  </si>
  <si>
    <t>CL</t>
  </si>
  <si>
    <t>A035780</t>
  </si>
  <si>
    <t>A035830</t>
  </si>
  <si>
    <t>A035870</t>
  </si>
  <si>
    <t>A035910</t>
  </si>
  <si>
    <t>A035950</t>
  </si>
  <si>
    <t>A035960</t>
  </si>
  <si>
    <t>A036020</t>
  </si>
  <si>
    <t>A036210</t>
  </si>
  <si>
    <t>A036270</t>
  </si>
  <si>
    <t>A036280</t>
  </si>
  <si>
    <t>A036360</t>
  </si>
  <si>
    <t>3SOFT</t>
  </si>
  <si>
    <t>A036500</t>
  </si>
  <si>
    <t>A036550</t>
  </si>
  <si>
    <t>A036590</t>
  </si>
  <si>
    <t>A036600</t>
  </si>
  <si>
    <t>A036610</t>
  </si>
  <si>
    <t>A036660</t>
  </si>
  <si>
    <t>A036720</t>
  </si>
  <si>
    <t>A036760</t>
  </si>
  <si>
    <t>A036790</t>
  </si>
  <si>
    <t>A036820</t>
  </si>
  <si>
    <t>BET</t>
  </si>
  <si>
    <t>A036850</t>
  </si>
  <si>
    <t>A036880</t>
  </si>
  <si>
    <t>A036900</t>
  </si>
  <si>
    <t>A036910</t>
  </si>
  <si>
    <t>A036920</t>
  </si>
  <si>
    <t>A037010</t>
  </si>
  <si>
    <t>A037020</t>
  </si>
  <si>
    <t>A037060</t>
  </si>
  <si>
    <t>A037110</t>
  </si>
  <si>
    <t>JS</t>
  </si>
  <si>
    <t>A037120</t>
  </si>
  <si>
    <t>A037150</t>
  </si>
  <si>
    <t>A037200</t>
  </si>
  <si>
    <t>A037220</t>
  </si>
  <si>
    <t>A037240</t>
  </si>
  <si>
    <t>A037250</t>
  </si>
  <si>
    <t>A037280</t>
  </si>
  <si>
    <t>A037320</t>
  </si>
  <si>
    <t>A037380</t>
  </si>
  <si>
    <t>A037410</t>
  </si>
  <si>
    <t>A037540</t>
  </si>
  <si>
    <t>A037550</t>
  </si>
  <si>
    <t>A037600</t>
  </si>
  <si>
    <t>A037620</t>
  </si>
  <si>
    <t>A037630</t>
  </si>
  <si>
    <t>A037650</t>
  </si>
  <si>
    <t>A037700</t>
  </si>
  <si>
    <t>A037730</t>
  </si>
  <si>
    <t>3R</t>
  </si>
  <si>
    <t>A037740</t>
  </si>
  <si>
    <t>A037750</t>
  </si>
  <si>
    <t>A037830</t>
  </si>
  <si>
    <t>A038050</t>
  </si>
  <si>
    <t>A038100</t>
  </si>
  <si>
    <t>A038120</t>
  </si>
  <si>
    <t>A038320</t>
  </si>
  <si>
    <t>A038400</t>
  </si>
  <si>
    <t>A038410</t>
  </si>
  <si>
    <t>A038690</t>
  </si>
  <si>
    <t>A038720</t>
  </si>
  <si>
    <t>A038810</t>
  </si>
  <si>
    <t>A038830</t>
  </si>
  <si>
    <t>A038920</t>
  </si>
  <si>
    <t>A038960</t>
  </si>
  <si>
    <t>A038980</t>
  </si>
  <si>
    <t>A039000</t>
  </si>
  <si>
    <t>A039040</t>
  </si>
  <si>
    <t>A039060</t>
  </si>
  <si>
    <t>A039350</t>
  </si>
  <si>
    <t>A039390</t>
  </si>
  <si>
    <t>A039500</t>
  </si>
  <si>
    <t>A039530</t>
  </si>
  <si>
    <t>A039580</t>
  </si>
  <si>
    <t>A039790</t>
  </si>
  <si>
    <t>A039850</t>
  </si>
  <si>
    <t>A039870</t>
  </si>
  <si>
    <t>A039990</t>
  </si>
  <si>
    <t>A040020</t>
  </si>
  <si>
    <t>A040130</t>
  </si>
  <si>
    <t>A040180</t>
  </si>
  <si>
    <t>A040670</t>
  </si>
  <si>
    <t>A040740</t>
  </si>
  <si>
    <t>A040750</t>
  </si>
  <si>
    <t>A040780</t>
  </si>
  <si>
    <t>A041030</t>
  </si>
  <si>
    <t>A041060</t>
  </si>
  <si>
    <t>A041310</t>
  </si>
  <si>
    <t>A041320</t>
  </si>
  <si>
    <t>A041450</t>
  </si>
  <si>
    <t>A041550</t>
  </si>
  <si>
    <t>A041630</t>
  </si>
  <si>
    <t>A041800</t>
  </si>
  <si>
    <t>A041940</t>
  </si>
  <si>
    <t>A042100</t>
  </si>
  <si>
    <t>A042340</t>
  </si>
  <si>
    <t>A042470</t>
  </si>
  <si>
    <t>A042570</t>
  </si>
  <si>
    <t>A042820</t>
  </si>
  <si>
    <t>A042870</t>
  </si>
  <si>
    <t>A042960</t>
  </si>
  <si>
    <t>A043580</t>
  </si>
  <si>
    <t>A043630</t>
  </si>
  <si>
    <t>A043680</t>
  </si>
  <si>
    <t>A043690</t>
  </si>
  <si>
    <t>A043790</t>
  </si>
  <si>
    <t>A043890</t>
  </si>
  <si>
    <t>A044070</t>
  </si>
  <si>
    <t>A044370</t>
  </si>
  <si>
    <t>A044440</t>
  </si>
  <si>
    <t>A044570</t>
  </si>
  <si>
    <t>A044640</t>
  </si>
  <si>
    <t>A044770</t>
  </si>
  <si>
    <t>A045050</t>
  </si>
  <si>
    <t>A045240</t>
  </si>
  <si>
    <t>A045260</t>
  </si>
  <si>
    <t>A045290</t>
  </si>
  <si>
    <t>A045310</t>
  </si>
  <si>
    <t>A045380</t>
  </si>
  <si>
    <t>A045400</t>
  </si>
  <si>
    <t>A045470</t>
  </si>
  <si>
    <t>A045710</t>
  </si>
  <si>
    <t>A045820</t>
  </si>
  <si>
    <t>A045880</t>
  </si>
  <si>
    <t>A045920</t>
  </si>
  <si>
    <t>A046000</t>
  </si>
  <si>
    <t>A046240</t>
  </si>
  <si>
    <t>A046320</t>
  </si>
  <si>
    <t>MTRON</t>
  </si>
  <si>
    <t>A046350</t>
  </si>
  <si>
    <t>A046430</t>
  </si>
  <si>
    <t>A046720</t>
  </si>
  <si>
    <t>A046810</t>
  </si>
  <si>
    <t>KEPS</t>
  </si>
  <si>
    <t>A046930</t>
  </si>
  <si>
    <t>A047060</t>
  </si>
  <si>
    <t>A047370</t>
  </si>
  <si>
    <t>A047440</t>
  </si>
  <si>
    <t>A047450</t>
  </si>
  <si>
    <t>A047600</t>
  </si>
  <si>
    <t>A047610</t>
  </si>
  <si>
    <t>A047710</t>
  </si>
  <si>
    <t>A047940</t>
  </si>
  <si>
    <t>A048130</t>
  </si>
  <si>
    <t>A048140</t>
  </si>
  <si>
    <t>A048150</t>
  </si>
  <si>
    <t>A048270</t>
  </si>
  <si>
    <t>A048460</t>
  </si>
  <si>
    <t>A048510</t>
  </si>
  <si>
    <t>A048540</t>
  </si>
  <si>
    <t>A048640</t>
  </si>
  <si>
    <t>A048760</t>
  </si>
  <si>
    <t>VK</t>
  </si>
  <si>
    <t>A049000</t>
  </si>
  <si>
    <t>A049370</t>
  </si>
  <si>
    <t>A049690</t>
  </si>
  <si>
    <t>A049790</t>
  </si>
  <si>
    <t>A050050</t>
  </si>
  <si>
    <t>A050470</t>
  </si>
  <si>
    <t>CT&amp;T</t>
  </si>
  <si>
    <t>A050600</t>
  </si>
  <si>
    <t>A050640</t>
  </si>
  <si>
    <t>A051170</t>
  </si>
  <si>
    <t>A051310</t>
  </si>
  <si>
    <t>A051530</t>
  </si>
  <si>
    <t>A051710</t>
  </si>
  <si>
    <t>A051820</t>
  </si>
  <si>
    <t>A052210</t>
  </si>
  <si>
    <t>A052270</t>
  </si>
  <si>
    <t>A052290</t>
  </si>
  <si>
    <t>A052310</t>
  </si>
  <si>
    <t>A052350</t>
  </si>
  <si>
    <t>A052560</t>
  </si>
  <si>
    <t>A052640</t>
  </si>
  <si>
    <t>A052650</t>
  </si>
  <si>
    <t>A052810</t>
  </si>
  <si>
    <t>A052970</t>
  </si>
  <si>
    <t>A053000</t>
  </si>
  <si>
    <t>A053040</t>
  </si>
  <si>
    <t>A053070</t>
  </si>
  <si>
    <t>A053170</t>
  </si>
  <si>
    <t>A053200</t>
  </si>
  <si>
    <t>A053250</t>
  </si>
  <si>
    <t>A053320</t>
  </si>
  <si>
    <t>A053330</t>
  </si>
  <si>
    <t>A053440</t>
  </si>
  <si>
    <t>A053470</t>
  </si>
  <si>
    <t>A053740</t>
  </si>
  <si>
    <t>A053810</t>
  </si>
  <si>
    <t>A053870</t>
  </si>
  <si>
    <t>GT&amp;T</t>
  </si>
  <si>
    <t>A053890</t>
  </si>
  <si>
    <t>A053960</t>
  </si>
  <si>
    <t>A054010</t>
  </si>
  <si>
    <t>A054020</t>
  </si>
  <si>
    <t>A054080</t>
  </si>
  <si>
    <t>A054120</t>
  </si>
  <si>
    <t>A054150</t>
  </si>
  <si>
    <t>A054170</t>
  </si>
  <si>
    <t>A054250</t>
  </si>
  <si>
    <t>A054370</t>
  </si>
  <si>
    <t>A054440</t>
  </si>
  <si>
    <t>A054530</t>
  </si>
  <si>
    <t>A054650</t>
  </si>
  <si>
    <t>A054790</t>
  </si>
  <si>
    <t>A055000</t>
  </si>
  <si>
    <t>A055250</t>
  </si>
  <si>
    <t>A055810</t>
  </si>
  <si>
    <t>A055970</t>
  </si>
  <si>
    <t>A056010</t>
  </si>
  <si>
    <t>A056020</t>
  </si>
  <si>
    <t>A056060</t>
  </si>
  <si>
    <t>A056140</t>
  </si>
  <si>
    <t>A056200</t>
  </si>
  <si>
    <t>A056340</t>
  </si>
  <si>
    <t>A056500</t>
  </si>
  <si>
    <t>A056710</t>
  </si>
  <si>
    <t>A056810</t>
  </si>
  <si>
    <t>A056850</t>
  </si>
  <si>
    <t>A057100</t>
  </si>
  <si>
    <t>A057110</t>
  </si>
  <si>
    <t>A057330</t>
  </si>
  <si>
    <t>A058370</t>
  </si>
  <si>
    <t>A058480</t>
  </si>
  <si>
    <t>A058550</t>
  </si>
  <si>
    <t>A058680</t>
  </si>
  <si>
    <t>A058690</t>
  </si>
  <si>
    <t>A058900</t>
  </si>
  <si>
    <t>A059720</t>
  </si>
  <si>
    <t>A060000</t>
  </si>
  <si>
    <t>A060410</t>
  </si>
  <si>
    <t>A060550</t>
  </si>
  <si>
    <t>A060660</t>
  </si>
  <si>
    <t>A060670</t>
  </si>
  <si>
    <t>A060750</t>
  </si>
  <si>
    <t>A060840</t>
  </si>
  <si>
    <t>A061050</t>
  </si>
  <si>
    <t>A061140</t>
  </si>
  <si>
    <t>A061460</t>
  </si>
  <si>
    <t>A062730</t>
  </si>
  <si>
    <t>A063280</t>
  </si>
  <si>
    <t>A063350</t>
  </si>
  <si>
    <t>A063510</t>
  </si>
  <si>
    <t>A064060</t>
  </si>
  <si>
    <t>A064420</t>
  </si>
  <si>
    <t>A064720</t>
  </si>
  <si>
    <t>A065160</t>
  </si>
  <si>
    <t>A065270</t>
  </si>
  <si>
    <t>A065340</t>
  </si>
  <si>
    <t>A065410</t>
  </si>
  <si>
    <t>A065610</t>
  </si>
  <si>
    <t>A065810</t>
  </si>
  <si>
    <t>A065910</t>
  </si>
  <si>
    <t>A066060</t>
  </si>
  <si>
    <t>A066200</t>
  </si>
  <si>
    <t>A066270</t>
  </si>
  <si>
    <t>A066300</t>
  </si>
  <si>
    <t>A066330</t>
  </si>
  <si>
    <t>A066340</t>
  </si>
  <si>
    <t>A066350</t>
  </si>
  <si>
    <t>A066480</t>
  </si>
  <si>
    <t>A066690</t>
  </si>
  <si>
    <t>A066850</t>
  </si>
  <si>
    <t>A066930</t>
  </si>
  <si>
    <t>A067250</t>
  </si>
  <si>
    <t>A067850</t>
  </si>
  <si>
    <t>A067950</t>
  </si>
  <si>
    <t>A068060</t>
  </si>
  <si>
    <t>KCW</t>
  </si>
  <si>
    <t>A068150</t>
  </si>
  <si>
    <t>A068630</t>
  </si>
  <si>
    <t>A068770</t>
  </si>
  <si>
    <t>A068870</t>
  </si>
  <si>
    <t>A069470</t>
  </si>
  <si>
    <t>A071360</t>
  </si>
  <si>
    <t>A071530</t>
  </si>
  <si>
    <t>A071660</t>
  </si>
  <si>
    <t>SSCP</t>
  </si>
  <si>
    <t>A071930</t>
  </si>
  <si>
    <t>A072530</t>
  </si>
  <si>
    <t>A073130</t>
  </si>
  <si>
    <t>A073780</t>
  </si>
  <si>
    <t>A073930</t>
  </si>
  <si>
    <t>A074130</t>
  </si>
  <si>
    <t>A074140</t>
  </si>
  <si>
    <t>A074150</t>
  </si>
  <si>
    <t>A076090</t>
  </si>
  <si>
    <t>A076170</t>
  </si>
  <si>
    <t>GBS</t>
  </si>
  <si>
    <t>A077960</t>
  </si>
  <si>
    <t>A078610</t>
  </si>
  <si>
    <t>A078670</t>
  </si>
  <si>
    <t>A078700</t>
  </si>
  <si>
    <t>A078780</t>
  </si>
  <si>
    <t>A079340</t>
  </si>
  <si>
    <t>A079560</t>
  </si>
  <si>
    <t>A079660</t>
  </si>
  <si>
    <t>A079870</t>
  </si>
  <si>
    <t>A080140</t>
  </si>
  <si>
    <t>A080570</t>
  </si>
  <si>
    <t>A081090</t>
  </si>
  <si>
    <t>A081220</t>
  </si>
  <si>
    <t>A081500</t>
  </si>
  <si>
    <t>A081970</t>
  </si>
  <si>
    <t>A082390</t>
  </si>
  <si>
    <t>A082930</t>
  </si>
  <si>
    <t>A084450</t>
  </si>
  <si>
    <t>A084810</t>
  </si>
  <si>
    <t>A085680</t>
  </si>
  <si>
    <t>A085990</t>
  </si>
  <si>
    <t>A086200</t>
  </si>
  <si>
    <t>A086830</t>
  </si>
  <si>
    <t>A087220</t>
  </si>
  <si>
    <t>A088020</t>
  </si>
  <si>
    <t>A088700</t>
  </si>
  <si>
    <t>A088810</t>
  </si>
  <si>
    <t>A088960</t>
  </si>
  <si>
    <t>A089240</t>
  </si>
  <si>
    <t>A089480</t>
  </si>
  <si>
    <t>A090090</t>
  </si>
  <si>
    <t>A090120</t>
  </si>
  <si>
    <t>A090730</t>
  </si>
  <si>
    <t>SIMPAC Metal</t>
  </si>
  <si>
    <t>A091690</t>
  </si>
  <si>
    <t>A095300</t>
  </si>
  <si>
    <t>A098400</t>
  </si>
  <si>
    <t>A099660</t>
  </si>
  <si>
    <t>A099830</t>
  </si>
  <si>
    <t>A101970</t>
  </si>
  <si>
    <t>A101990</t>
  </si>
  <si>
    <t>A103150</t>
  </si>
  <si>
    <t>A103160</t>
  </si>
  <si>
    <t>A104110</t>
  </si>
  <si>
    <t>A104120</t>
  </si>
  <si>
    <t>A105070</t>
  </si>
  <si>
    <t>A108070</t>
  </si>
  <si>
    <t>A110310</t>
  </si>
  <si>
    <t>A110500</t>
  </si>
  <si>
    <t>A110570</t>
  </si>
  <si>
    <t>A111610</t>
  </si>
  <si>
    <t>A114410</t>
  </si>
  <si>
    <t>A117930</t>
  </si>
  <si>
    <t>A121910</t>
  </si>
  <si>
    <t>A121950</t>
  </si>
  <si>
    <t>A122290</t>
  </si>
  <si>
    <t>A122750</t>
  </si>
  <si>
    <t>A123100</t>
  </si>
  <si>
    <t>A123160</t>
  </si>
  <si>
    <t>A123290</t>
  </si>
  <si>
    <t>A123300</t>
  </si>
  <si>
    <t>A123550</t>
  </si>
  <si>
    <t>A123910</t>
  </si>
  <si>
    <t>A124050</t>
  </si>
  <si>
    <t>A124560</t>
  </si>
  <si>
    <t>A126680</t>
  </si>
  <si>
    <t>A128910</t>
  </si>
  <si>
    <t>A130960</t>
  </si>
  <si>
    <t>CJ E&amp;M</t>
  </si>
  <si>
    <t>A155960</t>
  </si>
  <si>
    <t>A158380</t>
  </si>
  <si>
    <t>A192520</t>
  </si>
  <si>
    <t>A192530</t>
  </si>
  <si>
    <t>A194610</t>
  </si>
  <si>
    <t>A204440</t>
  </si>
  <si>
    <t>A204650</t>
  </si>
  <si>
    <t>A204760</t>
  </si>
  <si>
    <t>A206660</t>
  </si>
  <si>
    <t>A207720</t>
  </si>
  <si>
    <t>A207930</t>
  </si>
  <si>
    <t>A208870</t>
  </si>
  <si>
    <t>A215580</t>
  </si>
  <si>
    <t>A215750</t>
  </si>
  <si>
    <t>A217810</t>
  </si>
  <si>
    <t>A218710</t>
  </si>
  <si>
    <t>A219580</t>
  </si>
  <si>
    <t>A219860</t>
  </si>
  <si>
    <t>A219960</t>
  </si>
  <si>
    <t>A221200</t>
  </si>
  <si>
    <t>A221950</t>
  </si>
  <si>
    <t>A222390</t>
  </si>
  <si>
    <t>A223040</t>
  </si>
  <si>
    <t>A225440</t>
  </si>
  <si>
    <t>A225650</t>
  </si>
  <si>
    <t>A226330</t>
  </si>
  <si>
    <t>A226850</t>
  </si>
  <si>
    <t>A230490</t>
  </si>
  <si>
    <t>A232270</t>
  </si>
  <si>
    <t>A232330</t>
  </si>
  <si>
    <t>A235010</t>
  </si>
  <si>
    <t>A235980</t>
  </si>
  <si>
    <t>A240540</t>
  </si>
  <si>
    <t>A257730</t>
  </si>
  <si>
    <t>A262830</t>
  </si>
  <si>
    <t>A278650</t>
  </si>
  <si>
    <t>A288330</t>
  </si>
  <si>
    <t>A290510</t>
  </si>
  <si>
    <t>A322510</t>
  </si>
  <si>
    <t>A327260</t>
  </si>
  <si>
    <t>A335870</t>
  </si>
  <si>
    <t>A335890</t>
  </si>
  <si>
    <t>A336060</t>
  </si>
  <si>
    <t>A336570</t>
  </si>
  <si>
    <t>A337450</t>
  </si>
  <si>
    <t>A338100</t>
  </si>
  <si>
    <t>A340120</t>
  </si>
  <si>
    <t>A340360</t>
  </si>
  <si>
    <t>A900010</t>
  </si>
  <si>
    <t>A900020</t>
  </si>
  <si>
    <t>A900030</t>
  </si>
  <si>
    <t>A900050</t>
  </si>
  <si>
    <t>A900060</t>
  </si>
  <si>
    <t>A900090</t>
  </si>
  <si>
    <t>A900130</t>
  </si>
  <si>
    <t>A900150</t>
  </si>
  <si>
    <t>A900180</t>
  </si>
  <si>
    <t>A950010</t>
  </si>
  <si>
    <t>A950030</t>
  </si>
  <si>
    <t>A950070</t>
  </si>
  <si>
    <t>A950100</t>
  </si>
  <si>
    <t>A950190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</si>
  <si>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</si>
  <si>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</si>
  <si>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</si>
  <si>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</si>
  <si>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</si>
  <si>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</si>
  <si>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</si>
  <si>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</si>
  <si>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</si>
  <si>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</si>
  <si>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</si>
  <si>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</si>
  <si>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</si>
  <si>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</si>
  <si>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</si>
  <si>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</si>
  <si>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</si>
  <si>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</si>
  <si>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</si>
  <si>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</si>
  <si>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</si>
  <si>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</si>
  <si>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</si>
  <si>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</si>
  <si>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한국조선해양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</si>
  <si>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</si>
  <si>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</si>
  <si>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</si>
  <si>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</si>
  <si>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</si>
  <si>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셀트리온헬스케어</t>
    </r>
  </si>
  <si>
    <r>
      <rPr>
        <sz val="9"/>
        <color theme="1"/>
        <rFont val="맑은 고딕"/>
        <family val="2"/>
        <charset val="129"/>
        <scheme val="minor"/>
      </rPr>
      <t>웅진코웨이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</si>
  <si>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</si>
  <si>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</si>
  <si>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</si>
  <si>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</si>
  <si>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</si>
  <si>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</si>
  <si>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rPr>
        <sz val="9"/>
        <color theme="1"/>
        <rFont val="맑은 고딕"/>
        <family val="2"/>
        <charset val="129"/>
        <scheme val="minor"/>
      </rPr>
      <t>현대중공업지주</t>
    </r>
  </si>
  <si>
    <r>
      <rPr>
        <sz val="9"/>
        <color theme="1"/>
        <rFont val="맑은 고딕"/>
        <family val="2"/>
        <charset val="129"/>
        <scheme val="minor"/>
      </rPr>
      <t>에이치엘비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</si>
  <si>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</si>
  <si>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미래에셋대우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</si>
  <si>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</si>
  <si>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</si>
  <si>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</si>
  <si>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</si>
  <si>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한국타이어앤테크놀로지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</si>
  <si>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</si>
  <si>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</si>
  <si>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</si>
  <si>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</si>
  <si>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</si>
  <si>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</si>
  <si>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</si>
  <si>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</si>
  <si>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</si>
  <si>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</si>
  <si>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</si>
  <si>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</si>
  <si>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</si>
  <si>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</si>
  <si>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</si>
  <si>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대림산업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</si>
  <si>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</si>
  <si>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</si>
  <si>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휠라코리아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</si>
  <si>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</si>
  <si>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</si>
  <si>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한화케미칼</t>
    </r>
  </si>
  <si>
    <r>
      <rPr>
        <sz val="9"/>
        <color theme="1"/>
        <rFont val="맑은 고딕"/>
        <family val="2"/>
        <charset val="129"/>
        <scheme val="minor"/>
      </rPr>
      <t>포스코케미칼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</si>
  <si>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</si>
  <si>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</si>
  <si>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</si>
  <si>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</si>
  <si>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쌍용양회</t>
    </r>
  </si>
  <si>
    <r>
      <rPr>
        <sz val="9"/>
        <color theme="1"/>
        <rFont val="맑은 고딕"/>
        <family val="2"/>
        <charset val="129"/>
        <scheme val="minor"/>
      </rPr>
      <t>메리츠종금증권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</si>
  <si>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</si>
  <si>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</si>
  <si>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</si>
  <si>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</si>
  <si>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</si>
  <si>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rPr>
        <sz val="9"/>
        <color theme="1"/>
        <rFont val="맑은 고딕"/>
        <family val="2"/>
        <charset val="129"/>
        <scheme val="minor"/>
      </rPr>
      <t>오렌지라이프</t>
    </r>
  </si>
  <si>
    <r>
      <rPr>
        <sz val="9"/>
        <color theme="1"/>
        <rFont val="맑은 고딕"/>
        <family val="2"/>
        <charset val="129"/>
        <scheme val="minor"/>
      </rPr>
      <t>펄어비스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</si>
  <si>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</si>
  <si>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</si>
  <si>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</si>
  <si>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포스코인터내셔널</t>
    </r>
  </si>
  <si>
    <r>
      <rPr>
        <sz val="9"/>
        <color theme="1"/>
        <rFont val="맑은 고딕"/>
        <family val="2"/>
        <charset val="129"/>
        <scheme val="minor"/>
      </rPr>
      <t>스튜디오드래곤</t>
    </r>
  </si>
  <si>
    <r>
      <rPr>
        <sz val="9"/>
        <color theme="1"/>
        <rFont val="맑은 고딕"/>
        <family val="2"/>
        <charset val="129"/>
        <scheme val="minor"/>
      </rPr>
      <t>헬릭스미스</t>
    </r>
  </si>
  <si>
    <r>
      <rPr>
        <sz val="9"/>
        <color theme="1"/>
        <rFont val="맑은 고딕"/>
        <family val="2"/>
        <charset val="129"/>
        <scheme val="minor"/>
      </rPr>
      <t>더존비즈온</t>
    </r>
  </si>
  <si>
    <r>
      <rPr>
        <sz val="9"/>
        <color theme="1"/>
        <rFont val="맑은 고딕"/>
        <family val="2"/>
        <charset val="129"/>
        <scheme val="minor"/>
      </rPr>
      <t>메리츠화재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</si>
  <si>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</si>
  <si>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</si>
  <si>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</si>
  <si>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</si>
  <si>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</si>
  <si>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</si>
  <si>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</si>
  <si>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</si>
  <si>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rPr>
        <sz val="9"/>
        <color theme="1"/>
        <rFont val="맑은 고딕"/>
        <family val="2"/>
        <charset val="129"/>
        <scheme val="minor"/>
      </rPr>
      <t>휴젤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</si>
  <si>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</si>
  <si>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케이엠더블유</t>
    </r>
  </si>
  <si>
    <r>
      <t>SK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</si>
  <si>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</si>
  <si>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</si>
  <si>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메디톡스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</si>
  <si>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</si>
  <si>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</si>
  <si>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</si>
  <si>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파라다이스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</si>
  <si>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</si>
  <si>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</si>
  <si>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</si>
  <si>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</si>
  <si>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</si>
  <si>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</si>
  <si>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에스에프에이</t>
    </r>
  </si>
  <si>
    <r>
      <t>LS</t>
    </r>
    <r>
      <rPr>
        <sz val="9"/>
        <color theme="1"/>
        <rFont val="맑은 고딕"/>
        <family val="2"/>
        <charset val="129"/>
        <scheme val="minor"/>
      </rPr>
      <t>산전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</si>
  <si>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IPS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</si>
  <si>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</si>
  <si>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</si>
  <si>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</si>
  <si>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</si>
  <si>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</si>
  <si>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</si>
  <si>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고영</t>
    </r>
  </si>
  <si>
    <r>
      <rPr>
        <sz val="9"/>
        <color theme="1"/>
        <rFont val="맑은 고딕"/>
        <family val="2"/>
        <charset val="129"/>
        <scheme val="minor"/>
      </rPr>
      <t>한국테크놀로지그룹</t>
    </r>
  </si>
  <si>
    <r>
      <rPr>
        <sz val="9"/>
        <color theme="1"/>
        <rFont val="맑은 고딕"/>
        <family val="2"/>
        <charset val="129"/>
        <scheme val="minor"/>
      </rPr>
      <t>지누스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</si>
  <si>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</si>
  <si>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에이치엘비생명과학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</si>
  <si>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</si>
  <si>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제넥신</t>
    </r>
  </si>
  <si>
    <r>
      <rPr>
        <sz val="9"/>
        <color theme="1"/>
        <rFont val="맑은 고딕"/>
        <family val="2"/>
        <charset val="129"/>
        <scheme val="minor"/>
      </rPr>
      <t>컴투스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</si>
  <si>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</si>
  <si>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</si>
  <si>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셀트리온제약</t>
    </r>
  </si>
  <si>
    <r>
      <rPr>
        <sz val="9"/>
        <color theme="1"/>
        <rFont val="맑은 고딕"/>
        <family val="2"/>
        <charset val="129"/>
        <scheme val="minor"/>
      </rPr>
      <t>메지온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</si>
  <si>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</si>
  <si>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솔브레인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</si>
  <si>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</si>
  <si>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</si>
  <si>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</si>
  <si>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</si>
  <si>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신라젠</t>
    </r>
  </si>
  <si>
    <r>
      <rPr>
        <sz val="9"/>
        <color theme="1"/>
        <rFont val="맑은 고딕"/>
        <family val="2"/>
        <charset val="129"/>
        <scheme val="minor"/>
      </rPr>
      <t>한화시스템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</si>
  <si>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</si>
  <si>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</si>
  <si>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두산인프라코어</t>
    </r>
  </si>
  <si>
    <r>
      <rPr>
        <sz val="9"/>
        <color theme="1"/>
        <rFont val="맑은 고딕"/>
        <family val="2"/>
        <charset val="129"/>
        <scheme val="minor"/>
      </rPr>
      <t>현대상선</t>
    </r>
  </si>
  <si>
    <r>
      <rPr>
        <sz val="9"/>
        <color theme="1"/>
        <rFont val="맑은 고딕"/>
        <family val="2"/>
        <charset val="129"/>
        <scheme val="minor"/>
      </rPr>
      <t>이오테크닉스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</si>
  <si>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</si>
  <si>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</si>
  <si>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두산중공업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</si>
  <si>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</si>
  <si>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에코프로비엠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</si>
  <si>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</si>
  <si>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</si>
  <si>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</si>
  <si>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t>JB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</si>
  <si>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현대오토에버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</si>
  <si>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</si>
  <si>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</si>
  <si>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</si>
  <si>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</si>
  <si>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</si>
  <si>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t>SKC</t>
    </r>
    <r>
      <rPr>
        <sz val="9"/>
        <color theme="1"/>
        <rFont val="맑은 고딕"/>
        <family val="2"/>
        <charset val="129"/>
        <scheme val="minor"/>
      </rPr>
      <t>코오롱</t>
    </r>
    <r>
      <rPr>
        <sz val="9"/>
        <color theme="1"/>
        <rFont val="Arial"/>
        <family val="2"/>
      </rPr>
      <t>PI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</si>
  <si>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</si>
  <si>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t>GS</t>
    </r>
    <r>
      <rPr>
        <sz val="9"/>
        <color theme="1"/>
        <rFont val="맑은 고딕"/>
        <family val="2"/>
        <charset val="129"/>
        <scheme val="minor"/>
      </rPr>
      <t>홈쇼핑</t>
    </r>
  </si>
  <si>
    <r>
      <rPr>
        <sz val="9"/>
        <color theme="1"/>
        <rFont val="맑은 고딕"/>
        <family val="2"/>
        <charset val="129"/>
        <scheme val="minor"/>
      </rPr>
      <t>아난티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</si>
  <si>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</si>
  <si>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</si>
  <si>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클래시스</t>
    </r>
  </si>
  <si>
    <r>
      <rPr>
        <sz val="9"/>
        <color theme="1"/>
        <rFont val="맑은 고딕"/>
        <family val="2"/>
        <charset val="129"/>
        <scheme val="minor"/>
      </rPr>
      <t>롯데제과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</si>
  <si>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</si>
  <si>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젬백스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</si>
  <si>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</si>
  <si>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리노공업</t>
    </r>
  </si>
  <si>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</si>
  <si>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</si>
  <si>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</si>
  <si>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</si>
  <si>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rPr>
        <sz val="9"/>
        <color theme="1"/>
        <rFont val="맑은 고딕"/>
        <family val="2"/>
        <charset val="129"/>
        <scheme val="minor"/>
      </rPr>
      <t>에스엠</t>
    </r>
  </si>
  <si>
    <r>
      <rPr>
        <sz val="9"/>
        <color theme="1"/>
        <rFont val="맑은 고딕"/>
        <family val="2"/>
        <charset val="129"/>
        <scheme val="minor"/>
      </rPr>
      <t>코미팜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</si>
  <si>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</si>
  <si>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에이비엘바이오</t>
    </r>
  </si>
  <si>
    <r>
      <rPr>
        <sz val="9"/>
        <color theme="1"/>
        <rFont val="맑은 고딕"/>
        <family val="2"/>
        <charset val="129"/>
        <scheme val="minor"/>
      </rPr>
      <t>국일제지</t>
    </r>
  </si>
  <si>
    <r>
      <rPr>
        <sz val="9"/>
        <color theme="1"/>
        <rFont val="맑은 고딕"/>
        <family val="2"/>
        <charset val="129"/>
        <scheme val="minor"/>
      </rPr>
      <t>아프리카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</si>
  <si>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</si>
  <si>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</si>
  <si>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rPr>
        <sz val="9"/>
        <color theme="1"/>
        <rFont val="맑은 고딕"/>
        <family val="2"/>
        <charset val="129"/>
        <scheme val="minor"/>
      </rPr>
      <t>서울반도체</t>
    </r>
  </si>
  <si>
    <r>
      <rPr>
        <sz val="9"/>
        <color theme="1"/>
        <rFont val="맑은 고딕"/>
        <family val="2"/>
        <charset val="129"/>
        <scheme val="minor"/>
      </rPr>
      <t>아이티엠반도체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</si>
  <si>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</si>
  <si>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</si>
  <si>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케어젠</t>
    </r>
  </si>
  <si>
    <r>
      <rPr>
        <sz val="9"/>
        <color theme="1"/>
        <rFont val="맑은 고딕"/>
        <family val="2"/>
        <charset val="129"/>
        <scheme val="minor"/>
      </rPr>
      <t>대덕전자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</si>
  <si>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</si>
  <si>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동진쎄미켐</t>
    </r>
  </si>
  <si>
    <r>
      <rPr>
        <sz val="9"/>
        <color theme="1"/>
        <rFont val="맑은 고딕"/>
        <family val="2"/>
        <charset val="129"/>
        <scheme val="minor"/>
      </rPr>
      <t>차바이오텍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</si>
  <si>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</si>
  <si>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t>NICE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</si>
  <si>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</si>
  <si>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</si>
  <si>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</si>
  <si>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rPr>
        <sz val="9"/>
        <color theme="1"/>
        <rFont val="맑은 고딕"/>
        <family val="2"/>
        <charset val="129"/>
        <scheme val="minor"/>
      </rPr>
      <t>콜마비앤에이치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</si>
  <si>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</si>
  <si>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</si>
  <si>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t>SK</t>
    </r>
    <r>
      <rPr>
        <sz val="9"/>
        <color theme="1"/>
        <rFont val="맑은 고딕"/>
        <family val="2"/>
        <charset val="129"/>
        <scheme val="minor"/>
      </rPr>
      <t>가스</t>
    </r>
  </si>
  <si>
    <r>
      <rPr>
        <sz val="9"/>
        <color theme="1"/>
        <rFont val="맑은 고딕"/>
        <family val="2"/>
        <charset val="129"/>
        <scheme val="minor"/>
      </rPr>
      <t>포스코</t>
    </r>
    <r>
      <rPr>
        <sz val="9"/>
        <color theme="1"/>
        <rFont val="Arial"/>
        <family val="2"/>
      </rPr>
      <t xml:space="preserve"> ICT</t>
    </r>
  </si>
  <si>
    <r>
      <rPr>
        <sz val="9"/>
        <color theme="1"/>
        <rFont val="맑은 고딕"/>
        <family val="2"/>
        <charset val="129"/>
        <scheme val="minor"/>
      </rPr>
      <t>하림지주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</si>
  <si>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</si>
  <si>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미래에셋생명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</si>
  <si>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</si>
  <si>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</si>
  <si>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</si>
  <si>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동부제철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</si>
  <si>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</si>
  <si>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필룩스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</si>
  <si>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</si>
  <si>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씨젠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</si>
  <si>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</si>
  <si>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</si>
  <si>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지트리비앤티</t>
    </r>
  </si>
  <si>
    <r>
      <rPr>
        <sz val="9"/>
        <color theme="1"/>
        <rFont val="맑은 고딕"/>
        <family val="2"/>
        <charset val="129"/>
        <scheme val="minor"/>
      </rPr>
      <t>비에이치</t>
    </r>
  </si>
  <si>
    <r>
      <rPr>
        <sz val="9"/>
        <color theme="1"/>
        <rFont val="맑은 고딕"/>
        <family val="2"/>
        <charset val="129"/>
        <scheme val="minor"/>
      </rPr>
      <t>보령제약</t>
    </r>
  </si>
  <si>
    <r>
      <rPr>
        <sz val="9"/>
        <color theme="1"/>
        <rFont val="맑은 고딕"/>
        <family val="2"/>
        <charset val="129"/>
        <scheme val="minor"/>
      </rPr>
      <t>동국제약</t>
    </r>
  </si>
  <si>
    <r>
      <rPr>
        <sz val="9"/>
        <color theme="1"/>
        <rFont val="맑은 고딕"/>
        <family val="2"/>
        <charset val="129"/>
        <scheme val="minor"/>
      </rPr>
      <t>알테오젠</t>
    </r>
  </si>
  <si>
    <r>
      <rPr>
        <sz val="9"/>
        <color theme="1"/>
        <rFont val="맑은 고딕"/>
        <family val="2"/>
        <charset val="129"/>
        <scheme val="minor"/>
      </rPr>
      <t>효성티앤씨</t>
    </r>
  </si>
  <si>
    <r>
      <rPr>
        <sz val="9"/>
        <color theme="1"/>
        <rFont val="맑은 고딕"/>
        <family val="2"/>
        <charset val="129"/>
        <scheme val="minor"/>
      </rPr>
      <t>텔콘</t>
    </r>
    <r>
      <rPr>
        <sz val="9"/>
        <color theme="1"/>
        <rFont val="Arial"/>
        <family val="2"/>
      </rPr>
      <t>RF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</si>
  <si>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롯데정보통신</t>
    </r>
  </si>
  <si>
    <r>
      <rPr>
        <sz val="9"/>
        <color theme="1"/>
        <rFont val="맑은 고딕"/>
        <family val="2"/>
        <charset val="129"/>
        <scheme val="minor"/>
      </rPr>
      <t>매일유업</t>
    </r>
  </si>
  <si>
    <r>
      <rPr>
        <sz val="9"/>
        <color theme="1"/>
        <rFont val="맑은 고딕"/>
        <family val="2"/>
        <charset val="129"/>
        <scheme val="minor"/>
      </rPr>
      <t>안랩</t>
    </r>
  </si>
  <si>
    <r>
      <rPr>
        <sz val="9"/>
        <color theme="1"/>
        <rFont val="맑은 고딕"/>
        <family val="2"/>
        <charset val="129"/>
        <scheme val="minor"/>
      </rPr>
      <t>삼천당제약</t>
    </r>
  </si>
  <si>
    <r>
      <rPr>
        <sz val="9"/>
        <color theme="1"/>
        <rFont val="맑은 고딕"/>
        <family val="2"/>
        <charset val="129"/>
        <scheme val="minor"/>
      </rPr>
      <t>제주항공</t>
    </r>
  </si>
  <si>
    <r>
      <rPr>
        <sz val="9"/>
        <color theme="1"/>
        <rFont val="맑은 고딕"/>
        <family val="2"/>
        <charset val="129"/>
        <scheme val="minor"/>
      </rPr>
      <t>롯데손해보험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</si>
  <si>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</si>
  <si>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</si>
  <si>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동양생명</t>
    </r>
  </si>
  <si>
    <r>
      <rPr>
        <sz val="9"/>
        <color theme="1"/>
        <rFont val="맑은 고딕"/>
        <family val="2"/>
        <charset val="129"/>
        <scheme val="minor"/>
      </rPr>
      <t>디오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</si>
  <si>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</si>
  <si>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rPr>
        <sz val="9"/>
        <color theme="1"/>
        <rFont val="맑은 고딕"/>
        <family val="2"/>
        <charset val="129"/>
        <scheme val="minor"/>
      </rPr>
      <t>티씨케이</t>
    </r>
  </si>
  <si>
    <r>
      <rPr>
        <sz val="9"/>
        <color theme="1"/>
        <rFont val="맑은 고딕"/>
        <family val="2"/>
        <charset val="129"/>
        <scheme val="minor"/>
      </rPr>
      <t>아주캐피탈</t>
    </r>
  </si>
  <si>
    <r>
      <rPr>
        <sz val="9"/>
        <color theme="1"/>
        <rFont val="맑은 고딕"/>
        <family val="2"/>
        <charset val="129"/>
        <scheme val="minor"/>
      </rPr>
      <t>파트론</t>
    </r>
  </si>
  <si>
    <r>
      <rPr>
        <sz val="9"/>
        <color theme="1"/>
        <rFont val="맑은 고딕"/>
        <family val="2"/>
        <charset val="129"/>
        <scheme val="minor"/>
      </rPr>
      <t>화승인더</t>
    </r>
  </si>
  <si>
    <r>
      <rPr>
        <sz val="9"/>
        <color theme="1"/>
        <rFont val="맑은 고딕"/>
        <family val="2"/>
        <charset val="129"/>
        <scheme val="minor"/>
      </rPr>
      <t>네이처셀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</si>
  <si>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</si>
  <si>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오스코텍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</si>
  <si>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</si>
  <si>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</si>
  <si>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</si>
  <si>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</si>
  <si>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두산솔루스</t>
    </r>
  </si>
  <si>
    <r>
      <rPr>
        <sz val="9"/>
        <color theme="1"/>
        <rFont val="맑은 고딕"/>
        <family val="2"/>
        <charset val="129"/>
        <scheme val="minor"/>
      </rPr>
      <t>실리콘웍스</t>
    </r>
  </si>
  <si>
    <r>
      <rPr>
        <sz val="9"/>
        <color theme="1"/>
        <rFont val="맑은 고딕"/>
        <family val="2"/>
        <charset val="129"/>
        <scheme val="minor"/>
      </rPr>
      <t>덴티움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</si>
  <si>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</si>
  <si>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</si>
  <si>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t>LG</t>
    </r>
    <r>
      <rPr>
        <sz val="9"/>
        <color theme="1"/>
        <rFont val="맑은 고딕"/>
        <family val="2"/>
        <charset val="129"/>
        <scheme val="minor"/>
      </rPr>
      <t>상사</t>
    </r>
  </si>
  <si>
    <r>
      <rPr>
        <sz val="9"/>
        <color theme="1"/>
        <rFont val="맑은 고딕"/>
        <family val="2"/>
        <charset val="129"/>
        <scheme val="minor"/>
      </rPr>
      <t>오스템임플란트</t>
    </r>
  </si>
  <si>
    <r>
      <rPr>
        <sz val="9"/>
        <color theme="1"/>
        <rFont val="맑은 고딕"/>
        <family val="2"/>
        <charset val="129"/>
        <scheme val="minor"/>
      </rPr>
      <t>크리스탈</t>
    </r>
  </si>
  <si>
    <r>
      <rPr>
        <sz val="9"/>
        <color theme="1"/>
        <rFont val="맑은 고딕"/>
        <family val="2"/>
        <charset val="129"/>
        <scheme val="minor"/>
      </rPr>
      <t>세아베스틸</t>
    </r>
  </si>
  <si>
    <r>
      <t>SK</t>
    </r>
    <r>
      <rPr>
        <sz val="9"/>
        <color theme="1"/>
        <rFont val="맑은 고딕"/>
        <family val="2"/>
        <charset val="129"/>
        <scheme val="minor"/>
      </rPr>
      <t>디앤디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</si>
  <si>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</si>
  <si>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웹젠</t>
    </r>
  </si>
  <si>
    <r>
      <rPr>
        <sz val="9"/>
        <color theme="1"/>
        <rFont val="맑은 고딕"/>
        <family val="2"/>
        <charset val="129"/>
        <scheme val="minor"/>
      </rPr>
      <t>제이콘텐트리</t>
    </r>
  </si>
  <si>
    <r>
      <rPr>
        <sz val="9"/>
        <color theme="1"/>
        <rFont val="맑은 고딕"/>
        <family val="2"/>
        <charset val="129"/>
        <scheme val="minor"/>
      </rPr>
      <t>현대건설기계</t>
    </r>
  </si>
  <si>
    <r>
      <rPr>
        <sz val="9"/>
        <color theme="1"/>
        <rFont val="맑은 고딕"/>
        <family val="2"/>
        <charset val="129"/>
        <scheme val="minor"/>
      </rPr>
      <t>천보</t>
    </r>
  </si>
  <si>
    <r>
      <rPr>
        <sz val="9"/>
        <color theme="1"/>
        <rFont val="맑은 고딕"/>
        <family val="2"/>
        <charset val="129"/>
        <scheme val="minor"/>
      </rPr>
      <t>경동나비엔</t>
    </r>
  </si>
  <si>
    <r>
      <t>CMG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</si>
  <si>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</si>
  <si>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이월드</t>
    </r>
  </si>
  <si>
    <r>
      <rPr>
        <sz val="9"/>
        <color theme="1"/>
        <rFont val="맑은 고딕"/>
        <family val="2"/>
        <charset val="129"/>
        <scheme val="minor"/>
      </rPr>
      <t>지역난방공사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</si>
  <si>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</si>
  <si>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유안타증권</t>
    </r>
  </si>
  <si>
    <r>
      <rPr>
        <sz val="9"/>
        <color theme="1"/>
        <rFont val="맑은 고딕"/>
        <family val="2"/>
        <charset val="129"/>
        <scheme val="minor"/>
      </rPr>
      <t>네패스</t>
    </r>
  </si>
  <si>
    <r>
      <rPr>
        <sz val="9"/>
        <color theme="1"/>
        <rFont val="맑은 고딕"/>
        <family val="2"/>
        <charset val="129"/>
        <scheme val="minor"/>
      </rPr>
      <t>레고켐바이오</t>
    </r>
  </si>
  <si>
    <r>
      <rPr>
        <sz val="9"/>
        <color theme="1"/>
        <rFont val="맑은 고딕"/>
        <family val="2"/>
        <charset val="129"/>
        <scheme val="minor"/>
      </rPr>
      <t>한국토지신탁</t>
    </r>
  </si>
  <si>
    <r>
      <rPr>
        <sz val="9"/>
        <color theme="1"/>
        <rFont val="맑은 고딕"/>
        <family val="2"/>
        <charset val="129"/>
        <scheme val="minor"/>
      </rPr>
      <t>대한해운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</si>
  <si>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</si>
  <si>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t>SFA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</si>
  <si>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현대바이오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</si>
  <si>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</si>
  <si>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</si>
  <si>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</si>
  <si>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rPr>
        <sz val="9"/>
        <color theme="1"/>
        <rFont val="맑은 고딕"/>
        <family val="2"/>
        <charset val="129"/>
        <scheme val="minor"/>
      </rPr>
      <t>나노스</t>
    </r>
  </si>
  <si>
    <r>
      <rPr>
        <sz val="9"/>
        <color theme="1"/>
        <rFont val="맑은 고딕"/>
        <family val="2"/>
        <charset val="129"/>
        <scheme val="minor"/>
      </rPr>
      <t>메디포스트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</si>
  <si>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</si>
  <si>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엘앤에프</t>
    </r>
  </si>
  <si>
    <r>
      <rPr>
        <sz val="9"/>
        <color theme="1"/>
        <rFont val="맑은 고딕"/>
        <family val="2"/>
        <charset val="129"/>
        <scheme val="minor"/>
      </rPr>
      <t>덕산네오룩스</t>
    </r>
  </si>
  <si>
    <r>
      <rPr>
        <sz val="9"/>
        <color theme="1"/>
        <rFont val="맑은 고딕"/>
        <family val="2"/>
        <charset val="129"/>
        <scheme val="minor"/>
      </rPr>
      <t>녹십자셀</t>
    </r>
  </si>
  <si>
    <r>
      <rPr>
        <sz val="9"/>
        <color theme="1"/>
        <rFont val="맑은 고딕"/>
        <family val="2"/>
        <charset val="129"/>
        <scheme val="minor"/>
      </rPr>
      <t>에코마케팅</t>
    </r>
  </si>
  <si>
    <r>
      <t>LG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</si>
  <si>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제일약품</t>
    </r>
  </si>
  <si>
    <r>
      <rPr>
        <sz val="9"/>
        <color theme="1"/>
        <rFont val="맑은 고딕"/>
        <family val="2"/>
        <charset val="129"/>
        <scheme val="minor"/>
      </rPr>
      <t>아미코젠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</si>
  <si>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</si>
  <si>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rPr>
        <sz val="9"/>
        <color theme="1"/>
        <rFont val="맑은 고딕"/>
        <family val="2"/>
        <charset val="129"/>
        <scheme val="minor"/>
      </rPr>
      <t>코엔텍</t>
    </r>
  </si>
  <si>
    <r>
      <rPr>
        <sz val="9"/>
        <color theme="1"/>
        <rFont val="맑은 고딕"/>
        <family val="2"/>
        <charset val="129"/>
        <scheme val="minor"/>
      </rPr>
      <t>셀리버리</t>
    </r>
  </si>
  <si>
    <r>
      <t>CJ</t>
    </r>
    <r>
      <rPr>
        <sz val="9"/>
        <color theme="1"/>
        <rFont val="맑은 고딕"/>
        <family val="2"/>
        <charset val="129"/>
        <scheme val="minor"/>
      </rPr>
      <t>헬로</t>
    </r>
  </si>
  <si>
    <r>
      <rPr>
        <sz val="9"/>
        <color theme="1"/>
        <rFont val="맑은 고딕"/>
        <family val="2"/>
        <charset val="129"/>
        <scheme val="minor"/>
      </rPr>
      <t>코웰패션</t>
    </r>
  </si>
  <si>
    <r>
      <rPr>
        <sz val="9"/>
        <color theme="1"/>
        <rFont val="맑은 고딕"/>
        <family val="2"/>
        <charset val="129"/>
        <scheme val="minor"/>
      </rPr>
      <t>두산퓨얼셀</t>
    </r>
  </si>
  <si>
    <r>
      <rPr>
        <sz val="9"/>
        <color theme="1"/>
        <rFont val="맑은 고딕"/>
        <family val="2"/>
        <charset val="129"/>
        <scheme val="minor"/>
      </rPr>
      <t>코오롱티슈진</t>
    </r>
  </si>
  <si>
    <r>
      <rPr>
        <sz val="9"/>
        <color theme="1"/>
        <rFont val="맑은 고딕"/>
        <family val="2"/>
        <charset val="129"/>
        <scheme val="minor"/>
      </rPr>
      <t>한국아트라스비엑스</t>
    </r>
  </si>
  <si>
    <r>
      <rPr>
        <sz val="9"/>
        <color theme="1"/>
        <rFont val="맑은 고딕"/>
        <family val="2"/>
        <charset val="129"/>
        <scheme val="minor"/>
      </rPr>
      <t>서부</t>
    </r>
    <r>
      <rPr>
        <sz val="9"/>
        <color theme="1"/>
        <rFont val="Arial"/>
        <family val="2"/>
      </rPr>
      <t>T&amp;D</t>
    </r>
  </si>
  <si>
    <r>
      <rPr>
        <sz val="9"/>
        <color theme="1"/>
        <rFont val="맑은 고딕"/>
        <family val="2"/>
        <charset val="129"/>
        <scheme val="minor"/>
      </rPr>
      <t>한라홀딩스</t>
    </r>
  </si>
  <si>
    <r>
      <rPr>
        <sz val="9"/>
        <color theme="1"/>
        <rFont val="맑은 고딕"/>
        <family val="2"/>
        <charset val="129"/>
        <scheme val="minor"/>
      </rPr>
      <t>휴온스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</si>
  <si>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</si>
  <si>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</si>
  <si>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이녹스첨단소재</t>
    </r>
  </si>
  <si>
    <r>
      <rPr>
        <sz val="9"/>
        <color theme="1"/>
        <rFont val="맑은 고딕"/>
        <family val="2"/>
        <charset val="129"/>
        <scheme val="minor"/>
      </rPr>
      <t>롯데푸드</t>
    </r>
  </si>
  <si>
    <r>
      <rPr>
        <sz val="9"/>
        <color theme="1"/>
        <rFont val="맑은 고딕"/>
        <family val="2"/>
        <charset val="129"/>
        <scheme val="minor"/>
      </rPr>
      <t>위메이드</t>
    </r>
  </si>
  <si>
    <r>
      <rPr>
        <sz val="9"/>
        <color theme="1"/>
        <rFont val="맑은 고딕"/>
        <family val="2"/>
        <charset val="129"/>
        <scheme val="minor"/>
      </rPr>
      <t>엠씨넥스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</si>
  <si>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</si>
  <si>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두산건설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</si>
  <si>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</si>
  <si>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티움바이오</t>
    </r>
  </si>
  <si>
    <r>
      <rPr>
        <sz val="9"/>
        <color theme="1"/>
        <rFont val="맑은 고딕"/>
        <family val="2"/>
        <charset val="129"/>
        <scheme val="minor"/>
      </rPr>
      <t>효성첨단소재</t>
    </r>
  </si>
  <si>
    <r>
      <rPr>
        <sz val="9"/>
        <color theme="1"/>
        <rFont val="맑은 고딕"/>
        <family val="2"/>
        <charset val="129"/>
        <scheme val="minor"/>
      </rPr>
      <t>상상인</t>
    </r>
  </si>
  <si>
    <r>
      <rPr>
        <sz val="9"/>
        <color theme="1"/>
        <rFont val="맑은 고딕"/>
        <family val="2"/>
        <charset val="129"/>
        <scheme val="minor"/>
      </rPr>
      <t>카페</t>
    </r>
    <r>
      <rPr>
        <sz val="9"/>
        <color theme="1"/>
        <rFont val="Arial"/>
        <family val="2"/>
      </rPr>
      <t>24</t>
    </r>
  </si>
  <si>
    <r>
      <t>KG</t>
    </r>
    <r>
      <rPr>
        <sz val="9"/>
        <color theme="1"/>
        <rFont val="맑은 고딕"/>
        <family val="2"/>
        <charset val="129"/>
        <scheme val="minor"/>
      </rPr>
      <t>이니시스</t>
    </r>
  </si>
  <si>
    <r>
      <rPr>
        <sz val="9"/>
        <color theme="1"/>
        <rFont val="맑은 고딕"/>
        <family val="2"/>
        <charset val="129"/>
        <scheme val="minor"/>
      </rPr>
      <t>엔지켐생명과학</t>
    </r>
  </si>
  <si>
    <r>
      <t>NHN</t>
    </r>
    <r>
      <rPr>
        <sz val="9"/>
        <color theme="1"/>
        <rFont val="맑은 고딕"/>
        <family val="2"/>
        <charset val="129"/>
        <scheme val="minor"/>
      </rPr>
      <t>한국사이버결제</t>
    </r>
  </si>
  <si>
    <r>
      <rPr>
        <sz val="9"/>
        <color theme="1"/>
        <rFont val="맑은 고딕"/>
        <family val="2"/>
        <charset val="129"/>
        <scheme val="minor"/>
      </rPr>
      <t>서진시스템</t>
    </r>
  </si>
  <si>
    <r>
      <rPr>
        <sz val="9"/>
        <color theme="1"/>
        <rFont val="맑은 고딕"/>
        <family val="2"/>
        <charset val="129"/>
        <scheme val="minor"/>
      </rPr>
      <t>효성화학</t>
    </r>
  </si>
  <si>
    <r>
      <rPr>
        <sz val="9"/>
        <color theme="1"/>
        <rFont val="맑은 고딕"/>
        <family val="2"/>
        <charset val="129"/>
        <scheme val="minor"/>
      </rPr>
      <t>와이지엔터테인먼트</t>
    </r>
  </si>
  <si>
    <r>
      <rPr>
        <sz val="9"/>
        <color theme="1"/>
        <rFont val="맑은 고딕"/>
        <family val="2"/>
        <charset val="129"/>
        <scheme val="minor"/>
      </rPr>
      <t>에코프로</t>
    </r>
  </si>
  <si>
    <r>
      <rPr>
        <sz val="9"/>
        <color theme="1"/>
        <rFont val="맑은 고딕"/>
        <family val="2"/>
        <charset val="129"/>
        <scheme val="minor"/>
      </rPr>
      <t>골프존</t>
    </r>
  </si>
  <si>
    <r>
      <rPr>
        <sz val="9"/>
        <color theme="1"/>
        <rFont val="맑은 고딕"/>
        <family val="2"/>
        <charset val="129"/>
        <scheme val="minor"/>
      </rPr>
      <t>우리종금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</si>
  <si>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</si>
  <si>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진에어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</si>
  <si>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</si>
  <si>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</si>
  <si>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rPr>
        <sz val="9"/>
        <color theme="1"/>
        <rFont val="맑은 고딕"/>
        <family val="2"/>
        <charset val="129"/>
        <scheme val="minor"/>
      </rPr>
      <t>메가스터디교육</t>
    </r>
  </si>
  <si>
    <r>
      <rPr>
        <sz val="9"/>
        <color theme="1"/>
        <rFont val="맑은 고딕"/>
        <family val="2"/>
        <charset val="129"/>
        <scheme val="minor"/>
      </rPr>
      <t>한화투자증권</t>
    </r>
  </si>
  <si>
    <r>
      <t>AP</t>
    </r>
    <r>
      <rPr>
        <sz val="9"/>
        <color theme="1"/>
        <rFont val="맑은 고딕"/>
        <family val="2"/>
        <charset val="129"/>
        <scheme val="minor"/>
      </rPr>
      <t>시스템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</si>
  <si>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</si>
  <si>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다원시스</t>
    </r>
  </si>
  <si>
    <r>
      <rPr>
        <sz val="9"/>
        <color theme="1"/>
        <rFont val="맑은 고딕"/>
        <family val="2"/>
        <charset val="129"/>
        <scheme val="minor"/>
      </rPr>
      <t>스카이라이프</t>
    </r>
  </si>
  <si>
    <r>
      <rPr>
        <sz val="9"/>
        <color theme="1"/>
        <rFont val="맑은 고딕"/>
        <family val="2"/>
        <charset val="129"/>
        <scheme val="minor"/>
      </rPr>
      <t>위닉스</t>
    </r>
  </si>
  <si>
    <r>
      <rPr>
        <sz val="9"/>
        <color theme="1"/>
        <rFont val="맑은 고딕"/>
        <family val="2"/>
        <charset val="129"/>
        <scheme val="minor"/>
      </rPr>
      <t>에스티팜</t>
    </r>
  </si>
  <si>
    <r>
      <rPr>
        <sz val="9"/>
        <color theme="1"/>
        <rFont val="맑은 고딕"/>
        <family val="2"/>
        <charset val="129"/>
        <scheme val="minor"/>
      </rPr>
      <t>동성제약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</si>
  <si>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KIC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</si>
  <si>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</si>
  <si>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rPr>
        <sz val="9"/>
        <color theme="1"/>
        <rFont val="맑은 고딕"/>
        <family val="2"/>
        <charset val="129"/>
        <scheme val="minor"/>
      </rPr>
      <t>와이솔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</si>
  <si>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</si>
  <si>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테스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</si>
  <si>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</si>
  <si>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유틸렉스</t>
    </r>
  </si>
  <si>
    <r>
      <rPr>
        <sz val="9"/>
        <color theme="1"/>
        <rFont val="맑은 고딕"/>
        <family val="2"/>
        <charset val="129"/>
        <scheme val="minor"/>
      </rPr>
      <t>지노믹트리</t>
    </r>
  </si>
  <si>
    <r>
      <rPr>
        <sz val="9"/>
        <color theme="1"/>
        <rFont val="맑은 고딕"/>
        <family val="2"/>
        <charset val="129"/>
        <scheme val="minor"/>
      </rPr>
      <t>인트론바이오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</si>
  <si>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</si>
  <si>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유비쿼스홀딩스</t>
    </r>
  </si>
  <si>
    <r>
      <t>KH</t>
    </r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</si>
  <si>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금호산업</t>
    </r>
  </si>
  <si>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</si>
  <si>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현대에이치씨엔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</si>
  <si>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</si>
  <si>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</si>
  <si>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</si>
  <si>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삼표시멘트</t>
    </r>
  </si>
  <si>
    <r>
      <rPr>
        <sz val="9"/>
        <color theme="1"/>
        <rFont val="맑은 고딕"/>
        <family val="2"/>
        <charset val="129"/>
        <scheme val="minor"/>
      </rPr>
      <t>한국자산신탁</t>
    </r>
  </si>
  <si>
    <r>
      <rPr>
        <sz val="9"/>
        <color theme="1"/>
        <rFont val="맑은 고딕"/>
        <family val="2"/>
        <charset val="129"/>
        <scheme val="minor"/>
      </rPr>
      <t>일진다이아</t>
    </r>
  </si>
  <si>
    <r>
      <rPr>
        <sz val="9"/>
        <color theme="1"/>
        <rFont val="맑은 고딕"/>
        <family val="2"/>
        <charset val="129"/>
        <scheme val="minor"/>
      </rPr>
      <t>부산가스</t>
    </r>
  </si>
  <si>
    <r>
      <rPr>
        <sz val="9"/>
        <color theme="1"/>
        <rFont val="맑은 고딕"/>
        <family val="2"/>
        <charset val="129"/>
        <scheme val="minor"/>
      </rPr>
      <t>웅진씽크빅</t>
    </r>
  </si>
  <si>
    <r>
      <rPr>
        <sz val="9"/>
        <color theme="1"/>
        <rFont val="맑은 고딕"/>
        <family val="2"/>
        <charset val="129"/>
        <scheme val="minor"/>
      </rPr>
      <t>한진중공업</t>
    </r>
  </si>
  <si>
    <r>
      <rPr>
        <sz val="9"/>
        <color theme="1"/>
        <rFont val="맑은 고딕"/>
        <family val="2"/>
        <charset val="129"/>
        <scheme val="minor"/>
      </rPr>
      <t>에이스침대</t>
    </r>
  </si>
  <si>
    <r>
      <rPr>
        <sz val="9"/>
        <color theme="1"/>
        <rFont val="맑은 고딕"/>
        <family val="2"/>
        <charset val="129"/>
        <scheme val="minor"/>
      </rPr>
      <t>잇츠한불</t>
    </r>
  </si>
  <si>
    <r>
      <rPr>
        <sz val="9"/>
        <color theme="1"/>
        <rFont val="맑은 고딕"/>
        <family val="2"/>
        <charset val="129"/>
        <scheme val="minor"/>
      </rPr>
      <t>유진기업</t>
    </r>
  </si>
  <si>
    <r>
      <rPr>
        <sz val="9"/>
        <color theme="1"/>
        <rFont val="맑은 고딕"/>
        <family val="2"/>
        <charset val="129"/>
        <scheme val="minor"/>
      </rPr>
      <t>세경하이테크</t>
    </r>
  </si>
  <si>
    <r>
      <rPr>
        <sz val="9"/>
        <color theme="1"/>
        <rFont val="맑은 고딕"/>
        <family val="2"/>
        <charset val="129"/>
        <scheme val="minor"/>
      </rPr>
      <t>네오팜</t>
    </r>
  </si>
  <si>
    <r>
      <rPr>
        <sz val="9"/>
        <color theme="1"/>
        <rFont val="맑은 고딕"/>
        <family val="2"/>
        <charset val="129"/>
        <scheme val="minor"/>
      </rPr>
      <t>대아티아이</t>
    </r>
  </si>
  <si>
    <r>
      <rPr>
        <sz val="9"/>
        <color theme="1"/>
        <rFont val="맑은 고딕"/>
        <family val="2"/>
        <charset val="129"/>
        <scheme val="minor"/>
      </rPr>
      <t>오이솔루션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</si>
  <si>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</si>
  <si>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rPr>
        <sz val="9"/>
        <color theme="1"/>
        <rFont val="맑은 고딕"/>
        <family val="2"/>
        <charset val="129"/>
        <scheme val="minor"/>
      </rPr>
      <t>드림텍</t>
    </r>
  </si>
  <si>
    <r>
      <rPr>
        <sz val="9"/>
        <color theme="1"/>
        <rFont val="맑은 고딕"/>
        <family val="2"/>
        <charset val="129"/>
        <scheme val="minor"/>
      </rPr>
      <t>아이마켓코리아</t>
    </r>
  </si>
  <si>
    <r>
      <rPr>
        <sz val="9"/>
        <color theme="1"/>
        <rFont val="맑은 고딕"/>
        <family val="2"/>
        <charset val="129"/>
        <scheme val="minor"/>
      </rPr>
      <t>일동제약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</si>
  <si>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</si>
  <si>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미원에스씨</t>
    </r>
  </si>
  <si>
    <r>
      <rPr>
        <sz val="9"/>
        <color theme="1"/>
        <rFont val="맑은 고딕"/>
        <family val="2"/>
        <charset val="129"/>
        <scheme val="minor"/>
      </rPr>
      <t>안트로젠</t>
    </r>
  </si>
  <si>
    <r>
      <rPr>
        <sz val="9"/>
        <color theme="1"/>
        <rFont val="맑은 고딕"/>
        <family val="2"/>
        <charset val="129"/>
        <scheme val="minor"/>
      </rPr>
      <t>동원개발</t>
    </r>
  </si>
  <si>
    <r>
      <rPr>
        <sz val="9"/>
        <color theme="1"/>
        <rFont val="맑은 고딕"/>
        <family val="2"/>
        <charset val="129"/>
        <scheme val="minor"/>
      </rPr>
      <t>인터플렉스</t>
    </r>
  </si>
  <si>
    <r>
      <rPr>
        <sz val="9"/>
        <color theme="1"/>
        <rFont val="맑은 고딕"/>
        <family val="2"/>
        <charset val="129"/>
        <scheme val="minor"/>
      </rPr>
      <t>남화산업</t>
    </r>
  </si>
  <si>
    <r>
      <rPr>
        <sz val="9"/>
        <color theme="1"/>
        <rFont val="맑은 고딕"/>
        <family val="2"/>
        <charset val="129"/>
        <scheme val="minor"/>
      </rPr>
      <t>톱텍</t>
    </r>
  </si>
  <si>
    <r>
      <rPr>
        <sz val="9"/>
        <color theme="1"/>
        <rFont val="맑은 고딕"/>
        <family val="2"/>
        <charset val="129"/>
        <scheme val="minor"/>
      </rPr>
      <t>농심홀딩스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</si>
  <si>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</si>
  <si>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동화기업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</si>
  <si>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</si>
  <si>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</si>
  <si>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휴온스글로벌</t>
    </r>
  </si>
  <si>
    <r>
      <rPr>
        <sz val="9"/>
        <color theme="1"/>
        <rFont val="맑은 고딕"/>
        <family val="2"/>
        <charset val="129"/>
        <scheme val="minor"/>
      </rPr>
      <t>한진</t>
    </r>
  </si>
  <si>
    <r>
      <rPr>
        <sz val="9"/>
        <color theme="1"/>
        <rFont val="맑은 고딕"/>
        <family val="2"/>
        <charset val="129"/>
        <scheme val="minor"/>
      </rPr>
      <t>네오위즈</t>
    </r>
  </si>
  <si>
    <r>
      <rPr>
        <sz val="9"/>
        <color theme="1"/>
        <rFont val="맑은 고딕"/>
        <family val="2"/>
        <charset val="129"/>
        <scheme val="minor"/>
      </rPr>
      <t>하나제약</t>
    </r>
  </si>
  <si>
    <r>
      <rPr>
        <sz val="9"/>
        <color theme="1"/>
        <rFont val="맑은 고딕"/>
        <family val="2"/>
        <charset val="129"/>
        <scheme val="minor"/>
      </rPr>
      <t>녹십자랩셀</t>
    </r>
  </si>
  <si>
    <r>
      <rPr>
        <sz val="9"/>
        <color theme="1"/>
        <rFont val="맑은 고딕"/>
        <family val="2"/>
        <charset val="129"/>
        <scheme val="minor"/>
      </rPr>
      <t>사람인에이치알</t>
    </r>
  </si>
  <si>
    <r>
      <rPr>
        <sz val="9"/>
        <color theme="1"/>
        <rFont val="맑은 고딕"/>
        <family val="2"/>
        <charset val="129"/>
        <scheme val="minor"/>
      </rPr>
      <t>케이씨텍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</si>
  <si>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</si>
  <si>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아이센스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</si>
  <si>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</si>
  <si>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삼천리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</si>
  <si>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</si>
  <si>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</si>
  <si>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에어부산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</si>
  <si>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</si>
  <si>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아이디스</t>
    </r>
  </si>
  <si>
    <r>
      <rPr>
        <sz val="9"/>
        <color theme="1"/>
        <rFont val="맑은 고딕"/>
        <family val="2"/>
        <charset val="129"/>
        <scheme val="minor"/>
      </rPr>
      <t>서울가스</t>
    </r>
  </si>
  <si>
    <r>
      <rPr>
        <sz val="9"/>
        <color theme="1"/>
        <rFont val="맑은 고딕"/>
        <family val="2"/>
        <charset val="129"/>
        <scheme val="minor"/>
      </rPr>
      <t>이엔에프테크놀로지</t>
    </r>
  </si>
  <si>
    <r>
      <rPr>
        <sz val="9"/>
        <color theme="1"/>
        <rFont val="맑은 고딕"/>
        <family val="2"/>
        <charset val="129"/>
        <scheme val="minor"/>
      </rPr>
      <t>한솔제지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</si>
  <si>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</si>
  <si>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교보증권</t>
    </r>
  </si>
  <si>
    <r>
      <rPr>
        <sz val="9"/>
        <color theme="1"/>
        <rFont val="맑은 고딕"/>
        <family val="2"/>
        <charset val="129"/>
        <scheme val="minor"/>
      </rPr>
      <t>브이티지엠피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</si>
  <si>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</si>
  <si>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한화손해보험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</si>
  <si>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</si>
  <si>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</si>
  <si>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현대일렉트릭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</si>
  <si>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바이오랜드</t>
    </r>
  </si>
  <si>
    <r>
      <rPr>
        <sz val="9"/>
        <color theme="1"/>
        <rFont val="맑은 고딕"/>
        <family val="2"/>
        <charset val="129"/>
        <scheme val="minor"/>
      </rPr>
      <t>대원제약</t>
    </r>
  </si>
  <si>
    <r>
      <rPr>
        <sz val="9"/>
        <color theme="1"/>
        <rFont val="맑은 고딕"/>
        <family val="2"/>
        <charset val="129"/>
        <scheme val="minor"/>
      </rPr>
      <t>하나머티리얼즈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</si>
  <si>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</si>
  <si>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올리패스</t>
    </r>
  </si>
  <si>
    <r>
      <rPr>
        <sz val="9"/>
        <color theme="1"/>
        <rFont val="맑은 고딕"/>
        <family val="2"/>
        <charset val="129"/>
        <scheme val="minor"/>
      </rPr>
      <t>아시아나</t>
    </r>
    <r>
      <rPr>
        <sz val="9"/>
        <color theme="1"/>
        <rFont val="Arial"/>
        <family val="2"/>
      </rPr>
      <t>IDT</t>
    </r>
  </si>
  <si>
    <r>
      <rPr>
        <sz val="9"/>
        <color theme="1"/>
        <rFont val="맑은 고딕"/>
        <family val="2"/>
        <charset val="129"/>
        <scheme val="minor"/>
      </rPr>
      <t>원익머트리얼즈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</si>
  <si>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QnC</t>
    </r>
  </si>
  <si>
    <r>
      <rPr>
        <sz val="9"/>
        <color theme="1"/>
        <rFont val="맑은 고딕"/>
        <family val="2"/>
        <charset val="129"/>
        <scheme val="minor"/>
      </rPr>
      <t>나노메딕스</t>
    </r>
  </si>
  <si>
    <r>
      <rPr>
        <sz val="9"/>
        <color theme="1"/>
        <rFont val="맑은 고딕"/>
        <family val="2"/>
        <charset val="129"/>
        <scheme val="minor"/>
      </rPr>
      <t>엔에스쇼핑</t>
    </r>
  </si>
  <si>
    <r>
      <rPr>
        <sz val="9"/>
        <color theme="1"/>
        <rFont val="맑은 고딕"/>
        <family val="2"/>
        <charset val="129"/>
        <scheme val="minor"/>
      </rPr>
      <t>아이씨디</t>
    </r>
  </si>
  <si>
    <r>
      <rPr>
        <sz val="9"/>
        <color theme="1"/>
        <rFont val="맑은 고딕"/>
        <family val="2"/>
        <charset val="129"/>
        <scheme val="minor"/>
      </rPr>
      <t>유진테크</t>
    </r>
  </si>
  <si>
    <r>
      <rPr>
        <sz val="9"/>
        <color theme="1"/>
        <rFont val="맑은 고딕"/>
        <family val="2"/>
        <charset val="129"/>
        <scheme val="minor"/>
      </rPr>
      <t>엔케이맥스</t>
    </r>
  </si>
  <si>
    <r>
      <rPr>
        <sz val="9"/>
        <color theme="1"/>
        <rFont val="맑은 고딕"/>
        <family val="2"/>
        <charset val="129"/>
        <scheme val="minor"/>
      </rPr>
      <t>이베스트투자증권</t>
    </r>
  </si>
  <si>
    <r>
      <rPr>
        <sz val="9"/>
        <color theme="1"/>
        <rFont val="맑은 고딕"/>
        <family val="2"/>
        <charset val="129"/>
        <scheme val="minor"/>
      </rPr>
      <t>엘비세미콘</t>
    </r>
  </si>
  <si>
    <r>
      <rPr>
        <sz val="9"/>
        <color theme="1"/>
        <rFont val="맑은 고딕"/>
        <family val="2"/>
        <charset val="129"/>
        <scheme val="minor"/>
      </rPr>
      <t>주성엔지니어링</t>
    </r>
  </si>
  <si>
    <r>
      <rPr>
        <sz val="9"/>
        <color theme="1"/>
        <rFont val="맑은 고딕"/>
        <family val="2"/>
        <charset val="129"/>
        <scheme val="minor"/>
      </rPr>
      <t>코리아오토글라스</t>
    </r>
  </si>
  <si>
    <r>
      <rPr>
        <sz val="9"/>
        <color theme="1"/>
        <rFont val="맑은 고딕"/>
        <family val="2"/>
        <charset val="129"/>
        <scheme val="minor"/>
      </rPr>
      <t>용평리조트</t>
    </r>
  </si>
  <si>
    <r>
      <rPr>
        <sz val="9"/>
        <color theme="1"/>
        <rFont val="맑은 고딕"/>
        <family val="2"/>
        <charset val="129"/>
        <scheme val="minor"/>
      </rPr>
      <t>파마리서치프로덕트</t>
    </r>
  </si>
  <si>
    <r>
      <rPr>
        <sz val="9"/>
        <color theme="1"/>
        <rFont val="맑은 고딕"/>
        <family val="2"/>
        <charset val="129"/>
        <scheme val="minor"/>
      </rPr>
      <t>진흥기업</t>
    </r>
  </si>
  <si>
    <r>
      <rPr>
        <sz val="9"/>
        <color theme="1"/>
        <rFont val="맑은 고딕"/>
        <family val="2"/>
        <charset val="129"/>
        <scheme val="minor"/>
      </rPr>
      <t>세아홀딩스</t>
    </r>
  </si>
  <si>
    <r>
      <rPr>
        <sz val="9"/>
        <color theme="1"/>
        <rFont val="맑은 고딕"/>
        <family val="2"/>
        <charset val="129"/>
        <scheme val="minor"/>
      </rPr>
      <t>인선이엔티</t>
    </r>
  </si>
  <si>
    <r>
      <rPr>
        <sz val="9"/>
        <color theme="1"/>
        <rFont val="맑은 고딕"/>
        <family val="2"/>
        <charset val="129"/>
        <scheme val="minor"/>
      </rPr>
      <t>다우데이타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</si>
  <si>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</si>
  <si>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rPr>
        <sz val="9"/>
        <color theme="1"/>
        <rFont val="맑은 고딕"/>
        <family val="2"/>
        <charset val="129"/>
        <scheme val="minor"/>
      </rPr>
      <t>모두투어</t>
    </r>
  </si>
  <si>
    <r>
      <rPr>
        <sz val="9"/>
        <color theme="1"/>
        <rFont val="맑은 고딕"/>
        <family val="2"/>
        <charset val="129"/>
        <scheme val="minor"/>
      </rPr>
      <t>도화엔지니어링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</si>
  <si>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</si>
  <si>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유양디앤유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</si>
  <si>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</si>
  <si>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클리오</t>
    </r>
  </si>
  <si>
    <r>
      <rPr>
        <sz val="9"/>
        <color theme="1"/>
        <rFont val="맑은 고딕"/>
        <family val="2"/>
        <charset val="129"/>
        <scheme val="minor"/>
      </rPr>
      <t>인바디</t>
    </r>
  </si>
  <si>
    <r>
      <rPr>
        <sz val="9"/>
        <color theme="1"/>
        <rFont val="맑은 고딕"/>
        <family val="2"/>
        <charset val="129"/>
        <scheme val="minor"/>
      </rPr>
      <t>원익홀딩스</t>
    </r>
  </si>
  <si>
    <r>
      <rPr>
        <sz val="9"/>
        <color theme="1"/>
        <rFont val="맑은 고딕"/>
        <family val="2"/>
        <charset val="129"/>
        <scheme val="minor"/>
      </rPr>
      <t>나이스정보통신</t>
    </r>
  </si>
  <si>
    <r>
      <rPr>
        <sz val="9"/>
        <color theme="1"/>
        <rFont val="맑은 고딕"/>
        <family val="2"/>
        <charset val="129"/>
        <scheme val="minor"/>
      </rPr>
      <t>덕산테코피아</t>
    </r>
  </si>
  <si>
    <r>
      <rPr>
        <sz val="9"/>
        <color theme="1"/>
        <rFont val="맑은 고딕"/>
        <family val="2"/>
        <charset val="129"/>
        <scheme val="minor"/>
      </rPr>
      <t>에스티큐브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</si>
  <si>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</si>
  <si>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한국정보통신</t>
    </r>
  </si>
  <si>
    <r>
      <t>CJ</t>
    </r>
    <r>
      <rPr>
        <sz val="9"/>
        <color theme="1"/>
        <rFont val="맑은 고딕"/>
        <family val="2"/>
        <charset val="129"/>
        <scheme val="minor"/>
      </rPr>
      <t>프레시웨이</t>
    </r>
  </si>
  <si>
    <r>
      <rPr>
        <sz val="9"/>
        <color theme="1"/>
        <rFont val="맑은 고딕"/>
        <family val="2"/>
        <charset val="129"/>
        <scheme val="minor"/>
      </rPr>
      <t>다나와</t>
    </r>
  </si>
  <si>
    <r>
      <rPr>
        <sz val="9"/>
        <color theme="1"/>
        <rFont val="맑은 고딕"/>
        <family val="2"/>
        <charset val="129"/>
        <scheme val="minor"/>
      </rPr>
      <t>슈피겐코리아</t>
    </r>
  </si>
  <si>
    <r>
      <rPr>
        <sz val="9"/>
        <color theme="1"/>
        <rFont val="맑은 고딕"/>
        <family val="2"/>
        <charset val="129"/>
        <scheme val="minor"/>
      </rPr>
      <t>삼호</t>
    </r>
  </si>
  <si>
    <r>
      <rPr>
        <sz val="9"/>
        <color theme="1"/>
        <rFont val="맑은 고딕"/>
        <family val="2"/>
        <charset val="129"/>
        <scheme val="minor"/>
      </rPr>
      <t>파워로직스</t>
    </r>
  </si>
  <si>
    <r>
      <rPr>
        <sz val="9"/>
        <color theme="1"/>
        <rFont val="맑은 고딕"/>
        <family val="2"/>
        <charset val="129"/>
        <scheme val="minor"/>
      </rPr>
      <t>이지바이오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</si>
  <si>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</si>
  <si>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아세아시멘트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</si>
  <si>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</si>
  <si>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디티알오토모티브</t>
    </r>
  </si>
  <si>
    <r>
      <rPr>
        <sz val="9"/>
        <color theme="1"/>
        <rFont val="맑은 고딕"/>
        <family val="2"/>
        <charset val="129"/>
        <scheme val="minor"/>
      </rPr>
      <t>유나이티드제약</t>
    </r>
  </si>
  <si>
    <r>
      <rPr>
        <sz val="9"/>
        <color theme="1"/>
        <rFont val="맑은 고딕"/>
        <family val="2"/>
        <charset val="129"/>
        <scheme val="minor"/>
      </rPr>
      <t>에치에프알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</si>
  <si>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</si>
  <si>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인스코비</t>
    </r>
  </si>
  <si>
    <r>
      <t>JW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</si>
  <si>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현대차증권</t>
    </r>
  </si>
  <si>
    <r>
      <rPr>
        <sz val="9"/>
        <color theme="1"/>
        <rFont val="맑은 고딕"/>
        <family val="2"/>
        <charset val="129"/>
        <scheme val="minor"/>
      </rPr>
      <t>뷰웍스</t>
    </r>
  </si>
  <si>
    <r>
      <rPr>
        <sz val="9"/>
        <color theme="1"/>
        <rFont val="맑은 고딕"/>
        <family val="2"/>
        <charset val="129"/>
        <scheme val="minor"/>
      </rPr>
      <t>유티아이</t>
    </r>
  </si>
  <si>
    <r>
      <rPr>
        <sz val="9"/>
        <color theme="1"/>
        <rFont val="맑은 고딕"/>
        <family val="2"/>
        <charset val="129"/>
        <scheme val="minor"/>
      </rPr>
      <t>인터로조</t>
    </r>
  </si>
  <si>
    <r>
      <rPr>
        <sz val="9"/>
        <color theme="1"/>
        <rFont val="맑은 고딕"/>
        <family val="2"/>
        <charset val="129"/>
        <scheme val="minor"/>
      </rPr>
      <t>비덴트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</si>
  <si>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</si>
  <si>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rPr>
        <sz val="9"/>
        <color theme="1"/>
        <rFont val="맑은 고딕"/>
        <family val="2"/>
        <charset val="129"/>
        <scheme val="minor"/>
      </rPr>
      <t>성우하이텍</t>
    </r>
  </si>
  <si>
    <r>
      <rPr>
        <sz val="9"/>
        <color theme="1"/>
        <rFont val="맑은 고딕"/>
        <family val="2"/>
        <charset val="129"/>
        <scheme val="minor"/>
      </rPr>
      <t>한세예스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</si>
  <si>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드림어스컴퍼니</t>
    </r>
  </si>
  <si>
    <r>
      <rPr>
        <sz val="9"/>
        <color theme="1"/>
        <rFont val="맑은 고딕"/>
        <family val="2"/>
        <charset val="129"/>
        <scheme val="minor"/>
      </rPr>
      <t>뉴지랩</t>
    </r>
  </si>
  <si>
    <r>
      <rPr>
        <sz val="9"/>
        <color theme="1"/>
        <rFont val="맑은 고딕"/>
        <family val="2"/>
        <charset val="129"/>
        <scheme val="minor"/>
      </rPr>
      <t>웹케시</t>
    </r>
  </si>
  <si>
    <r>
      <rPr>
        <sz val="9"/>
        <color theme="1"/>
        <rFont val="맑은 고딕"/>
        <family val="2"/>
        <charset val="129"/>
        <scheme val="minor"/>
      </rPr>
      <t>경남제약</t>
    </r>
  </si>
  <si>
    <r>
      <rPr>
        <sz val="9"/>
        <color theme="1"/>
        <rFont val="맑은 고딕"/>
        <family val="2"/>
        <charset val="129"/>
        <scheme val="minor"/>
      </rPr>
      <t>미래컴퍼니</t>
    </r>
  </si>
  <si>
    <r>
      <rPr>
        <sz val="9"/>
        <color theme="1"/>
        <rFont val="맑은 고딕"/>
        <family val="2"/>
        <charset val="129"/>
        <scheme val="minor"/>
      </rPr>
      <t>유비케어</t>
    </r>
  </si>
  <si>
    <r>
      <rPr>
        <sz val="9"/>
        <color theme="1"/>
        <rFont val="맑은 고딕"/>
        <family val="2"/>
        <charset val="129"/>
        <scheme val="minor"/>
      </rPr>
      <t>유니테스트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</si>
  <si>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</si>
  <si>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연우</t>
    </r>
  </si>
  <si>
    <r>
      <rPr>
        <sz val="9"/>
        <color theme="1"/>
        <rFont val="맑은 고딕"/>
        <family val="2"/>
        <charset val="129"/>
        <scheme val="minor"/>
      </rPr>
      <t>성광벤드</t>
    </r>
  </si>
  <si>
    <r>
      <rPr>
        <sz val="9"/>
        <color theme="1"/>
        <rFont val="맑은 고딕"/>
        <family val="2"/>
        <charset val="129"/>
        <scheme val="minor"/>
      </rPr>
      <t>에이치엘사이언스</t>
    </r>
  </si>
  <si>
    <r>
      <rPr>
        <sz val="9"/>
        <color theme="1"/>
        <rFont val="맑은 고딕"/>
        <family val="2"/>
        <charset val="129"/>
        <scheme val="minor"/>
      </rPr>
      <t>삼영무역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</si>
  <si>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</si>
  <si>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테라젠이텍스</t>
    </r>
  </si>
  <si>
    <r>
      <rPr>
        <sz val="9"/>
        <color theme="1"/>
        <rFont val="맑은 고딕"/>
        <family val="2"/>
        <charset val="129"/>
        <scheme val="minor"/>
      </rPr>
      <t>미원상사</t>
    </r>
  </si>
  <si>
    <r>
      <rPr>
        <sz val="9"/>
        <color theme="1"/>
        <rFont val="맑은 고딕"/>
        <family val="2"/>
        <charset val="129"/>
        <scheme val="minor"/>
      </rPr>
      <t>동성화인텍</t>
    </r>
  </si>
  <si>
    <r>
      <t>SBS</t>
    </r>
    <r>
      <rPr>
        <sz val="9"/>
        <color theme="1"/>
        <rFont val="맑은 고딕"/>
        <family val="2"/>
        <charset val="129"/>
        <scheme val="minor"/>
      </rPr>
      <t>미디어홀딩스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</si>
  <si>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</si>
  <si>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세틀뱅크</t>
    </r>
  </si>
  <si>
    <r>
      <rPr>
        <sz val="9"/>
        <color theme="1"/>
        <rFont val="맑은 고딕"/>
        <family val="2"/>
        <charset val="129"/>
        <scheme val="minor"/>
      </rPr>
      <t>아나패스</t>
    </r>
  </si>
  <si>
    <r>
      <rPr>
        <sz val="9"/>
        <color theme="1"/>
        <rFont val="맑은 고딕"/>
        <family val="2"/>
        <charset val="129"/>
        <scheme val="minor"/>
      </rPr>
      <t>나스미디어</t>
    </r>
  </si>
  <si>
    <r>
      <rPr>
        <sz val="9"/>
        <color theme="1"/>
        <rFont val="맑은 고딕"/>
        <family val="2"/>
        <charset val="129"/>
        <scheme val="minor"/>
      </rPr>
      <t>광주신세계</t>
    </r>
  </si>
  <si>
    <r>
      <rPr>
        <sz val="9"/>
        <color theme="1"/>
        <rFont val="맑은 고딕"/>
        <family val="2"/>
        <charset val="129"/>
        <scheme val="minor"/>
      </rPr>
      <t>에이프로젠제약</t>
    </r>
  </si>
  <si>
    <r>
      <rPr>
        <sz val="9"/>
        <color theme="1"/>
        <rFont val="맑은 고딕"/>
        <family val="2"/>
        <charset val="129"/>
        <scheme val="minor"/>
      </rPr>
      <t>한국기업평가</t>
    </r>
  </si>
  <si>
    <r>
      <rPr>
        <sz val="9"/>
        <color theme="1"/>
        <rFont val="맑은 고딕"/>
        <family val="2"/>
        <charset val="129"/>
        <scheme val="minor"/>
      </rPr>
      <t>신세계푸드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</si>
  <si>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</si>
  <si>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</si>
  <si>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태광</t>
    </r>
  </si>
  <si>
    <r>
      <rPr>
        <sz val="9"/>
        <color theme="1"/>
        <rFont val="맑은 고딕"/>
        <family val="2"/>
        <charset val="129"/>
        <scheme val="minor"/>
      </rPr>
      <t>에스티아이</t>
    </r>
  </si>
  <si>
    <r>
      <rPr>
        <sz val="9"/>
        <color theme="1"/>
        <rFont val="맑은 고딕"/>
        <family val="2"/>
        <charset val="129"/>
        <scheme val="minor"/>
      </rPr>
      <t>쏠리드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</si>
  <si>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</si>
  <si>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넥스트사이언스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</si>
  <si>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</si>
  <si>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비츠로셀</t>
    </r>
  </si>
  <si>
    <r>
      <rPr>
        <sz val="9"/>
        <color theme="1"/>
        <rFont val="맑은 고딕"/>
        <family val="2"/>
        <charset val="129"/>
        <scheme val="minor"/>
      </rPr>
      <t>테스나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</si>
  <si>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</si>
  <si>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</si>
  <si>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경농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</si>
  <si>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</si>
  <si>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야스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</si>
  <si>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</si>
  <si>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대한광통신</t>
    </r>
  </si>
  <si>
    <r>
      <rPr>
        <sz val="9"/>
        <color theme="1"/>
        <rFont val="맑은 고딕"/>
        <family val="2"/>
        <charset val="129"/>
        <scheme val="minor"/>
      </rPr>
      <t>바이넥스</t>
    </r>
  </si>
  <si>
    <r>
      <rPr>
        <sz val="9"/>
        <color theme="1"/>
        <rFont val="맑은 고딕"/>
        <family val="2"/>
        <charset val="129"/>
        <scheme val="minor"/>
      </rPr>
      <t>루미마이크로</t>
    </r>
  </si>
  <si>
    <r>
      <rPr>
        <sz val="9"/>
        <color theme="1"/>
        <rFont val="맑은 고딕"/>
        <family val="2"/>
        <charset val="129"/>
        <scheme val="minor"/>
      </rPr>
      <t>이연제약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</si>
  <si>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</si>
  <si>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삼성제약</t>
    </r>
  </si>
  <si>
    <r>
      <rPr>
        <sz val="9"/>
        <color theme="1"/>
        <rFont val="맑은 고딕"/>
        <family val="2"/>
        <charset val="129"/>
        <scheme val="minor"/>
      </rPr>
      <t>셀리드</t>
    </r>
  </si>
  <si>
    <r>
      <rPr>
        <sz val="9"/>
        <color theme="1"/>
        <rFont val="맑은 고딕"/>
        <family val="2"/>
        <charset val="129"/>
        <scheme val="minor"/>
      </rPr>
      <t>피에스케이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</si>
  <si>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</si>
  <si>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rPr>
        <sz val="9"/>
        <color theme="1"/>
        <rFont val="맑은 고딕"/>
        <family val="2"/>
        <charset val="129"/>
        <scheme val="minor"/>
      </rPr>
      <t>앱클론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</si>
  <si>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</si>
  <si>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한글과컴퓨터</t>
    </r>
  </si>
  <si>
    <r>
      <rPr>
        <sz val="9"/>
        <color theme="1"/>
        <rFont val="맑은 고딕"/>
        <family val="2"/>
        <charset val="129"/>
        <scheme val="minor"/>
      </rPr>
      <t>앤디포스</t>
    </r>
  </si>
  <si>
    <r>
      <rPr>
        <sz val="9"/>
        <color theme="1"/>
        <rFont val="맑은 고딕"/>
        <family val="2"/>
        <charset val="129"/>
        <scheme val="minor"/>
      </rPr>
      <t>애경유화</t>
    </r>
  </si>
  <si>
    <r>
      <rPr>
        <sz val="9"/>
        <color theme="1"/>
        <rFont val="맑은 고딕"/>
        <family val="2"/>
        <charset val="129"/>
        <scheme val="minor"/>
      </rPr>
      <t>파멥신</t>
    </r>
  </si>
  <si>
    <r>
      <rPr>
        <sz val="9"/>
        <color theme="1"/>
        <rFont val="맑은 고딕"/>
        <family val="2"/>
        <charset val="129"/>
        <scheme val="minor"/>
      </rPr>
      <t>모다이노칩</t>
    </r>
  </si>
  <si>
    <r>
      <rPr>
        <sz val="9"/>
        <color theme="1"/>
        <rFont val="맑은 고딕"/>
        <family val="2"/>
        <charset val="129"/>
        <scheme val="minor"/>
      </rPr>
      <t>바이오솔루션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</si>
  <si>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</si>
  <si>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레이</t>
    </r>
  </si>
  <si>
    <r>
      <rPr>
        <sz val="9"/>
        <color theme="1"/>
        <rFont val="맑은 고딕"/>
        <family val="2"/>
        <charset val="129"/>
        <scheme val="minor"/>
      </rPr>
      <t>펌텍코리아</t>
    </r>
  </si>
  <si>
    <r>
      <rPr>
        <sz val="9"/>
        <color theme="1"/>
        <rFont val="맑은 고딕"/>
        <family val="2"/>
        <charset val="129"/>
        <scheme val="minor"/>
      </rPr>
      <t>대상홀딩스</t>
    </r>
  </si>
  <si>
    <r>
      <rPr>
        <sz val="9"/>
        <color theme="1"/>
        <rFont val="맑은 고딕"/>
        <family val="2"/>
        <charset val="129"/>
        <scheme val="minor"/>
      </rPr>
      <t>하이록코리아</t>
    </r>
  </si>
  <si>
    <r>
      <t>SBI</t>
    </r>
    <r>
      <rPr>
        <sz val="9"/>
        <color theme="1"/>
        <rFont val="맑은 고딕"/>
        <family val="2"/>
        <charset val="129"/>
        <scheme val="minor"/>
      </rPr>
      <t>핀테크솔루션즈</t>
    </r>
  </si>
  <si>
    <r>
      <t>AJ</t>
    </r>
    <r>
      <rPr>
        <sz val="9"/>
        <color theme="1"/>
        <rFont val="맑은 고딕"/>
        <family val="2"/>
        <charset val="129"/>
        <scheme val="minor"/>
      </rPr>
      <t>렌터카</t>
    </r>
  </si>
  <si>
    <r>
      <rPr>
        <sz val="9"/>
        <color theme="1"/>
        <rFont val="맑은 고딕"/>
        <family val="2"/>
        <charset val="129"/>
        <scheme val="minor"/>
      </rPr>
      <t>신흥에스이씨</t>
    </r>
  </si>
  <si>
    <r>
      <rPr>
        <sz val="9"/>
        <color theme="1"/>
        <rFont val="맑은 고딕"/>
        <family val="2"/>
        <charset val="129"/>
        <scheme val="minor"/>
      </rPr>
      <t>에이스테크</t>
    </r>
  </si>
  <si>
    <r>
      <rPr>
        <sz val="9"/>
        <color theme="1"/>
        <rFont val="맑은 고딕"/>
        <family val="2"/>
        <charset val="129"/>
        <scheme val="minor"/>
      </rPr>
      <t>다산네트웍스</t>
    </r>
  </si>
  <si>
    <r>
      <rPr>
        <sz val="9"/>
        <color theme="1"/>
        <rFont val="맑은 고딕"/>
        <family val="2"/>
        <charset val="129"/>
        <scheme val="minor"/>
      </rPr>
      <t>삼익</t>
    </r>
    <r>
      <rPr>
        <sz val="9"/>
        <color theme="1"/>
        <rFont val="Arial"/>
        <family val="2"/>
      </rPr>
      <t>THK</t>
    </r>
  </si>
  <si>
    <r>
      <rPr>
        <sz val="9"/>
        <color theme="1"/>
        <rFont val="맑은 고딕"/>
        <family val="2"/>
        <charset val="129"/>
        <scheme val="minor"/>
      </rPr>
      <t>마크로젠</t>
    </r>
  </si>
  <si>
    <r>
      <rPr>
        <sz val="9"/>
        <color theme="1"/>
        <rFont val="맑은 고딕"/>
        <family val="2"/>
        <charset val="129"/>
        <scheme val="minor"/>
      </rPr>
      <t>티웨이항공</t>
    </r>
  </si>
  <si>
    <r>
      <rPr>
        <sz val="9"/>
        <color theme="1"/>
        <rFont val="맑은 고딕"/>
        <family val="2"/>
        <charset val="129"/>
        <scheme val="minor"/>
      </rPr>
      <t>인텔리안테크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</si>
  <si>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</si>
  <si>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올릭스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</si>
  <si>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</si>
  <si>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심텍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</si>
  <si>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</si>
  <si>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t>LS</t>
    </r>
    <r>
      <rPr>
        <sz val="9"/>
        <color theme="1"/>
        <rFont val="맑은 고딕"/>
        <family val="2"/>
        <charset val="129"/>
        <scheme val="minor"/>
      </rPr>
      <t>전선아시아</t>
    </r>
  </si>
  <si>
    <r>
      <rPr>
        <sz val="9"/>
        <color theme="1"/>
        <rFont val="맑은 고딕"/>
        <family val="2"/>
        <charset val="129"/>
        <scheme val="minor"/>
      </rPr>
      <t>해성디에스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</si>
  <si>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</si>
  <si>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아스트</t>
    </r>
  </si>
  <si>
    <r>
      <rPr>
        <sz val="9"/>
        <color theme="1"/>
        <rFont val="맑은 고딕"/>
        <family val="2"/>
        <charset val="129"/>
        <scheme val="minor"/>
      </rPr>
      <t>동성코퍼레이션</t>
    </r>
  </si>
  <si>
    <r>
      <rPr>
        <sz val="9"/>
        <color theme="1"/>
        <rFont val="맑은 고딕"/>
        <family val="2"/>
        <charset val="129"/>
        <scheme val="minor"/>
      </rPr>
      <t>넥슨지티</t>
    </r>
  </si>
  <si>
    <r>
      <rPr>
        <sz val="9"/>
        <color theme="1"/>
        <rFont val="맑은 고딕"/>
        <family val="2"/>
        <charset val="129"/>
        <scheme val="minor"/>
      </rPr>
      <t>아모텍</t>
    </r>
  </si>
  <si>
    <r>
      <rPr>
        <sz val="9"/>
        <color theme="1"/>
        <rFont val="맑은 고딕"/>
        <family val="2"/>
        <charset val="129"/>
        <scheme val="minor"/>
      </rPr>
      <t>한국전자금융</t>
    </r>
  </si>
  <si>
    <r>
      <rPr>
        <sz val="9"/>
        <color theme="1"/>
        <rFont val="맑은 고딕"/>
        <family val="2"/>
        <charset val="129"/>
        <scheme val="minor"/>
      </rPr>
      <t>하림</t>
    </r>
  </si>
  <si>
    <r>
      <rPr>
        <sz val="9"/>
        <color theme="1"/>
        <rFont val="맑은 고딕"/>
        <family val="2"/>
        <charset val="129"/>
        <scheme val="minor"/>
      </rPr>
      <t>현대상사</t>
    </r>
  </si>
  <si>
    <r>
      <rPr>
        <sz val="9"/>
        <color theme="1"/>
        <rFont val="맑은 고딕"/>
        <family val="2"/>
        <charset val="129"/>
        <scheme val="minor"/>
      </rPr>
      <t>에스에이엠티</t>
    </r>
  </si>
  <si>
    <r>
      <rPr>
        <sz val="9"/>
        <color theme="1"/>
        <rFont val="맑은 고딕"/>
        <family val="2"/>
        <charset val="129"/>
        <scheme val="minor"/>
      </rPr>
      <t>휴메딕스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</si>
  <si>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</si>
  <si>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세종텔레콤</t>
    </r>
  </si>
  <si>
    <r>
      <rPr>
        <sz val="9"/>
        <color theme="1"/>
        <rFont val="맑은 고딕"/>
        <family val="2"/>
        <charset val="129"/>
        <scheme val="minor"/>
      </rPr>
      <t>코오롱생명과학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</si>
  <si>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</si>
  <si>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rPr>
        <sz val="9"/>
        <color theme="1"/>
        <rFont val="맑은 고딕"/>
        <family val="2"/>
        <charset val="129"/>
        <scheme val="minor"/>
      </rPr>
      <t>서희건설</t>
    </r>
  </si>
  <si>
    <r>
      <rPr>
        <sz val="9"/>
        <color theme="1"/>
        <rFont val="맑은 고딕"/>
        <family val="2"/>
        <charset val="129"/>
        <scheme val="minor"/>
      </rPr>
      <t>우리기술투자</t>
    </r>
  </si>
  <si>
    <r>
      <rPr>
        <sz val="9"/>
        <color theme="1"/>
        <rFont val="맑은 고딕"/>
        <family val="2"/>
        <charset val="129"/>
        <scheme val="minor"/>
      </rPr>
      <t>해마로푸드서비스</t>
    </r>
  </si>
  <si>
    <r>
      <rPr>
        <sz val="9"/>
        <color theme="1"/>
        <rFont val="맑은 고딕"/>
        <family val="2"/>
        <charset val="129"/>
        <scheme val="minor"/>
      </rPr>
      <t>파크시스템스</t>
    </r>
  </si>
  <si>
    <r>
      <rPr>
        <sz val="9"/>
        <color theme="1"/>
        <rFont val="맑은 고딕"/>
        <family val="2"/>
        <charset val="129"/>
        <scheme val="minor"/>
      </rPr>
      <t>켐트로닉스</t>
    </r>
  </si>
  <si>
    <r>
      <rPr>
        <sz val="9"/>
        <color theme="1"/>
        <rFont val="맑은 고딕"/>
        <family val="2"/>
        <charset val="129"/>
        <scheme val="minor"/>
      </rPr>
      <t>인탑스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</si>
  <si>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</si>
  <si>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</si>
  <si>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코나아이</t>
    </r>
  </si>
  <si>
    <r>
      <rPr>
        <sz val="9"/>
        <color theme="1"/>
        <rFont val="맑은 고딕"/>
        <family val="2"/>
        <charset val="129"/>
        <scheme val="minor"/>
      </rPr>
      <t>삼양패키징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</si>
  <si>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</si>
  <si>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웨이브일렉트로</t>
    </r>
  </si>
  <si>
    <r>
      <t>KPX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</si>
  <si>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대화제약</t>
    </r>
  </si>
  <si>
    <r>
      <rPr>
        <sz val="9"/>
        <color theme="1"/>
        <rFont val="맑은 고딕"/>
        <family val="2"/>
        <charset val="129"/>
        <scheme val="minor"/>
      </rPr>
      <t>대주전자재료</t>
    </r>
  </si>
  <si>
    <r>
      <rPr>
        <sz val="9"/>
        <color theme="1"/>
        <rFont val="맑은 고딕"/>
        <family val="2"/>
        <charset val="129"/>
        <scheme val="minor"/>
      </rPr>
      <t>선진</t>
    </r>
  </si>
  <si>
    <r>
      <rPr>
        <sz val="9"/>
        <color theme="1"/>
        <rFont val="맑은 고딕"/>
        <family val="2"/>
        <charset val="129"/>
        <scheme val="minor"/>
      </rPr>
      <t>예스코홀딩스</t>
    </r>
  </si>
  <si>
    <r>
      <rPr>
        <sz val="9"/>
        <color theme="1"/>
        <rFont val="맑은 고딕"/>
        <family val="2"/>
        <charset val="129"/>
        <scheme val="minor"/>
      </rPr>
      <t>선데이토즈</t>
    </r>
  </si>
  <si>
    <r>
      <rPr>
        <sz val="9"/>
        <color theme="1"/>
        <rFont val="맑은 고딕"/>
        <family val="2"/>
        <charset val="129"/>
        <scheme val="minor"/>
      </rPr>
      <t>크리스에프앤씨</t>
    </r>
  </si>
  <si>
    <r>
      <rPr>
        <sz val="9"/>
        <color theme="1"/>
        <rFont val="맑은 고딕"/>
        <family val="2"/>
        <charset val="129"/>
        <scheme val="minor"/>
      </rPr>
      <t>신성통상</t>
    </r>
  </si>
  <si>
    <r>
      <rPr>
        <sz val="9"/>
        <color theme="1"/>
        <rFont val="맑은 고딕"/>
        <family val="2"/>
        <charset val="129"/>
        <scheme val="minor"/>
      </rPr>
      <t>엘브이엠씨홀딩스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</si>
  <si>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</si>
  <si>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동아지질</t>
    </r>
  </si>
  <si>
    <r>
      <rPr>
        <sz val="9"/>
        <color theme="1"/>
        <rFont val="맑은 고딕"/>
        <family val="2"/>
        <charset val="129"/>
        <scheme val="minor"/>
      </rPr>
      <t>부국증권</t>
    </r>
  </si>
  <si>
    <r>
      <rPr>
        <sz val="9"/>
        <color theme="1"/>
        <rFont val="맑은 고딕"/>
        <family val="2"/>
        <charset val="129"/>
        <scheme val="minor"/>
      </rPr>
      <t>코미코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</si>
  <si>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</si>
  <si>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한스바이오메드</t>
    </r>
  </si>
  <si>
    <r>
      <rPr>
        <sz val="9"/>
        <color theme="1"/>
        <rFont val="맑은 고딕"/>
        <family val="2"/>
        <charset val="129"/>
        <scheme val="minor"/>
      </rPr>
      <t>세방</t>
    </r>
  </si>
  <si>
    <r>
      <rPr>
        <sz val="9"/>
        <color theme="1"/>
        <rFont val="맑은 고딕"/>
        <family val="2"/>
        <charset val="129"/>
        <scheme val="minor"/>
      </rPr>
      <t>이크레더블</t>
    </r>
  </si>
  <si>
    <r>
      <rPr>
        <sz val="9"/>
        <color theme="1"/>
        <rFont val="맑은 고딕"/>
        <family val="2"/>
        <charset val="129"/>
        <scheme val="minor"/>
      </rPr>
      <t>상아프론테크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</si>
  <si>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</si>
  <si>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</si>
  <si>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키이스트</t>
    </r>
  </si>
  <si>
    <r>
      <rPr>
        <sz val="9"/>
        <color theme="1"/>
        <rFont val="맑은 고딕"/>
        <family val="2"/>
        <charset val="129"/>
        <scheme val="minor"/>
      </rPr>
      <t>코윈테크</t>
    </r>
  </si>
  <si>
    <r>
      <rPr>
        <sz val="9"/>
        <color theme="1"/>
        <rFont val="맑은 고딕"/>
        <family val="2"/>
        <charset val="129"/>
        <scheme val="minor"/>
      </rPr>
      <t>와이지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원</t>
    </r>
  </si>
  <si>
    <r>
      <rPr>
        <sz val="9"/>
        <color theme="1"/>
        <rFont val="맑은 고딕"/>
        <family val="2"/>
        <charset val="129"/>
        <scheme val="minor"/>
      </rPr>
      <t>에스맥</t>
    </r>
  </si>
  <si>
    <r>
      <t>HB</t>
    </r>
    <r>
      <rPr>
        <sz val="9"/>
        <color theme="1"/>
        <rFont val="맑은 고딕"/>
        <family val="2"/>
        <charset val="129"/>
        <scheme val="minor"/>
      </rPr>
      <t>테크놀러지</t>
    </r>
  </si>
  <si>
    <r>
      <rPr>
        <sz val="9"/>
        <color theme="1"/>
        <rFont val="맑은 고딕"/>
        <family val="2"/>
        <charset val="129"/>
        <scheme val="minor"/>
      </rPr>
      <t>쇼박스</t>
    </r>
  </si>
  <si>
    <r>
      <rPr>
        <sz val="9"/>
        <color theme="1"/>
        <rFont val="맑은 고딕"/>
        <family val="2"/>
        <charset val="129"/>
        <scheme val="minor"/>
      </rPr>
      <t>해태제과식품</t>
    </r>
  </si>
  <si>
    <r>
      <rPr>
        <sz val="9"/>
        <color theme="1"/>
        <rFont val="맑은 고딕"/>
        <family val="2"/>
        <charset val="129"/>
        <scheme val="minor"/>
      </rPr>
      <t>아이큐어</t>
    </r>
  </si>
  <si>
    <r>
      <rPr>
        <sz val="9"/>
        <color theme="1"/>
        <rFont val="맑은 고딕"/>
        <family val="2"/>
        <charset val="129"/>
        <scheme val="minor"/>
      </rPr>
      <t>압타바이오</t>
    </r>
  </si>
  <si>
    <r>
      <rPr>
        <sz val="9"/>
        <color theme="1"/>
        <rFont val="맑은 고딕"/>
        <family val="2"/>
        <charset val="129"/>
        <scheme val="minor"/>
      </rPr>
      <t>루트로닉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</si>
  <si>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</si>
  <si>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민앤지</t>
    </r>
  </si>
  <si>
    <r>
      <rPr>
        <sz val="9"/>
        <color theme="1"/>
        <rFont val="맑은 고딕"/>
        <family val="2"/>
        <charset val="129"/>
        <scheme val="minor"/>
      </rPr>
      <t>도이치모터스</t>
    </r>
  </si>
  <si>
    <r>
      <rPr>
        <sz val="9"/>
        <color theme="1"/>
        <rFont val="맑은 고딕"/>
        <family val="2"/>
        <charset val="129"/>
        <scheme val="minor"/>
      </rPr>
      <t>와이아이케이</t>
    </r>
  </si>
  <si>
    <r>
      <rPr>
        <sz val="9"/>
        <color theme="1"/>
        <rFont val="맑은 고딕"/>
        <family val="2"/>
        <charset val="129"/>
        <scheme val="minor"/>
      </rPr>
      <t>지니뮤직</t>
    </r>
  </si>
  <si>
    <r>
      <rPr>
        <sz val="9"/>
        <color theme="1"/>
        <rFont val="맑은 고딕"/>
        <family val="2"/>
        <charset val="129"/>
        <scheme val="minor"/>
      </rPr>
      <t>에이치엔티</t>
    </r>
  </si>
  <si>
    <r>
      <rPr>
        <sz val="9"/>
        <color theme="1"/>
        <rFont val="맑은 고딕"/>
        <family val="2"/>
        <charset val="129"/>
        <scheme val="minor"/>
      </rPr>
      <t>와이엠티</t>
    </r>
  </si>
  <si>
    <r>
      <rPr>
        <sz val="9"/>
        <color theme="1"/>
        <rFont val="맑은 고딕"/>
        <family val="2"/>
        <charset val="129"/>
        <scheme val="minor"/>
      </rPr>
      <t>덱스터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</si>
  <si>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</si>
  <si>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포스코엠텍</t>
    </r>
  </si>
  <si>
    <r>
      <rPr>
        <sz val="9"/>
        <color theme="1"/>
        <rFont val="맑은 고딕"/>
        <family val="2"/>
        <charset val="129"/>
        <scheme val="minor"/>
      </rPr>
      <t>큐리언트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</si>
  <si>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</si>
  <si>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슈프리마</t>
    </r>
  </si>
  <si>
    <r>
      <rPr>
        <sz val="9"/>
        <color theme="1"/>
        <rFont val="맑은 고딕"/>
        <family val="2"/>
        <charset val="129"/>
        <scheme val="minor"/>
      </rPr>
      <t>일신석재</t>
    </r>
  </si>
  <si>
    <r>
      <rPr>
        <sz val="9"/>
        <color theme="1"/>
        <rFont val="맑은 고딕"/>
        <family val="2"/>
        <charset val="129"/>
        <scheme val="minor"/>
      </rPr>
      <t>멀티캠퍼스</t>
    </r>
  </si>
  <si>
    <r>
      <rPr>
        <sz val="9"/>
        <color theme="1"/>
        <rFont val="맑은 고딕"/>
        <family val="2"/>
        <charset val="129"/>
        <scheme val="minor"/>
      </rPr>
      <t>레이언스</t>
    </r>
  </si>
  <si>
    <r>
      <rPr>
        <sz val="9"/>
        <color theme="1"/>
        <rFont val="맑은 고딕"/>
        <family val="2"/>
        <charset val="129"/>
        <scheme val="minor"/>
      </rPr>
      <t>경동제약</t>
    </r>
  </si>
  <si>
    <r>
      <rPr>
        <sz val="9"/>
        <color theme="1"/>
        <rFont val="맑은 고딕"/>
        <family val="2"/>
        <charset val="129"/>
        <scheme val="minor"/>
      </rPr>
      <t>다날</t>
    </r>
  </si>
  <si>
    <r>
      <rPr>
        <sz val="9"/>
        <color theme="1"/>
        <rFont val="맑은 고딕"/>
        <family val="2"/>
        <charset val="129"/>
        <scheme val="minor"/>
      </rPr>
      <t>펩트론</t>
    </r>
  </si>
  <si>
    <r>
      <rPr>
        <sz val="9"/>
        <color theme="1"/>
        <rFont val="맑은 고딕"/>
        <family val="2"/>
        <charset val="129"/>
        <scheme val="minor"/>
      </rPr>
      <t>티케이케미칼</t>
    </r>
  </si>
  <si>
    <r>
      <rPr>
        <sz val="9"/>
        <color theme="1"/>
        <rFont val="맑은 고딕"/>
        <family val="2"/>
        <charset val="129"/>
        <scheme val="minor"/>
      </rPr>
      <t>디피씨</t>
    </r>
  </si>
  <si>
    <r>
      <rPr>
        <sz val="9"/>
        <color theme="1"/>
        <rFont val="맑은 고딕"/>
        <family val="2"/>
        <charset val="129"/>
        <scheme val="minor"/>
      </rPr>
      <t>풍국주정</t>
    </r>
  </si>
  <si>
    <r>
      <rPr>
        <sz val="9"/>
        <color theme="1"/>
        <rFont val="맑은 고딕"/>
        <family val="2"/>
        <charset val="129"/>
        <scheme val="minor"/>
      </rPr>
      <t>흥국화재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</si>
  <si>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</si>
  <si>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미스터블루</t>
    </r>
  </si>
  <si>
    <r>
      <rPr>
        <sz val="9"/>
        <color theme="1"/>
        <rFont val="맑은 고딕"/>
        <family val="2"/>
        <charset val="129"/>
        <scheme val="minor"/>
      </rPr>
      <t>진로발효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</si>
  <si>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</si>
  <si>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바디텍메드</t>
    </r>
  </si>
  <si>
    <r>
      <rPr>
        <sz val="9"/>
        <color theme="1"/>
        <rFont val="맑은 고딕"/>
        <family val="2"/>
        <charset val="129"/>
        <scheme val="minor"/>
      </rPr>
      <t>농우바이오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</si>
  <si>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</si>
  <si>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테크윙</t>
    </r>
  </si>
  <si>
    <r>
      <rPr>
        <sz val="9"/>
        <color theme="1"/>
        <rFont val="맑은 고딕"/>
        <family val="2"/>
        <charset val="129"/>
        <scheme val="minor"/>
      </rPr>
      <t>이테크건설</t>
    </r>
  </si>
  <si>
    <r>
      <t>APS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</si>
  <si>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 xml:space="preserve">SKC </t>
    </r>
    <r>
      <rPr>
        <sz val="9"/>
        <color theme="1"/>
        <rFont val="맑은 고딕"/>
        <family val="2"/>
        <charset val="129"/>
        <scheme val="minor"/>
      </rPr>
      <t>솔믹스</t>
    </r>
  </si>
  <si>
    <r>
      <rPr>
        <sz val="9"/>
        <color theme="1"/>
        <rFont val="맑은 고딕"/>
        <family val="2"/>
        <charset val="129"/>
        <scheme val="minor"/>
      </rPr>
      <t>코텍</t>
    </r>
  </si>
  <si>
    <r>
      <rPr>
        <sz val="9"/>
        <color theme="1"/>
        <rFont val="맑은 고딕"/>
        <family val="2"/>
        <charset val="129"/>
        <scheme val="minor"/>
      </rPr>
      <t>경보제약</t>
    </r>
  </si>
  <si>
    <r>
      <rPr>
        <sz val="9"/>
        <color theme="1"/>
        <rFont val="맑은 고딕"/>
        <family val="2"/>
        <charset val="129"/>
        <scheme val="minor"/>
      </rPr>
      <t>사조산업</t>
    </r>
  </si>
  <si>
    <r>
      <rPr>
        <sz val="9"/>
        <color theme="1"/>
        <rFont val="맑은 고딕"/>
        <family val="2"/>
        <charset val="129"/>
        <scheme val="minor"/>
      </rPr>
      <t>미투온</t>
    </r>
  </si>
  <si>
    <r>
      <rPr>
        <sz val="9"/>
        <color theme="1"/>
        <rFont val="맑은 고딕"/>
        <family val="2"/>
        <charset val="129"/>
        <scheme val="minor"/>
      </rPr>
      <t>제로투세븐</t>
    </r>
  </si>
  <si>
    <r>
      <rPr>
        <sz val="9"/>
        <color theme="1"/>
        <rFont val="맑은 고딕"/>
        <family val="2"/>
        <charset val="129"/>
        <scheme val="minor"/>
      </rPr>
      <t>이원컴포텍</t>
    </r>
  </si>
  <si>
    <r>
      <rPr>
        <sz val="9"/>
        <color theme="1"/>
        <rFont val="맑은 고딕"/>
        <family val="2"/>
        <charset val="129"/>
        <scheme val="minor"/>
      </rPr>
      <t>한양이엔지</t>
    </r>
  </si>
  <si>
    <r>
      <rPr>
        <sz val="9"/>
        <color theme="1"/>
        <rFont val="맑은 고딕"/>
        <family val="2"/>
        <charset val="129"/>
        <scheme val="minor"/>
      </rPr>
      <t>게임빌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</si>
  <si>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</si>
  <si>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리드코프</t>
    </r>
  </si>
  <si>
    <r>
      <rPr>
        <sz val="9"/>
        <color theme="1"/>
        <rFont val="맑은 고딕"/>
        <family val="2"/>
        <charset val="129"/>
        <scheme val="minor"/>
      </rPr>
      <t>시노펙스</t>
    </r>
  </si>
  <si>
    <r>
      <rPr>
        <sz val="9"/>
        <color theme="1"/>
        <rFont val="맑은 고딕"/>
        <family val="2"/>
        <charset val="129"/>
        <scheme val="minor"/>
      </rPr>
      <t>신라교역</t>
    </r>
  </si>
  <si>
    <r>
      <rPr>
        <sz val="9"/>
        <color theme="1"/>
        <rFont val="맑은 고딕"/>
        <family val="2"/>
        <charset val="129"/>
        <scheme val="minor"/>
      </rPr>
      <t>이에스에이</t>
    </r>
  </si>
  <si>
    <r>
      <rPr>
        <sz val="9"/>
        <color theme="1"/>
        <rFont val="맑은 고딕"/>
        <family val="2"/>
        <charset val="129"/>
        <scheme val="minor"/>
      </rPr>
      <t>디에스케이</t>
    </r>
  </si>
  <si>
    <r>
      <t>LS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</si>
  <si>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테고사이언스</t>
    </r>
  </si>
  <si>
    <r>
      <t>AJ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</si>
  <si>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t>JW</t>
    </r>
    <r>
      <rPr>
        <sz val="9"/>
        <color theme="1"/>
        <rFont val="맑은 고딕"/>
        <family val="2"/>
        <charset val="129"/>
        <scheme val="minor"/>
      </rPr>
      <t>신약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</si>
  <si>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</si>
  <si>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</si>
  <si>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rPr>
        <sz val="9"/>
        <color theme="1"/>
        <rFont val="맑은 고딕"/>
        <family val="2"/>
        <charset val="129"/>
        <scheme val="minor"/>
      </rPr>
      <t>예스티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</si>
  <si>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</si>
  <si>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rPr>
        <sz val="9"/>
        <color theme="1"/>
        <rFont val="맑은 고딕"/>
        <family val="2"/>
        <charset val="129"/>
        <scheme val="minor"/>
      </rPr>
      <t>신세계</t>
    </r>
    <r>
      <rPr>
        <sz val="9"/>
        <color theme="1"/>
        <rFont val="Arial"/>
        <family val="2"/>
      </rPr>
      <t xml:space="preserve"> I&amp;C</t>
    </r>
  </si>
  <si>
    <r>
      <rPr>
        <sz val="9"/>
        <color theme="1"/>
        <rFont val="맑은 고딕"/>
        <family val="2"/>
        <charset val="129"/>
        <scheme val="minor"/>
      </rPr>
      <t>제이스텍</t>
    </r>
  </si>
  <si>
    <r>
      <t>KG</t>
    </r>
    <r>
      <rPr>
        <sz val="9"/>
        <color theme="1"/>
        <rFont val="맑은 고딕"/>
        <family val="2"/>
        <charset val="129"/>
        <scheme val="minor"/>
      </rPr>
      <t>모빌리언스</t>
    </r>
  </si>
  <si>
    <r>
      <rPr>
        <sz val="9"/>
        <color theme="1"/>
        <rFont val="맑은 고딕"/>
        <family val="2"/>
        <charset val="129"/>
        <scheme val="minor"/>
      </rPr>
      <t>디지털대성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</si>
  <si>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</si>
  <si>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넷게임즈</t>
    </r>
  </si>
  <si>
    <r>
      <rPr>
        <sz val="9"/>
        <color theme="1"/>
        <rFont val="맑은 고딕"/>
        <family val="2"/>
        <charset val="129"/>
        <scheme val="minor"/>
      </rPr>
      <t>대한약품</t>
    </r>
  </si>
  <si>
    <r>
      <rPr>
        <sz val="9"/>
        <color theme="1"/>
        <rFont val="맑은 고딕"/>
        <family val="2"/>
        <charset val="129"/>
        <scheme val="minor"/>
      </rPr>
      <t>노바렉스</t>
    </r>
  </si>
  <si>
    <r>
      <t>GS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</si>
  <si>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계룡건설</t>
    </r>
  </si>
  <si>
    <r>
      <rPr>
        <sz val="9"/>
        <color theme="1"/>
        <rFont val="맑은 고딕"/>
        <family val="2"/>
        <charset val="129"/>
        <scheme val="minor"/>
      </rPr>
      <t>제이브이엠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</si>
  <si>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</si>
  <si>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rPr>
        <sz val="9"/>
        <color theme="1"/>
        <rFont val="맑은 고딕"/>
        <family val="2"/>
        <charset val="129"/>
        <scheme val="minor"/>
      </rPr>
      <t>필옵틱스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</si>
  <si>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금융투자</t>
    </r>
  </si>
  <si>
    <r>
      <t>SG</t>
    </r>
    <r>
      <rPr>
        <sz val="9"/>
        <color theme="1"/>
        <rFont val="맑은 고딕"/>
        <family val="2"/>
        <charset val="129"/>
        <scheme val="minor"/>
      </rPr>
      <t>세계물산</t>
    </r>
  </si>
  <si>
    <r>
      <rPr>
        <sz val="9"/>
        <color theme="1"/>
        <rFont val="맑은 고딕"/>
        <family val="2"/>
        <charset val="129"/>
        <scheme val="minor"/>
      </rPr>
      <t>현대에너지솔루션</t>
    </r>
  </si>
  <si>
    <r>
      <rPr>
        <sz val="9"/>
        <color theme="1"/>
        <rFont val="맑은 고딕"/>
        <family val="2"/>
        <charset val="129"/>
        <scheme val="minor"/>
      </rPr>
      <t>삼성출판사</t>
    </r>
  </si>
  <si>
    <r>
      <rPr>
        <sz val="9"/>
        <color theme="1"/>
        <rFont val="맑은 고딕"/>
        <family val="2"/>
        <charset val="129"/>
        <scheme val="minor"/>
      </rPr>
      <t>남화토건</t>
    </r>
  </si>
  <si>
    <r>
      <rPr>
        <sz val="9"/>
        <color theme="1"/>
        <rFont val="맑은 고딕"/>
        <family val="2"/>
        <charset val="129"/>
        <scheme val="minor"/>
      </rPr>
      <t>에스엠코어</t>
    </r>
  </si>
  <si>
    <r>
      <rPr>
        <sz val="9"/>
        <color theme="1"/>
        <rFont val="맑은 고딕"/>
        <family val="2"/>
        <charset val="129"/>
        <scheme val="minor"/>
      </rPr>
      <t>엠에스오토텍</t>
    </r>
  </si>
  <si>
    <r>
      <rPr>
        <sz val="9"/>
        <color theme="1"/>
        <rFont val="맑은 고딕"/>
        <family val="2"/>
        <charset val="129"/>
        <scheme val="minor"/>
      </rPr>
      <t>동부건설</t>
    </r>
  </si>
  <si>
    <r>
      <rPr>
        <sz val="9"/>
        <color theme="1"/>
        <rFont val="맑은 고딕"/>
        <family val="2"/>
        <charset val="129"/>
        <scheme val="minor"/>
      </rPr>
      <t>이수앱지스</t>
    </r>
  </si>
  <si>
    <r>
      <rPr>
        <sz val="9"/>
        <color theme="1"/>
        <rFont val="맑은 고딕"/>
        <family val="2"/>
        <charset val="129"/>
        <scheme val="minor"/>
      </rPr>
      <t>평화정공</t>
    </r>
  </si>
  <si>
    <r>
      <rPr>
        <sz val="9"/>
        <color theme="1"/>
        <rFont val="맑은 고딕"/>
        <family val="2"/>
        <charset val="129"/>
        <scheme val="minor"/>
      </rPr>
      <t>하이비젼시스템</t>
    </r>
  </si>
  <si>
    <r>
      <rPr>
        <sz val="9"/>
        <color theme="1"/>
        <rFont val="맑은 고딕"/>
        <family val="2"/>
        <charset val="129"/>
        <scheme val="minor"/>
      </rPr>
      <t>라온피플</t>
    </r>
  </si>
  <si>
    <r>
      <rPr>
        <sz val="9"/>
        <color theme="1"/>
        <rFont val="맑은 고딕"/>
        <family val="2"/>
        <charset val="129"/>
        <scheme val="minor"/>
      </rPr>
      <t>태웅</t>
    </r>
  </si>
  <si>
    <r>
      <rPr>
        <sz val="9"/>
        <color theme="1"/>
        <rFont val="맑은 고딕"/>
        <family val="2"/>
        <charset val="129"/>
        <scheme val="minor"/>
      </rPr>
      <t>에스앤에스텍</t>
    </r>
  </si>
  <si>
    <r>
      <rPr>
        <sz val="9"/>
        <color theme="1"/>
        <rFont val="맑은 고딕"/>
        <family val="2"/>
        <charset val="129"/>
        <scheme val="minor"/>
      </rPr>
      <t>한창제지</t>
    </r>
  </si>
  <si>
    <r>
      <rPr>
        <sz val="9"/>
        <color theme="1"/>
        <rFont val="맑은 고딕"/>
        <family val="2"/>
        <charset val="129"/>
        <scheme val="minor"/>
      </rPr>
      <t>보광산업</t>
    </r>
  </si>
  <si>
    <r>
      <rPr>
        <sz val="9"/>
        <color theme="1"/>
        <rFont val="맑은 고딕"/>
        <family val="2"/>
        <charset val="129"/>
        <scheme val="minor"/>
      </rPr>
      <t>이노와이어리스</t>
    </r>
  </si>
  <si>
    <r>
      <t>DI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</si>
  <si>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전파기지국</t>
    </r>
  </si>
  <si>
    <r>
      <rPr>
        <sz val="9"/>
        <color theme="1"/>
        <rFont val="맑은 고딕"/>
        <family val="2"/>
        <charset val="129"/>
        <scheme val="minor"/>
      </rPr>
      <t>양지사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</si>
  <si>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</si>
  <si>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나노신소재</t>
    </r>
  </si>
  <si>
    <r>
      <rPr>
        <sz val="9"/>
        <color theme="1"/>
        <rFont val="맑은 고딕"/>
        <family val="2"/>
        <charset val="129"/>
        <scheme val="minor"/>
      </rPr>
      <t>엘아이에스</t>
    </r>
  </si>
  <si>
    <r>
      <t>HDC</t>
    </r>
    <r>
      <rPr>
        <sz val="9"/>
        <color theme="1"/>
        <rFont val="맑은 고딕"/>
        <family val="2"/>
        <charset val="129"/>
        <scheme val="minor"/>
      </rPr>
      <t>아이콘트롤스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</si>
  <si>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</si>
  <si>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오성첨단소재</t>
    </r>
  </si>
  <si>
    <r>
      <rPr>
        <sz val="9"/>
        <color theme="1"/>
        <rFont val="맑은 고딕"/>
        <family val="2"/>
        <charset val="129"/>
        <scheme val="minor"/>
      </rPr>
      <t>디앤씨미디어</t>
    </r>
  </si>
  <si>
    <r>
      <rPr>
        <sz val="9"/>
        <color theme="1"/>
        <rFont val="맑은 고딕"/>
        <family val="2"/>
        <charset val="129"/>
        <scheme val="minor"/>
      </rPr>
      <t>엘엠에스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</si>
  <si>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</si>
  <si>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인크로스</t>
    </r>
  </si>
  <si>
    <r>
      <rPr>
        <sz val="9"/>
        <color theme="1"/>
        <rFont val="맑은 고딕"/>
        <family val="2"/>
        <charset val="129"/>
        <scheme val="minor"/>
      </rPr>
      <t>넵튠</t>
    </r>
  </si>
  <si>
    <r>
      <rPr>
        <sz val="9"/>
        <color theme="1"/>
        <rFont val="맑은 고딕"/>
        <family val="2"/>
        <charset val="129"/>
        <scheme val="minor"/>
      </rPr>
      <t>녹십자웰빙</t>
    </r>
  </si>
  <si>
    <r>
      <rPr>
        <sz val="9"/>
        <color theme="1"/>
        <rFont val="맑은 고딕"/>
        <family val="2"/>
        <charset val="129"/>
        <scheme val="minor"/>
      </rPr>
      <t>유바이오로직스</t>
    </r>
  </si>
  <si>
    <r>
      <rPr>
        <sz val="9"/>
        <color theme="1"/>
        <rFont val="맑은 고딕"/>
        <family val="2"/>
        <charset val="129"/>
        <scheme val="minor"/>
      </rPr>
      <t>쎌바이오텍</t>
    </r>
  </si>
  <si>
    <r>
      <t>KSS</t>
    </r>
    <r>
      <rPr>
        <sz val="9"/>
        <color theme="1"/>
        <rFont val="맑은 고딕"/>
        <family val="2"/>
        <charset val="129"/>
        <scheme val="minor"/>
      </rPr>
      <t>해운</t>
    </r>
  </si>
  <si>
    <r>
      <rPr>
        <sz val="9"/>
        <color theme="1"/>
        <rFont val="맑은 고딕"/>
        <family val="2"/>
        <charset val="129"/>
        <scheme val="minor"/>
      </rPr>
      <t>옵트론텍</t>
    </r>
  </si>
  <si>
    <r>
      <rPr>
        <sz val="9"/>
        <color theme="1"/>
        <rFont val="맑은 고딕"/>
        <family val="2"/>
        <charset val="129"/>
        <scheme val="minor"/>
      </rPr>
      <t>인터파크</t>
    </r>
  </si>
  <si>
    <r>
      <rPr>
        <sz val="9"/>
        <color theme="1"/>
        <rFont val="맑은 고딕"/>
        <family val="2"/>
        <charset val="129"/>
        <scheme val="minor"/>
      </rPr>
      <t>케이아이엔엑스</t>
    </r>
  </si>
  <si>
    <r>
      <rPr>
        <sz val="9"/>
        <color theme="1"/>
        <rFont val="맑은 고딕"/>
        <family val="2"/>
        <charset val="129"/>
        <scheme val="minor"/>
      </rPr>
      <t>세원셀론텍</t>
    </r>
  </si>
  <si>
    <r>
      <rPr>
        <sz val="9"/>
        <color theme="1"/>
        <rFont val="맑은 고딕"/>
        <family val="2"/>
        <charset val="129"/>
        <scheme val="minor"/>
      </rPr>
      <t>아톤</t>
    </r>
  </si>
  <si>
    <r>
      <rPr>
        <sz val="9"/>
        <color theme="1"/>
        <rFont val="맑은 고딕"/>
        <family val="2"/>
        <charset val="129"/>
        <scheme val="minor"/>
      </rPr>
      <t>제테마</t>
    </r>
  </si>
  <si>
    <r>
      <rPr>
        <sz val="9"/>
        <color theme="1"/>
        <rFont val="맑은 고딕"/>
        <family val="2"/>
        <charset val="129"/>
        <scheme val="minor"/>
      </rPr>
      <t>중앙백신</t>
    </r>
  </si>
  <si>
    <r>
      <rPr>
        <sz val="9"/>
        <color theme="1"/>
        <rFont val="맑은 고딕"/>
        <family val="2"/>
        <charset val="129"/>
        <scheme val="minor"/>
      </rPr>
      <t>세아제강</t>
    </r>
  </si>
  <si>
    <r>
      <rPr>
        <sz val="9"/>
        <color theme="1"/>
        <rFont val="맑은 고딕"/>
        <family val="2"/>
        <charset val="129"/>
        <scheme val="minor"/>
      </rPr>
      <t>크린앤사이언스</t>
    </r>
  </si>
  <si>
    <r>
      <rPr>
        <sz val="9"/>
        <color theme="1"/>
        <rFont val="맑은 고딕"/>
        <family val="2"/>
        <charset val="129"/>
        <scheme val="minor"/>
      </rPr>
      <t>부방</t>
    </r>
  </si>
  <si>
    <r>
      <rPr>
        <sz val="9"/>
        <color theme="1"/>
        <rFont val="맑은 고딕"/>
        <family val="2"/>
        <charset val="129"/>
        <scheme val="minor"/>
      </rPr>
      <t>와이엔텍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</si>
  <si>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</si>
  <si>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한신공영</t>
    </r>
  </si>
  <si>
    <r>
      <rPr>
        <sz val="9"/>
        <color theme="1"/>
        <rFont val="맑은 고딕"/>
        <family val="2"/>
        <charset val="129"/>
        <scheme val="minor"/>
      </rPr>
      <t>금화피에스시</t>
    </r>
  </si>
  <si>
    <r>
      <rPr>
        <sz val="9"/>
        <color theme="1"/>
        <rFont val="맑은 고딕"/>
        <family val="2"/>
        <charset val="129"/>
        <scheme val="minor"/>
      </rPr>
      <t>유니퀘스트</t>
    </r>
  </si>
  <si>
    <r>
      <rPr>
        <sz val="9"/>
        <color theme="1"/>
        <rFont val="맑은 고딕"/>
        <family val="2"/>
        <charset val="129"/>
        <scheme val="minor"/>
      </rPr>
      <t>뉴파워프라즈마</t>
    </r>
  </si>
  <si>
    <r>
      <rPr>
        <sz val="9"/>
        <color theme="1"/>
        <rFont val="맑은 고딕"/>
        <family val="2"/>
        <charset val="129"/>
        <scheme val="minor"/>
      </rPr>
      <t>삼본전자</t>
    </r>
  </si>
  <si>
    <r>
      <rPr>
        <sz val="9"/>
        <color theme="1"/>
        <rFont val="맑은 고딕"/>
        <family val="2"/>
        <charset val="129"/>
        <scheme val="minor"/>
      </rPr>
      <t>프로스테믹스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</si>
  <si>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</si>
  <si>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우리산업</t>
    </r>
  </si>
  <si>
    <r>
      <rPr>
        <sz val="9"/>
        <color theme="1"/>
        <rFont val="맑은 고딕"/>
        <family val="2"/>
        <charset val="129"/>
        <scheme val="minor"/>
      </rPr>
      <t>좋은사람들</t>
    </r>
  </si>
  <si>
    <r>
      <rPr>
        <sz val="9"/>
        <color theme="1"/>
        <rFont val="맑은 고딕"/>
        <family val="2"/>
        <charset val="129"/>
        <scheme val="minor"/>
      </rPr>
      <t>세진중공업</t>
    </r>
  </si>
  <si>
    <r>
      <rPr>
        <sz val="9"/>
        <color theme="1"/>
        <rFont val="맑은 고딕"/>
        <family val="2"/>
        <charset val="129"/>
        <scheme val="minor"/>
      </rPr>
      <t>캔서롭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</si>
  <si>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</si>
  <si>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아모그린텍</t>
    </r>
  </si>
  <si>
    <r>
      <rPr>
        <sz val="9"/>
        <color theme="1"/>
        <rFont val="맑은 고딕"/>
        <family val="2"/>
        <charset val="129"/>
        <scheme val="minor"/>
      </rPr>
      <t>덕산하이메탈</t>
    </r>
  </si>
  <si>
    <r>
      <rPr>
        <sz val="9"/>
        <color theme="1"/>
        <rFont val="맑은 고딕"/>
        <family val="2"/>
        <charset val="129"/>
        <scheme val="minor"/>
      </rPr>
      <t>아미노로직스</t>
    </r>
  </si>
  <si>
    <r>
      <rPr>
        <sz val="9"/>
        <color theme="1"/>
        <rFont val="맑은 고딕"/>
        <family val="2"/>
        <charset val="129"/>
        <scheme val="minor"/>
      </rPr>
      <t>동아타이어</t>
    </r>
  </si>
  <si>
    <r>
      <rPr>
        <sz val="9"/>
        <color theme="1"/>
        <rFont val="맑은 고딕"/>
        <family val="2"/>
        <charset val="129"/>
        <scheme val="minor"/>
      </rPr>
      <t>현대약품</t>
    </r>
  </si>
  <si>
    <r>
      <rPr>
        <sz val="9"/>
        <color theme="1"/>
        <rFont val="맑은 고딕"/>
        <family val="2"/>
        <charset val="129"/>
        <scheme val="minor"/>
      </rPr>
      <t>나무가</t>
    </r>
  </si>
  <si>
    <r>
      <rPr>
        <sz val="9"/>
        <color theme="1"/>
        <rFont val="맑은 고딕"/>
        <family val="2"/>
        <charset val="129"/>
        <scheme val="minor"/>
      </rPr>
      <t>코오롱플라스틱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</si>
  <si>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</si>
  <si>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강스템바이오텍</t>
    </r>
  </si>
  <si>
    <r>
      <rPr>
        <sz val="9"/>
        <color theme="1"/>
        <rFont val="맑은 고딕"/>
        <family val="2"/>
        <charset val="129"/>
        <scheme val="minor"/>
      </rPr>
      <t>부산산업</t>
    </r>
  </si>
  <si>
    <r>
      <rPr>
        <sz val="9"/>
        <color theme="1"/>
        <rFont val="맑은 고딕"/>
        <family val="2"/>
        <charset val="129"/>
        <scheme val="minor"/>
      </rPr>
      <t>알에프텍</t>
    </r>
  </si>
  <si>
    <r>
      <rPr>
        <sz val="9"/>
        <color theme="1"/>
        <rFont val="맑은 고딕"/>
        <family val="2"/>
        <charset val="129"/>
        <scheme val="minor"/>
      </rPr>
      <t>엠케이전자</t>
    </r>
  </si>
  <si>
    <r>
      <rPr>
        <sz val="9"/>
        <color theme="1"/>
        <rFont val="맑은 고딕"/>
        <family val="2"/>
        <charset val="129"/>
        <scheme val="minor"/>
      </rPr>
      <t>토니모리</t>
    </r>
  </si>
  <si>
    <r>
      <rPr>
        <sz val="9"/>
        <color theme="1"/>
        <rFont val="맑은 고딕"/>
        <family val="2"/>
        <charset val="129"/>
        <scheme val="minor"/>
      </rPr>
      <t>제이에스코퍼레이션</t>
    </r>
  </si>
  <si>
    <r>
      <rPr>
        <sz val="9"/>
        <color theme="1"/>
        <rFont val="맑은 고딕"/>
        <family val="2"/>
        <charset val="129"/>
        <scheme val="minor"/>
      </rPr>
      <t>캠시스</t>
    </r>
  </si>
  <si>
    <r>
      <rPr>
        <sz val="9"/>
        <color theme="1"/>
        <rFont val="맑은 고딕"/>
        <family val="2"/>
        <charset val="129"/>
        <scheme val="minor"/>
      </rPr>
      <t>오텍</t>
    </r>
  </si>
  <si>
    <r>
      <rPr>
        <sz val="9"/>
        <color theme="1"/>
        <rFont val="맑은 고딕"/>
        <family val="2"/>
        <charset val="129"/>
        <scheme val="minor"/>
      </rPr>
      <t>노루페인트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</si>
  <si>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</si>
  <si>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대명코퍼레이션</t>
    </r>
  </si>
  <si>
    <r>
      <rPr>
        <sz val="9"/>
        <color theme="1"/>
        <rFont val="맑은 고딕"/>
        <family val="2"/>
        <charset val="129"/>
        <scheme val="minor"/>
      </rPr>
      <t>한국캐피탈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</si>
  <si>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</si>
  <si>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큐로컴</t>
    </r>
  </si>
  <si>
    <r>
      <rPr>
        <sz val="9"/>
        <color theme="1"/>
        <rFont val="맑은 고딕"/>
        <family val="2"/>
        <charset val="129"/>
        <scheme val="minor"/>
      </rPr>
      <t>프로텍</t>
    </r>
  </si>
  <si>
    <r>
      <rPr>
        <sz val="9"/>
        <color theme="1"/>
        <rFont val="맑은 고딕"/>
        <family val="2"/>
        <charset val="129"/>
        <scheme val="minor"/>
      </rPr>
      <t>로보스타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</si>
  <si>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</si>
  <si>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아남전자</t>
    </r>
  </si>
  <si>
    <r>
      <rPr>
        <sz val="9"/>
        <color theme="1"/>
        <rFont val="맑은 고딕"/>
        <family val="2"/>
        <charset val="129"/>
        <scheme val="minor"/>
      </rPr>
      <t>자이에스앤디</t>
    </r>
  </si>
  <si>
    <r>
      <rPr>
        <sz val="9"/>
        <color theme="1"/>
        <rFont val="맑은 고딕"/>
        <family val="2"/>
        <charset val="129"/>
        <scheme val="minor"/>
      </rPr>
      <t>한국알콜</t>
    </r>
  </si>
  <si>
    <r>
      <rPr>
        <sz val="9"/>
        <color theme="1"/>
        <rFont val="맑은 고딕"/>
        <family val="2"/>
        <charset val="129"/>
        <scheme val="minor"/>
      </rPr>
      <t>삼익악기</t>
    </r>
  </si>
  <si>
    <r>
      <rPr>
        <sz val="9"/>
        <color theme="1"/>
        <rFont val="맑은 고딕"/>
        <family val="2"/>
        <charset val="129"/>
        <scheme val="minor"/>
      </rPr>
      <t>미코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</si>
  <si>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</si>
  <si>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</si>
  <si>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디아이티</t>
    </r>
  </si>
  <si>
    <r>
      <rPr>
        <sz val="9"/>
        <color theme="1"/>
        <rFont val="맑은 고딕"/>
        <family val="2"/>
        <charset val="129"/>
        <scheme val="minor"/>
      </rPr>
      <t>엘앤씨바이오</t>
    </r>
  </si>
  <si>
    <r>
      <rPr>
        <sz val="9"/>
        <color theme="1"/>
        <rFont val="맑은 고딕"/>
        <family val="2"/>
        <charset val="129"/>
        <scheme val="minor"/>
      </rPr>
      <t>에스모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</si>
  <si>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</si>
  <si>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</si>
  <si>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</si>
  <si>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rPr>
        <sz val="9"/>
        <color theme="1"/>
        <rFont val="맑은 고딕"/>
        <family val="2"/>
        <charset val="129"/>
        <scheme val="minor"/>
      </rPr>
      <t>종근당바이오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</si>
  <si>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</si>
  <si>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이화전기</t>
    </r>
  </si>
  <si>
    <r>
      <rPr>
        <sz val="9"/>
        <color theme="1"/>
        <rFont val="맑은 고딕"/>
        <family val="2"/>
        <charset val="129"/>
        <scheme val="minor"/>
      </rPr>
      <t>금호에이치티</t>
    </r>
  </si>
  <si>
    <r>
      <rPr>
        <sz val="9"/>
        <color theme="1"/>
        <rFont val="맑은 고딕"/>
        <family val="2"/>
        <charset val="129"/>
        <scheme val="minor"/>
      </rPr>
      <t>진성티이씨</t>
    </r>
  </si>
  <si>
    <r>
      <rPr>
        <sz val="9"/>
        <color theme="1"/>
        <rFont val="맑은 고딕"/>
        <family val="2"/>
        <charset val="129"/>
        <scheme val="minor"/>
      </rPr>
      <t>큐렉소</t>
    </r>
  </si>
  <si>
    <r>
      <rPr>
        <sz val="9"/>
        <color theme="1"/>
        <rFont val="맑은 고딕"/>
        <family val="2"/>
        <charset val="129"/>
        <scheme val="minor"/>
      </rPr>
      <t>삼지전자</t>
    </r>
  </si>
  <si>
    <r>
      <rPr>
        <sz val="9"/>
        <color theme="1"/>
        <rFont val="맑은 고딕"/>
        <family val="2"/>
        <charset val="129"/>
        <scheme val="minor"/>
      </rPr>
      <t>골프존뉴딘홀딩스</t>
    </r>
  </si>
  <si>
    <r>
      <rPr>
        <sz val="9"/>
        <color theme="1"/>
        <rFont val="맑은 고딕"/>
        <family val="2"/>
        <charset val="129"/>
        <scheme val="minor"/>
      </rPr>
      <t>영인프런티어</t>
    </r>
  </si>
  <si>
    <r>
      <rPr>
        <sz val="9"/>
        <color theme="1"/>
        <rFont val="맑은 고딕"/>
        <family val="2"/>
        <charset val="129"/>
        <scheme val="minor"/>
      </rPr>
      <t>대성산업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</si>
  <si>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</si>
  <si>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아주</t>
    </r>
    <r>
      <rPr>
        <sz val="9"/>
        <color theme="1"/>
        <rFont val="Arial"/>
        <family val="2"/>
      </rPr>
      <t>IB</t>
    </r>
    <r>
      <rPr>
        <sz val="9"/>
        <color theme="1"/>
        <rFont val="맑은 고딕"/>
        <family val="2"/>
        <charset val="129"/>
        <scheme val="minor"/>
      </rPr>
      <t>투자</t>
    </r>
  </si>
  <si>
    <r>
      <rPr>
        <sz val="9"/>
        <color theme="1"/>
        <rFont val="맑은 고딕"/>
        <family val="2"/>
        <charset val="129"/>
        <scheme val="minor"/>
      </rPr>
      <t>에이비프로바이오</t>
    </r>
  </si>
  <si>
    <r>
      <rPr>
        <sz val="9"/>
        <color theme="1"/>
        <rFont val="맑은 고딕"/>
        <family val="2"/>
        <charset val="129"/>
        <scheme val="minor"/>
      </rPr>
      <t>탑엔지니어링</t>
    </r>
  </si>
  <si>
    <r>
      <rPr>
        <sz val="9"/>
        <color theme="1"/>
        <rFont val="맑은 고딕"/>
        <family val="2"/>
        <charset val="129"/>
        <scheme val="minor"/>
      </rPr>
      <t>코아시아</t>
    </r>
  </si>
  <si>
    <r>
      <rPr>
        <sz val="9"/>
        <color theme="1"/>
        <rFont val="맑은 고딕"/>
        <family val="2"/>
        <charset val="129"/>
        <scheme val="minor"/>
      </rPr>
      <t>원풍물산</t>
    </r>
  </si>
  <si>
    <r>
      <rPr>
        <sz val="9"/>
        <color theme="1"/>
        <rFont val="맑은 고딕"/>
        <family val="2"/>
        <charset val="129"/>
        <scheme val="minor"/>
      </rPr>
      <t>효성</t>
    </r>
    <r>
      <rPr>
        <sz val="9"/>
        <color theme="1"/>
        <rFont val="Arial"/>
        <family val="2"/>
      </rPr>
      <t>ITX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</si>
  <si>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</si>
  <si>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화성산업</t>
    </r>
  </si>
  <si>
    <r>
      <rPr>
        <sz val="9"/>
        <color theme="1"/>
        <rFont val="맑은 고딕"/>
        <family val="2"/>
        <charset val="129"/>
        <scheme val="minor"/>
      </rPr>
      <t>핸즈코퍼레이션</t>
    </r>
  </si>
  <si>
    <r>
      <rPr>
        <sz val="9"/>
        <color theme="1"/>
        <rFont val="맑은 고딕"/>
        <family val="2"/>
        <charset val="129"/>
        <scheme val="minor"/>
      </rPr>
      <t>삼륭물산</t>
    </r>
  </si>
  <si>
    <r>
      <rPr>
        <sz val="9"/>
        <color theme="1"/>
        <rFont val="맑은 고딕"/>
        <family val="2"/>
        <charset val="129"/>
        <scheme val="minor"/>
      </rPr>
      <t>메가스터디</t>
    </r>
  </si>
  <si>
    <r>
      <rPr>
        <sz val="9"/>
        <color theme="1"/>
        <rFont val="맑은 고딕"/>
        <family val="2"/>
        <charset val="129"/>
        <scheme val="minor"/>
      </rPr>
      <t>윈스</t>
    </r>
  </si>
  <si>
    <r>
      <rPr>
        <sz val="9"/>
        <color theme="1"/>
        <rFont val="맑은 고딕"/>
        <family val="2"/>
        <charset val="129"/>
        <scheme val="minor"/>
      </rPr>
      <t>대성에너지</t>
    </r>
  </si>
  <si>
    <r>
      <rPr>
        <sz val="9"/>
        <color theme="1"/>
        <rFont val="맑은 고딕"/>
        <family val="2"/>
        <charset val="129"/>
        <scheme val="minor"/>
      </rPr>
      <t>샘표식품</t>
    </r>
  </si>
  <si>
    <r>
      <rPr>
        <sz val="9"/>
        <color theme="1"/>
        <rFont val="맑은 고딕"/>
        <family val="2"/>
        <charset val="129"/>
        <scheme val="minor"/>
      </rPr>
      <t>바이오니아</t>
    </r>
  </si>
  <si>
    <r>
      <rPr>
        <sz val="9"/>
        <color theme="1"/>
        <rFont val="맑은 고딕"/>
        <family val="2"/>
        <charset val="129"/>
        <scheme val="minor"/>
      </rPr>
      <t>코아스템</t>
    </r>
  </si>
  <si>
    <r>
      <rPr>
        <sz val="9"/>
        <color theme="1"/>
        <rFont val="맑은 고딕"/>
        <family val="2"/>
        <charset val="129"/>
        <scheme val="minor"/>
      </rPr>
      <t>룽투코리아</t>
    </r>
  </si>
  <si>
    <r>
      <t>KG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</si>
  <si>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이엠코리아</t>
    </r>
  </si>
  <si>
    <r>
      <rPr>
        <sz val="9"/>
        <color theme="1"/>
        <rFont val="맑은 고딕"/>
        <family val="2"/>
        <charset val="129"/>
        <scheme val="minor"/>
      </rPr>
      <t>라이온켐텍</t>
    </r>
  </si>
  <si>
    <r>
      <rPr>
        <sz val="9"/>
        <color theme="1"/>
        <rFont val="맑은 고딕"/>
        <family val="2"/>
        <charset val="129"/>
        <scheme val="minor"/>
      </rPr>
      <t>대한뉴팜</t>
    </r>
  </si>
  <si>
    <r>
      <rPr>
        <sz val="9"/>
        <color theme="1"/>
        <rFont val="맑은 고딕"/>
        <family val="2"/>
        <charset val="129"/>
        <scheme val="minor"/>
      </rPr>
      <t>메디프론</t>
    </r>
  </si>
  <si>
    <r>
      <rPr>
        <sz val="9"/>
        <color theme="1"/>
        <rFont val="맑은 고딕"/>
        <family val="2"/>
        <charset val="129"/>
        <scheme val="minor"/>
      </rPr>
      <t>청담러닝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</si>
  <si>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</si>
  <si>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매일홀딩스</t>
    </r>
  </si>
  <si>
    <r>
      <rPr>
        <sz val="9"/>
        <color theme="1"/>
        <rFont val="맑은 고딕"/>
        <family val="2"/>
        <charset val="129"/>
        <scheme val="minor"/>
      </rPr>
      <t>비티원</t>
    </r>
  </si>
  <si>
    <r>
      <rPr>
        <sz val="9"/>
        <color theme="1"/>
        <rFont val="맑은 고딕"/>
        <family val="2"/>
        <charset val="129"/>
        <scheme val="minor"/>
      </rPr>
      <t>고려개발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</si>
  <si>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</si>
  <si>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삼광글라스</t>
    </r>
  </si>
  <si>
    <r>
      <rPr>
        <sz val="9"/>
        <color theme="1"/>
        <rFont val="맑은 고딕"/>
        <family val="2"/>
        <charset val="129"/>
        <scheme val="minor"/>
      </rPr>
      <t>인피니트헬스케어</t>
    </r>
  </si>
  <si>
    <r>
      <rPr>
        <sz val="9"/>
        <color theme="1"/>
        <rFont val="맑은 고딕"/>
        <family val="2"/>
        <charset val="129"/>
        <scheme val="minor"/>
      </rPr>
      <t>진양홀딩스</t>
    </r>
  </si>
  <si>
    <r>
      <rPr>
        <sz val="9"/>
        <color theme="1"/>
        <rFont val="맑은 고딕"/>
        <family val="2"/>
        <charset val="129"/>
        <scheme val="minor"/>
      </rPr>
      <t>힘스</t>
    </r>
  </si>
  <si>
    <r>
      <rPr>
        <sz val="9"/>
        <color theme="1"/>
        <rFont val="맑은 고딕"/>
        <family val="2"/>
        <charset val="129"/>
        <scheme val="minor"/>
      </rPr>
      <t>대호에이엘</t>
    </r>
  </si>
  <si>
    <r>
      <rPr>
        <sz val="9"/>
        <color theme="1"/>
        <rFont val="맑은 고딕"/>
        <family val="2"/>
        <charset val="129"/>
        <scheme val="minor"/>
      </rPr>
      <t>디씨엠</t>
    </r>
  </si>
  <si>
    <r>
      <rPr>
        <sz val="9"/>
        <color theme="1"/>
        <rFont val="맑은 고딕"/>
        <family val="2"/>
        <charset val="129"/>
        <scheme val="minor"/>
      </rPr>
      <t>홈캐스트</t>
    </r>
  </si>
  <si>
    <r>
      <rPr>
        <sz val="9"/>
        <color theme="1"/>
        <rFont val="맑은 고딕"/>
        <family val="2"/>
        <charset val="129"/>
        <scheme val="minor"/>
      </rPr>
      <t>이노메트리</t>
    </r>
  </si>
  <si>
    <r>
      <rPr>
        <sz val="9"/>
        <color theme="1"/>
        <rFont val="맑은 고딕"/>
        <family val="2"/>
        <charset val="129"/>
        <scheme val="minor"/>
      </rPr>
      <t>신스타임즈</t>
    </r>
  </si>
  <si>
    <r>
      <rPr>
        <sz val="9"/>
        <color theme="1"/>
        <rFont val="맑은 고딕"/>
        <family val="2"/>
        <charset val="129"/>
        <scheme val="minor"/>
      </rPr>
      <t>셀루메드</t>
    </r>
  </si>
  <si>
    <r>
      <rPr>
        <sz val="9"/>
        <color theme="1"/>
        <rFont val="맑은 고딕"/>
        <family val="2"/>
        <charset val="129"/>
        <scheme val="minor"/>
      </rPr>
      <t>알서포트</t>
    </r>
  </si>
  <si>
    <r>
      <rPr>
        <sz val="9"/>
        <color theme="1"/>
        <rFont val="맑은 고딕"/>
        <family val="2"/>
        <charset val="129"/>
        <scheme val="minor"/>
      </rPr>
      <t>동구바이오제약</t>
    </r>
  </si>
  <si>
    <r>
      <rPr>
        <sz val="9"/>
        <color theme="1"/>
        <rFont val="맑은 고딕"/>
        <family val="2"/>
        <charset val="129"/>
        <scheme val="minor"/>
      </rPr>
      <t>유화증권</t>
    </r>
  </si>
  <si>
    <r>
      <t>KTB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</si>
  <si>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텔레칩스</t>
    </r>
  </si>
  <si>
    <r>
      <rPr>
        <sz val="9"/>
        <color theme="1"/>
        <rFont val="맑은 고딕"/>
        <family val="2"/>
        <charset val="129"/>
        <scheme val="minor"/>
      </rPr>
      <t>에스피지</t>
    </r>
  </si>
  <si>
    <r>
      <rPr>
        <sz val="9"/>
        <color theme="1"/>
        <rFont val="맑은 고딕"/>
        <family val="2"/>
        <charset val="129"/>
        <scheme val="minor"/>
      </rPr>
      <t>에이피티씨</t>
    </r>
  </si>
  <si>
    <r>
      <rPr>
        <sz val="9"/>
        <color theme="1"/>
        <rFont val="맑은 고딕"/>
        <family val="2"/>
        <charset val="129"/>
        <scheme val="minor"/>
      </rPr>
      <t>대보마그네틱</t>
    </r>
  </si>
  <si>
    <r>
      <rPr>
        <sz val="9"/>
        <color theme="1"/>
        <rFont val="맑은 고딕"/>
        <family val="2"/>
        <charset val="129"/>
        <scheme val="minor"/>
      </rPr>
      <t>유니셈</t>
    </r>
  </si>
  <si>
    <r>
      <rPr>
        <sz val="9"/>
        <color theme="1"/>
        <rFont val="맑은 고딕"/>
        <family val="2"/>
        <charset val="129"/>
        <scheme val="minor"/>
      </rPr>
      <t>유비쿼스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</si>
  <si>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EP</t>
    </r>
  </si>
  <si>
    <r>
      <rPr>
        <sz val="9"/>
        <color theme="1"/>
        <rFont val="맑은 고딕"/>
        <family val="2"/>
        <charset val="129"/>
        <scheme val="minor"/>
      </rPr>
      <t>드림시큐리티</t>
    </r>
  </si>
  <si>
    <r>
      <rPr>
        <sz val="9"/>
        <color theme="1"/>
        <rFont val="맑은 고딕"/>
        <family val="2"/>
        <charset val="129"/>
        <scheme val="minor"/>
      </rPr>
      <t>텔코웨어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</si>
  <si>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</si>
  <si>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동국산업</t>
    </r>
  </si>
  <si>
    <r>
      <rPr>
        <sz val="9"/>
        <color theme="1"/>
        <rFont val="맑은 고딕"/>
        <family val="2"/>
        <charset val="129"/>
        <scheme val="minor"/>
      </rPr>
      <t>세운메디칼</t>
    </r>
  </si>
  <si>
    <r>
      <rPr>
        <sz val="9"/>
        <color theme="1"/>
        <rFont val="맑은 고딕"/>
        <family val="2"/>
        <charset val="129"/>
        <scheme val="minor"/>
      </rPr>
      <t>피앤이솔루션</t>
    </r>
  </si>
  <si>
    <r>
      <t>KCC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</si>
  <si>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미래에셋벤처투자</t>
    </r>
  </si>
  <si>
    <r>
      <rPr>
        <sz val="9"/>
        <color theme="1"/>
        <rFont val="맑은 고딕"/>
        <family val="2"/>
        <charset val="129"/>
        <scheme val="minor"/>
      </rPr>
      <t>모나리자</t>
    </r>
  </si>
  <si>
    <r>
      <rPr>
        <sz val="9"/>
        <color theme="1"/>
        <rFont val="맑은 고딕"/>
        <family val="2"/>
        <charset val="129"/>
        <scheme val="minor"/>
      </rPr>
      <t>비즈니스온</t>
    </r>
  </si>
  <si>
    <r>
      <rPr>
        <sz val="9"/>
        <color theme="1"/>
        <rFont val="맑은 고딕"/>
        <family val="2"/>
        <charset val="129"/>
        <scheme val="minor"/>
      </rPr>
      <t>비츠로테크</t>
    </r>
  </si>
  <si>
    <r>
      <rPr>
        <sz val="9"/>
        <color theme="1"/>
        <rFont val="맑은 고딕"/>
        <family val="2"/>
        <charset val="129"/>
        <scheme val="minor"/>
      </rPr>
      <t>코리아나</t>
    </r>
  </si>
  <si>
    <r>
      <rPr>
        <sz val="9"/>
        <color theme="1"/>
        <rFont val="맑은 고딕"/>
        <family val="2"/>
        <charset val="129"/>
        <scheme val="minor"/>
      </rPr>
      <t>미창석유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</si>
  <si>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</si>
  <si>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이엠텍</t>
    </r>
  </si>
  <si>
    <r>
      <rPr>
        <sz val="9"/>
        <color theme="1"/>
        <rFont val="맑은 고딕"/>
        <family val="2"/>
        <charset val="129"/>
        <scheme val="minor"/>
      </rPr>
      <t>에프에스티</t>
    </r>
  </si>
  <si>
    <r>
      <rPr>
        <sz val="9"/>
        <color theme="1"/>
        <rFont val="맑은 고딕"/>
        <family val="2"/>
        <charset val="129"/>
        <scheme val="minor"/>
      </rPr>
      <t>오로라</t>
    </r>
  </si>
  <si>
    <r>
      <rPr>
        <sz val="9"/>
        <color theme="1"/>
        <rFont val="맑은 고딕"/>
        <family val="2"/>
        <charset val="129"/>
        <scheme val="minor"/>
      </rPr>
      <t>우리손에프앤지</t>
    </r>
  </si>
  <si>
    <r>
      <rPr>
        <sz val="9"/>
        <color theme="1"/>
        <rFont val="맑은 고딕"/>
        <family val="2"/>
        <charset val="129"/>
        <scheme val="minor"/>
      </rPr>
      <t>토비스</t>
    </r>
  </si>
  <si>
    <r>
      <rPr>
        <sz val="9"/>
        <color theme="1"/>
        <rFont val="맑은 고딕"/>
        <family val="2"/>
        <charset val="129"/>
        <scheme val="minor"/>
      </rPr>
      <t>에이치엘비파워</t>
    </r>
  </si>
  <si>
    <r>
      <rPr>
        <sz val="9"/>
        <color theme="1"/>
        <rFont val="맑은 고딕"/>
        <family val="2"/>
        <charset val="129"/>
        <scheme val="minor"/>
      </rPr>
      <t>에스제이그룹</t>
    </r>
  </si>
  <si>
    <r>
      <rPr>
        <sz val="9"/>
        <color theme="1"/>
        <rFont val="맑은 고딕"/>
        <family val="2"/>
        <charset val="129"/>
        <scheme val="minor"/>
      </rPr>
      <t>레드캡투어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</si>
  <si>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</si>
  <si>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rPr>
        <sz val="9"/>
        <color theme="1"/>
        <rFont val="맑은 고딕"/>
        <family val="2"/>
        <charset val="129"/>
        <scheme val="minor"/>
      </rPr>
      <t>안국약품</t>
    </r>
  </si>
  <si>
    <r>
      <rPr>
        <sz val="9"/>
        <color theme="1"/>
        <rFont val="맑은 고딕"/>
        <family val="2"/>
        <charset val="129"/>
        <scheme val="minor"/>
      </rPr>
      <t>남영비비안</t>
    </r>
  </si>
  <si>
    <r>
      <rPr>
        <sz val="9"/>
        <color theme="1"/>
        <rFont val="맑은 고딕"/>
        <family val="2"/>
        <charset val="129"/>
        <scheme val="minor"/>
      </rPr>
      <t>제노포커스</t>
    </r>
  </si>
  <si>
    <r>
      <rPr>
        <sz val="9"/>
        <color theme="1"/>
        <rFont val="맑은 고딕"/>
        <family val="2"/>
        <charset val="129"/>
        <scheme val="minor"/>
      </rPr>
      <t>에스텍파마</t>
    </r>
  </si>
  <si>
    <r>
      <rPr>
        <sz val="9"/>
        <color theme="1"/>
        <rFont val="맑은 고딕"/>
        <family val="2"/>
        <charset val="129"/>
        <scheme val="minor"/>
      </rPr>
      <t>나노엔텍</t>
    </r>
  </si>
  <si>
    <r>
      <rPr>
        <sz val="9"/>
        <color theme="1"/>
        <rFont val="맑은 고딕"/>
        <family val="2"/>
        <charset val="129"/>
        <scheme val="minor"/>
      </rPr>
      <t>유니켐</t>
    </r>
  </si>
  <si>
    <r>
      <rPr>
        <sz val="9"/>
        <color theme="1"/>
        <rFont val="맑은 고딕"/>
        <family val="2"/>
        <charset val="129"/>
        <scheme val="minor"/>
      </rPr>
      <t>세이브존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</si>
  <si>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와이오엠</t>
    </r>
  </si>
  <si>
    <r>
      <rPr>
        <sz val="9"/>
        <color theme="1"/>
        <rFont val="맑은 고딕"/>
        <family val="2"/>
        <charset val="129"/>
        <scheme val="minor"/>
      </rPr>
      <t>동국</t>
    </r>
    <r>
      <rPr>
        <sz val="9"/>
        <color theme="1"/>
        <rFont val="Arial"/>
        <family val="2"/>
      </rPr>
      <t>S&amp;C</t>
    </r>
  </si>
  <si>
    <r>
      <rPr>
        <sz val="9"/>
        <color theme="1"/>
        <rFont val="맑은 고딕"/>
        <family val="2"/>
        <charset val="129"/>
        <scheme val="minor"/>
      </rPr>
      <t>서연이화</t>
    </r>
  </si>
  <si>
    <r>
      <rPr>
        <sz val="9"/>
        <color theme="1"/>
        <rFont val="맑은 고딕"/>
        <family val="2"/>
        <charset val="129"/>
        <scheme val="minor"/>
      </rPr>
      <t>삼보판지</t>
    </r>
  </si>
  <si>
    <r>
      <rPr>
        <sz val="9"/>
        <color theme="1"/>
        <rFont val="맑은 고딕"/>
        <family val="2"/>
        <charset val="129"/>
        <scheme val="minor"/>
      </rPr>
      <t>액토즈소프트</t>
    </r>
  </si>
  <si>
    <r>
      <rPr>
        <sz val="9"/>
        <color theme="1"/>
        <rFont val="맑은 고딕"/>
        <family val="2"/>
        <charset val="129"/>
        <scheme val="minor"/>
      </rPr>
      <t>쎄트렉아이</t>
    </r>
  </si>
  <si>
    <r>
      <rPr>
        <sz val="9"/>
        <color theme="1"/>
        <rFont val="맑은 고딕"/>
        <family val="2"/>
        <charset val="129"/>
        <scheme val="minor"/>
      </rPr>
      <t>이랜텍</t>
    </r>
  </si>
  <si>
    <r>
      <rPr>
        <sz val="9"/>
        <color theme="1"/>
        <rFont val="맑은 고딕"/>
        <family val="2"/>
        <charset val="129"/>
        <scheme val="minor"/>
      </rPr>
      <t>알리코제약</t>
    </r>
  </si>
  <si>
    <r>
      <rPr>
        <sz val="9"/>
        <color theme="1"/>
        <rFont val="맑은 고딕"/>
        <family val="2"/>
        <charset val="129"/>
        <scheme val="minor"/>
      </rPr>
      <t>메카로</t>
    </r>
  </si>
  <si>
    <r>
      <rPr>
        <sz val="9"/>
        <color theme="1"/>
        <rFont val="맑은 고딕"/>
        <family val="2"/>
        <charset val="129"/>
        <scheme val="minor"/>
      </rPr>
      <t>인터파크홀딩스</t>
    </r>
  </si>
  <si>
    <r>
      <rPr>
        <sz val="9"/>
        <color theme="1"/>
        <rFont val="맑은 고딕"/>
        <family val="2"/>
        <charset val="129"/>
        <scheme val="minor"/>
      </rPr>
      <t>대동공업</t>
    </r>
  </si>
  <si>
    <r>
      <rPr>
        <sz val="9"/>
        <color theme="1"/>
        <rFont val="맑은 고딕"/>
        <family val="2"/>
        <charset val="129"/>
        <scheme val="minor"/>
      </rPr>
      <t>아이디스홀딩스</t>
    </r>
  </si>
  <si>
    <r>
      <rPr>
        <sz val="9"/>
        <color theme="1"/>
        <rFont val="맑은 고딕"/>
        <family val="2"/>
        <charset val="129"/>
        <scheme val="minor"/>
      </rPr>
      <t>옵티팜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</si>
  <si>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</si>
  <si>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한국테크놀로지</t>
    </r>
  </si>
  <si>
    <r>
      <rPr>
        <sz val="9"/>
        <color theme="1"/>
        <rFont val="맑은 고딕"/>
        <family val="2"/>
        <charset val="129"/>
        <scheme val="minor"/>
      </rPr>
      <t>한화갤러리아타임월드</t>
    </r>
  </si>
  <si>
    <r>
      <rPr>
        <sz val="9"/>
        <color theme="1"/>
        <rFont val="맑은 고딕"/>
        <family val="2"/>
        <charset val="129"/>
        <scheme val="minor"/>
      </rPr>
      <t>위지윅스튜디오</t>
    </r>
  </si>
  <si>
    <r>
      <rPr>
        <sz val="9"/>
        <color theme="1"/>
        <rFont val="맑은 고딕"/>
        <family val="2"/>
        <charset val="129"/>
        <scheme val="minor"/>
      </rPr>
      <t>영풍정밀</t>
    </r>
  </si>
  <si>
    <r>
      <rPr>
        <sz val="9"/>
        <color theme="1"/>
        <rFont val="맑은 고딕"/>
        <family val="2"/>
        <charset val="129"/>
        <scheme val="minor"/>
      </rPr>
      <t>삼일제약</t>
    </r>
  </si>
  <si>
    <r>
      <rPr>
        <sz val="9"/>
        <color theme="1"/>
        <rFont val="맑은 고딕"/>
        <family val="2"/>
        <charset val="129"/>
        <scheme val="minor"/>
      </rPr>
      <t>강남제비스코</t>
    </r>
  </si>
  <si>
    <r>
      <rPr>
        <sz val="9"/>
        <color theme="1"/>
        <rFont val="맑은 고딕"/>
        <family val="2"/>
        <charset val="129"/>
        <scheme val="minor"/>
      </rPr>
      <t>태평양물산</t>
    </r>
  </si>
  <si>
    <r>
      <rPr>
        <sz val="9"/>
        <color theme="1"/>
        <rFont val="맑은 고딕"/>
        <family val="2"/>
        <charset val="129"/>
        <scheme val="minor"/>
      </rPr>
      <t>제넨바이오</t>
    </r>
  </si>
  <si>
    <r>
      <rPr>
        <sz val="9"/>
        <color theme="1"/>
        <rFont val="맑은 고딕"/>
        <family val="2"/>
        <charset val="129"/>
        <scheme val="minor"/>
      </rPr>
      <t>삼목에스폼</t>
    </r>
  </si>
  <si>
    <r>
      <rPr>
        <sz val="9"/>
        <color theme="1"/>
        <rFont val="맑은 고딕"/>
        <family val="2"/>
        <charset val="129"/>
        <scheme val="minor"/>
      </rPr>
      <t>줌인터넷</t>
    </r>
  </si>
  <si>
    <r>
      <rPr>
        <sz val="9"/>
        <color theme="1"/>
        <rFont val="맑은 고딕"/>
        <family val="2"/>
        <charset val="129"/>
        <scheme val="minor"/>
      </rPr>
      <t>써니전자</t>
    </r>
  </si>
  <si>
    <r>
      <rPr>
        <sz val="9"/>
        <color theme="1"/>
        <rFont val="맑은 고딕"/>
        <family val="2"/>
        <charset val="129"/>
        <scheme val="minor"/>
      </rPr>
      <t>한국공항</t>
    </r>
  </si>
  <si>
    <r>
      <rPr>
        <sz val="9"/>
        <color theme="1"/>
        <rFont val="맑은 고딕"/>
        <family val="2"/>
        <charset val="129"/>
        <scheme val="minor"/>
      </rPr>
      <t>에스텍</t>
    </r>
  </si>
  <si>
    <r>
      <rPr>
        <sz val="9"/>
        <color theme="1"/>
        <rFont val="맑은 고딕"/>
        <family val="2"/>
        <charset val="129"/>
        <scheme val="minor"/>
      </rPr>
      <t>브이원텍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</si>
  <si>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</si>
  <si>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동양이엔피</t>
    </r>
  </si>
  <si>
    <r>
      <rPr>
        <sz val="9"/>
        <color theme="1"/>
        <rFont val="맑은 고딕"/>
        <family val="2"/>
        <charset val="129"/>
        <scheme val="minor"/>
      </rPr>
      <t>상상인증권</t>
    </r>
  </si>
  <si>
    <r>
      <rPr>
        <sz val="9"/>
        <color theme="1"/>
        <rFont val="맑은 고딕"/>
        <family val="2"/>
        <charset val="129"/>
        <scheme val="minor"/>
      </rPr>
      <t>보해양조</t>
    </r>
  </si>
  <si>
    <r>
      <rPr>
        <sz val="9"/>
        <color theme="1"/>
        <rFont val="맑은 고딕"/>
        <family val="2"/>
        <charset val="129"/>
        <scheme val="minor"/>
      </rPr>
      <t>삼양옵틱스</t>
    </r>
  </si>
  <si>
    <r>
      <rPr>
        <sz val="9"/>
        <color theme="1"/>
        <rFont val="맑은 고딕"/>
        <family val="2"/>
        <charset val="129"/>
        <scheme val="minor"/>
      </rPr>
      <t>라파스</t>
    </r>
  </si>
  <si>
    <r>
      <rPr>
        <sz val="9"/>
        <color theme="1"/>
        <rFont val="맑은 고딕"/>
        <family val="2"/>
        <charset val="129"/>
        <scheme val="minor"/>
      </rPr>
      <t>하나마이크론</t>
    </r>
  </si>
  <si>
    <r>
      <rPr>
        <sz val="9"/>
        <color theme="1"/>
        <rFont val="맑은 고딕"/>
        <family val="2"/>
        <charset val="129"/>
        <scheme val="minor"/>
      </rPr>
      <t>한국화장품제조</t>
    </r>
  </si>
  <si>
    <r>
      <rPr>
        <sz val="9"/>
        <color theme="1"/>
        <rFont val="맑은 고딕"/>
        <family val="2"/>
        <charset val="129"/>
        <scheme val="minor"/>
      </rPr>
      <t>엘컴텍</t>
    </r>
  </si>
  <si>
    <r>
      <rPr>
        <sz val="9"/>
        <color theme="1"/>
        <rFont val="맑은 고딕"/>
        <family val="2"/>
        <charset val="129"/>
        <scheme val="minor"/>
      </rPr>
      <t>제주은행</t>
    </r>
  </si>
  <si>
    <r>
      <rPr>
        <sz val="9"/>
        <color theme="1"/>
        <rFont val="맑은 고딕"/>
        <family val="2"/>
        <charset val="129"/>
        <scheme val="minor"/>
      </rPr>
      <t>쌍방울</t>
    </r>
  </si>
  <si>
    <r>
      <rPr>
        <sz val="9"/>
        <color theme="1"/>
        <rFont val="맑은 고딕"/>
        <family val="2"/>
        <charset val="129"/>
        <scheme val="minor"/>
      </rPr>
      <t>한국화장품</t>
    </r>
  </si>
  <si>
    <r>
      <rPr>
        <sz val="9"/>
        <color theme="1"/>
        <rFont val="맑은 고딕"/>
        <family val="2"/>
        <charset val="129"/>
        <scheme val="minor"/>
      </rPr>
      <t>마니커</t>
    </r>
  </si>
  <si>
    <r>
      <rPr>
        <sz val="9"/>
        <color theme="1"/>
        <rFont val="맑은 고딕"/>
        <family val="2"/>
        <charset val="129"/>
        <scheme val="minor"/>
      </rPr>
      <t>로보티즈</t>
    </r>
  </si>
  <si>
    <r>
      <rPr>
        <sz val="9"/>
        <color theme="1"/>
        <rFont val="맑은 고딕"/>
        <family val="2"/>
        <charset val="129"/>
        <scheme val="minor"/>
      </rPr>
      <t>인천도시가스</t>
    </r>
  </si>
  <si>
    <r>
      <rPr>
        <sz val="9"/>
        <color theme="1"/>
        <rFont val="맑은 고딕"/>
        <family val="2"/>
        <charset val="129"/>
        <scheme val="minor"/>
      </rPr>
      <t>시너지이노베이션</t>
    </r>
  </si>
  <si>
    <r>
      <rPr>
        <sz val="9"/>
        <color theme="1"/>
        <rFont val="맑은 고딕"/>
        <family val="2"/>
        <charset val="129"/>
        <scheme val="minor"/>
      </rPr>
      <t>티웨이홀딩스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</si>
  <si>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</si>
  <si>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rPr>
        <sz val="9"/>
        <color theme="1"/>
        <rFont val="맑은 고딕"/>
        <family val="2"/>
        <charset val="129"/>
        <scheme val="minor"/>
      </rPr>
      <t>아이에이</t>
    </r>
  </si>
  <si>
    <r>
      <rPr>
        <sz val="9"/>
        <color theme="1"/>
        <rFont val="맑은 고딕"/>
        <family val="2"/>
        <charset val="129"/>
        <scheme val="minor"/>
      </rPr>
      <t>에이에프더블류</t>
    </r>
  </si>
  <si>
    <r>
      <rPr>
        <sz val="9"/>
        <color theme="1"/>
        <rFont val="맑은 고딕"/>
        <family val="2"/>
        <charset val="129"/>
        <scheme val="minor"/>
      </rPr>
      <t>서원인텍</t>
    </r>
  </si>
  <si>
    <r>
      <rPr>
        <sz val="9"/>
        <color theme="1"/>
        <rFont val="맑은 고딕"/>
        <family val="2"/>
        <charset val="129"/>
        <scheme val="minor"/>
      </rPr>
      <t>나이스디앤비</t>
    </r>
  </si>
  <si>
    <r>
      <rPr>
        <sz val="9"/>
        <color theme="1"/>
        <rFont val="맑은 고딕"/>
        <family val="2"/>
        <charset val="129"/>
        <scheme val="minor"/>
      </rPr>
      <t>크리스탈신소재</t>
    </r>
  </si>
  <si>
    <r>
      <rPr>
        <sz val="9"/>
        <color theme="1"/>
        <rFont val="맑은 고딕"/>
        <family val="2"/>
        <charset val="129"/>
        <scheme val="minor"/>
      </rPr>
      <t>대원</t>
    </r>
  </si>
  <si>
    <r>
      <rPr>
        <sz val="9"/>
        <color theme="1"/>
        <rFont val="맑은 고딕"/>
        <family val="2"/>
        <charset val="129"/>
        <scheme val="minor"/>
      </rPr>
      <t>삼강엠앤티</t>
    </r>
  </si>
  <si>
    <r>
      <rPr>
        <sz val="9"/>
        <color theme="1"/>
        <rFont val="맑은 고딕"/>
        <family val="2"/>
        <charset val="129"/>
        <scheme val="minor"/>
      </rPr>
      <t>화승알앤에이</t>
    </r>
  </si>
  <si>
    <r>
      <rPr>
        <sz val="9"/>
        <color theme="1"/>
        <rFont val="맑은 고딕"/>
        <family val="2"/>
        <charset val="129"/>
        <scheme val="minor"/>
      </rPr>
      <t>머큐리</t>
    </r>
  </si>
  <si>
    <r>
      <rPr>
        <sz val="9"/>
        <color theme="1"/>
        <rFont val="맑은 고딕"/>
        <family val="2"/>
        <charset val="129"/>
        <scheme val="minor"/>
      </rPr>
      <t>제이씨케미칼</t>
    </r>
  </si>
  <si>
    <r>
      <rPr>
        <sz val="9"/>
        <color theme="1"/>
        <rFont val="맑은 고딕"/>
        <family val="2"/>
        <charset val="129"/>
        <scheme val="minor"/>
      </rPr>
      <t>코너스톤네트웍스</t>
    </r>
  </si>
  <si>
    <r>
      <rPr>
        <sz val="9"/>
        <color theme="1"/>
        <rFont val="맑은 고딕"/>
        <family val="2"/>
        <charset val="129"/>
        <scheme val="minor"/>
      </rPr>
      <t>대양전기공업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</si>
  <si>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</si>
  <si>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디에이치피코리아</t>
    </r>
  </si>
  <si>
    <r>
      <rPr>
        <sz val="9"/>
        <color theme="1"/>
        <rFont val="맑은 고딕"/>
        <family val="2"/>
        <charset val="129"/>
        <scheme val="minor"/>
      </rPr>
      <t>경동도시가스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</si>
  <si>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</si>
  <si>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파인테크닉스</t>
    </r>
  </si>
  <si>
    <r>
      <rPr>
        <sz val="9"/>
        <color theme="1"/>
        <rFont val="맑은 고딕"/>
        <family val="2"/>
        <charset val="129"/>
        <scheme val="minor"/>
      </rPr>
      <t>파세코</t>
    </r>
  </si>
  <si>
    <r>
      <rPr>
        <sz val="9"/>
        <color theme="1"/>
        <rFont val="맑은 고딕"/>
        <family val="2"/>
        <charset val="129"/>
        <scheme val="minor"/>
      </rPr>
      <t>씨아이에스</t>
    </r>
  </si>
  <si>
    <r>
      <rPr>
        <sz val="9"/>
        <color theme="1"/>
        <rFont val="맑은 고딕"/>
        <family val="2"/>
        <charset val="129"/>
        <scheme val="minor"/>
      </rPr>
      <t>대성홀딩스</t>
    </r>
  </si>
  <si>
    <r>
      <rPr>
        <sz val="9"/>
        <color theme="1"/>
        <rFont val="맑은 고딕"/>
        <family val="2"/>
        <charset val="129"/>
        <scheme val="minor"/>
      </rPr>
      <t>코스맥스엔비티</t>
    </r>
  </si>
  <si>
    <r>
      <rPr>
        <sz val="9"/>
        <color theme="1"/>
        <rFont val="맑은 고딕"/>
        <family val="2"/>
        <charset val="129"/>
        <scheme val="minor"/>
      </rPr>
      <t>서한</t>
    </r>
  </si>
  <si>
    <r>
      <rPr>
        <sz val="9"/>
        <color theme="1"/>
        <rFont val="맑은 고딕"/>
        <family val="2"/>
        <charset val="129"/>
        <scheme val="minor"/>
      </rPr>
      <t>인콘</t>
    </r>
  </si>
  <si>
    <r>
      <rPr>
        <sz val="9"/>
        <color theme="1"/>
        <rFont val="맑은 고딕"/>
        <family val="2"/>
        <charset val="129"/>
        <scheme val="minor"/>
      </rPr>
      <t>코스메카코리아</t>
    </r>
  </si>
  <si>
    <r>
      <rPr>
        <sz val="9"/>
        <color theme="1"/>
        <rFont val="맑은 고딕"/>
        <family val="2"/>
        <charset val="129"/>
        <scheme val="minor"/>
      </rPr>
      <t>아바텍</t>
    </r>
  </si>
  <si>
    <r>
      <rPr>
        <sz val="9"/>
        <color theme="1"/>
        <rFont val="맑은 고딕"/>
        <family val="2"/>
        <charset val="129"/>
        <scheme val="minor"/>
      </rPr>
      <t>호전실업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</si>
  <si>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</si>
  <si>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본느</t>
    </r>
  </si>
  <si>
    <r>
      <rPr>
        <sz val="9"/>
        <color theme="1"/>
        <rFont val="맑은 고딕"/>
        <family val="2"/>
        <charset val="129"/>
        <scheme val="minor"/>
      </rPr>
      <t>광림</t>
    </r>
  </si>
  <si>
    <r>
      <rPr>
        <sz val="9"/>
        <color theme="1"/>
        <rFont val="맑은 고딕"/>
        <family val="2"/>
        <charset val="129"/>
        <scheme val="minor"/>
      </rPr>
      <t>아가방컴퍼니</t>
    </r>
  </si>
  <si>
    <r>
      <rPr>
        <sz val="9"/>
        <color theme="1"/>
        <rFont val="맑은 고딕"/>
        <family val="2"/>
        <charset val="129"/>
        <scheme val="minor"/>
      </rPr>
      <t>엠아이텍</t>
    </r>
  </si>
  <si>
    <r>
      <rPr>
        <sz val="9"/>
        <color theme="1"/>
        <rFont val="맑은 고딕"/>
        <family val="2"/>
        <charset val="129"/>
        <scheme val="minor"/>
      </rPr>
      <t>아이진</t>
    </r>
  </si>
  <si>
    <r>
      <rPr>
        <sz val="9"/>
        <color theme="1"/>
        <rFont val="맑은 고딕"/>
        <family val="2"/>
        <charset val="129"/>
        <scheme val="minor"/>
      </rPr>
      <t>씨티케이코스메틱스</t>
    </r>
  </si>
  <si>
    <r>
      <rPr>
        <sz val="9"/>
        <color theme="1"/>
        <rFont val="맑은 고딕"/>
        <family val="2"/>
        <charset val="129"/>
        <scheme val="minor"/>
      </rPr>
      <t>우원개발</t>
    </r>
  </si>
  <si>
    <r>
      <rPr>
        <sz val="9"/>
        <color theme="1"/>
        <rFont val="맑은 고딕"/>
        <family val="2"/>
        <charset val="129"/>
        <scheme val="minor"/>
      </rPr>
      <t>정상제이엘에스</t>
    </r>
  </si>
  <si>
    <r>
      <rPr>
        <sz val="9"/>
        <color theme="1"/>
        <rFont val="맑은 고딕"/>
        <family val="2"/>
        <charset val="129"/>
        <scheme val="minor"/>
      </rPr>
      <t>국보디자인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</si>
  <si>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</si>
  <si>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rPr>
        <sz val="9"/>
        <color theme="1"/>
        <rFont val="맑은 고딕"/>
        <family val="2"/>
        <charset val="129"/>
        <scheme val="minor"/>
      </rPr>
      <t>대유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</si>
  <si>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</si>
  <si>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</si>
  <si>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큐브엔터</t>
    </r>
  </si>
  <si>
    <r>
      <rPr>
        <sz val="9"/>
        <color theme="1"/>
        <rFont val="맑은 고딕"/>
        <family val="2"/>
        <charset val="129"/>
        <scheme val="minor"/>
      </rPr>
      <t>푸른저축은행</t>
    </r>
  </si>
  <si>
    <r>
      <rPr>
        <sz val="9"/>
        <color theme="1"/>
        <rFont val="맑은 고딕"/>
        <family val="2"/>
        <charset val="129"/>
        <scheme val="minor"/>
      </rPr>
      <t>베스파</t>
    </r>
  </si>
  <si>
    <r>
      <rPr>
        <sz val="9"/>
        <color theme="1"/>
        <rFont val="맑은 고딕"/>
        <family val="2"/>
        <charset val="129"/>
        <scheme val="minor"/>
      </rPr>
      <t>네오위즈홀딩스</t>
    </r>
  </si>
  <si>
    <r>
      <rPr>
        <sz val="9"/>
        <color theme="1"/>
        <rFont val="맑은 고딕"/>
        <family val="2"/>
        <charset val="129"/>
        <scheme val="minor"/>
      </rPr>
      <t>에이씨티</t>
    </r>
  </si>
  <si>
    <r>
      <rPr>
        <sz val="9"/>
        <color theme="1"/>
        <rFont val="맑은 고딕"/>
        <family val="2"/>
        <charset val="129"/>
        <scheme val="minor"/>
      </rPr>
      <t>연이정보통신</t>
    </r>
  </si>
  <si>
    <r>
      <rPr>
        <sz val="9"/>
        <color theme="1"/>
        <rFont val="맑은 고딕"/>
        <family val="2"/>
        <charset val="129"/>
        <scheme val="minor"/>
      </rPr>
      <t>액트로</t>
    </r>
  </si>
  <si>
    <r>
      <rPr>
        <sz val="9"/>
        <color theme="1"/>
        <rFont val="맑은 고딕"/>
        <family val="2"/>
        <charset val="129"/>
        <scheme val="minor"/>
      </rPr>
      <t>뉴프라이드</t>
    </r>
  </si>
  <si>
    <r>
      <rPr>
        <sz val="9"/>
        <color theme="1"/>
        <rFont val="맑은 고딕"/>
        <family val="2"/>
        <charset val="129"/>
        <scheme val="minor"/>
      </rPr>
      <t>덕우전자</t>
    </r>
  </si>
  <si>
    <r>
      <rPr>
        <sz val="9"/>
        <color theme="1"/>
        <rFont val="맑은 고딕"/>
        <family val="2"/>
        <charset val="129"/>
        <scheme val="minor"/>
      </rPr>
      <t>지엔코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</si>
  <si>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</si>
  <si>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피엔티</t>
    </r>
  </si>
  <si>
    <r>
      <rPr>
        <sz val="9"/>
        <color theme="1"/>
        <rFont val="맑은 고딕"/>
        <family val="2"/>
        <charset val="129"/>
        <scheme val="minor"/>
      </rPr>
      <t>삼원강재</t>
    </r>
  </si>
  <si>
    <r>
      <rPr>
        <sz val="9"/>
        <color theme="1"/>
        <rFont val="맑은 고딕"/>
        <family val="2"/>
        <charset val="129"/>
        <scheme val="minor"/>
      </rPr>
      <t>티비씨</t>
    </r>
  </si>
  <si>
    <r>
      <rPr>
        <sz val="9"/>
        <color theme="1"/>
        <rFont val="맑은 고딕"/>
        <family val="2"/>
        <charset val="129"/>
        <scheme val="minor"/>
      </rPr>
      <t>글로벌텍스프리</t>
    </r>
  </si>
  <si>
    <r>
      <rPr>
        <sz val="9"/>
        <color theme="1"/>
        <rFont val="맑은 고딕"/>
        <family val="2"/>
        <charset val="129"/>
        <scheme val="minor"/>
      </rPr>
      <t>보락</t>
    </r>
  </si>
  <si>
    <r>
      <rPr>
        <sz val="9"/>
        <color theme="1"/>
        <rFont val="맑은 고딕"/>
        <family val="2"/>
        <charset val="129"/>
        <scheme val="minor"/>
      </rPr>
      <t>대원산업</t>
    </r>
  </si>
  <si>
    <r>
      <rPr>
        <sz val="9"/>
        <color theme="1"/>
        <rFont val="맑은 고딕"/>
        <family val="2"/>
        <charset val="129"/>
        <scheme val="minor"/>
      </rPr>
      <t>가온미디어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</si>
  <si>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</si>
  <si>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파인텍</t>
    </r>
  </si>
  <si>
    <r>
      <rPr>
        <sz val="9"/>
        <color theme="1"/>
        <rFont val="맑은 고딕"/>
        <family val="2"/>
        <charset val="129"/>
        <scheme val="minor"/>
      </rPr>
      <t>뉴트리</t>
    </r>
  </si>
  <si>
    <r>
      <rPr>
        <sz val="9"/>
        <color theme="1"/>
        <rFont val="맑은 고딕"/>
        <family val="2"/>
        <charset val="129"/>
        <scheme val="minor"/>
      </rPr>
      <t>남성</t>
    </r>
  </si>
  <si>
    <r>
      <rPr>
        <sz val="9"/>
        <color theme="1"/>
        <rFont val="맑은 고딕"/>
        <family val="2"/>
        <charset val="129"/>
        <scheme val="minor"/>
      </rPr>
      <t>한전산업</t>
    </r>
  </si>
  <si>
    <r>
      <rPr>
        <sz val="9"/>
        <color theme="1"/>
        <rFont val="맑은 고딕"/>
        <family val="2"/>
        <charset val="129"/>
        <scheme val="minor"/>
      </rPr>
      <t>백광소재</t>
    </r>
  </si>
  <si>
    <r>
      <rPr>
        <sz val="9"/>
        <color theme="1"/>
        <rFont val="맑은 고딕"/>
        <family val="2"/>
        <charset val="129"/>
        <scheme val="minor"/>
      </rPr>
      <t>극동유화</t>
    </r>
  </si>
  <si>
    <r>
      <rPr>
        <sz val="9"/>
        <color theme="1"/>
        <rFont val="맑은 고딕"/>
        <family val="2"/>
        <charset val="129"/>
        <scheme val="minor"/>
      </rPr>
      <t>녹십자엠에스</t>
    </r>
  </si>
  <si>
    <r>
      <rPr>
        <sz val="9"/>
        <color theme="1"/>
        <rFont val="맑은 고딕"/>
        <family val="2"/>
        <charset val="129"/>
        <scheme val="minor"/>
      </rPr>
      <t>갤럭시아컴즈</t>
    </r>
  </si>
  <si>
    <r>
      <rPr>
        <sz val="9"/>
        <color theme="1"/>
        <rFont val="맑은 고딕"/>
        <family val="2"/>
        <charset val="129"/>
        <scheme val="minor"/>
      </rPr>
      <t>코세스</t>
    </r>
  </si>
  <si>
    <r>
      <rPr>
        <sz val="9"/>
        <color theme="1"/>
        <rFont val="맑은 고딕"/>
        <family val="2"/>
        <charset val="129"/>
        <scheme val="minor"/>
      </rPr>
      <t>제룡전기</t>
    </r>
  </si>
  <si>
    <r>
      <rPr>
        <sz val="9"/>
        <color theme="1"/>
        <rFont val="맑은 고딕"/>
        <family val="2"/>
        <charset val="129"/>
        <scheme val="minor"/>
      </rPr>
      <t>에이디테크놀로지</t>
    </r>
  </si>
  <si>
    <r>
      <rPr>
        <sz val="9"/>
        <color theme="1"/>
        <rFont val="맑은 고딕"/>
        <family val="2"/>
        <charset val="129"/>
        <scheme val="minor"/>
      </rPr>
      <t>서호전기</t>
    </r>
  </si>
  <si>
    <r>
      <rPr>
        <sz val="9"/>
        <color theme="1"/>
        <rFont val="맑은 고딕"/>
        <family val="2"/>
        <charset val="129"/>
        <scheme val="minor"/>
      </rPr>
      <t>컴퍼니케이</t>
    </r>
  </si>
  <si>
    <r>
      <rPr>
        <sz val="9"/>
        <color theme="1"/>
        <rFont val="맑은 고딕"/>
        <family val="2"/>
        <charset val="129"/>
        <scheme val="minor"/>
      </rPr>
      <t>한라</t>
    </r>
  </si>
  <si>
    <r>
      <rPr>
        <sz val="9"/>
        <color theme="1"/>
        <rFont val="맑은 고딕"/>
        <family val="2"/>
        <charset val="129"/>
        <scheme val="minor"/>
      </rPr>
      <t>홈센타홀딩스</t>
    </r>
  </si>
  <si>
    <r>
      <rPr>
        <sz val="9"/>
        <color theme="1"/>
        <rFont val="맑은 고딕"/>
        <family val="2"/>
        <charset val="129"/>
        <scheme val="minor"/>
      </rPr>
      <t>명문제약</t>
    </r>
  </si>
  <si>
    <r>
      <t>SBS</t>
    </r>
    <r>
      <rPr>
        <sz val="9"/>
        <color theme="1"/>
        <rFont val="맑은 고딕"/>
        <family val="2"/>
        <charset val="129"/>
        <scheme val="minor"/>
      </rPr>
      <t>콘텐츠허브</t>
    </r>
  </si>
  <si>
    <r>
      <rPr>
        <sz val="9"/>
        <color theme="1"/>
        <rFont val="맑은 고딕"/>
        <family val="2"/>
        <charset val="129"/>
        <scheme val="minor"/>
      </rPr>
      <t>비씨월드제약</t>
    </r>
  </si>
  <si>
    <r>
      <rPr>
        <sz val="9"/>
        <color theme="1"/>
        <rFont val="맑은 고딕"/>
        <family val="2"/>
        <charset val="129"/>
        <scheme val="minor"/>
      </rPr>
      <t>유니크</t>
    </r>
  </si>
  <si>
    <r>
      <rPr>
        <sz val="9"/>
        <color theme="1"/>
        <rFont val="맑은 고딕"/>
        <family val="2"/>
        <charset val="129"/>
        <scheme val="minor"/>
      </rPr>
      <t>아이쓰리시스템</t>
    </r>
  </si>
  <si>
    <r>
      <rPr>
        <sz val="9"/>
        <color theme="1"/>
        <rFont val="맑은 고딕"/>
        <family val="2"/>
        <charset val="129"/>
        <scheme val="minor"/>
      </rPr>
      <t>창해에탄올</t>
    </r>
  </si>
  <si>
    <r>
      <rPr>
        <sz val="9"/>
        <color theme="1"/>
        <rFont val="맑은 고딕"/>
        <family val="2"/>
        <charset val="129"/>
        <scheme val="minor"/>
      </rPr>
      <t>세아특수강</t>
    </r>
  </si>
  <si>
    <r>
      <rPr>
        <sz val="9"/>
        <color theme="1"/>
        <rFont val="맑은 고딕"/>
        <family val="2"/>
        <charset val="129"/>
        <scheme val="minor"/>
      </rPr>
      <t>남광토건</t>
    </r>
  </si>
  <si>
    <r>
      <rPr>
        <sz val="9"/>
        <color theme="1"/>
        <rFont val="맑은 고딕"/>
        <family val="2"/>
        <charset val="129"/>
        <scheme val="minor"/>
      </rPr>
      <t>에스코넥</t>
    </r>
  </si>
  <si>
    <r>
      <rPr>
        <sz val="9"/>
        <color theme="1"/>
        <rFont val="맑은 고딕"/>
        <family val="2"/>
        <charset val="129"/>
        <scheme val="minor"/>
      </rPr>
      <t>에스디생명공학</t>
    </r>
  </si>
  <si>
    <r>
      <rPr>
        <sz val="9"/>
        <color theme="1"/>
        <rFont val="맑은 고딕"/>
        <family val="2"/>
        <charset val="129"/>
        <scheme val="minor"/>
      </rPr>
      <t>코스온</t>
    </r>
  </si>
  <si>
    <r>
      <rPr>
        <sz val="9"/>
        <color theme="1"/>
        <rFont val="맑은 고딕"/>
        <family val="2"/>
        <charset val="129"/>
        <scheme val="minor"/>
      </rPr>
      <t>한국정보인증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</si>
  <si>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</si>
  <si>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엘오티베큠</t>
    </r>
  </si>
  <si>
    <r>
      <rPr>
        <sz val="9"/>
        <color theme="1"/>
        <rFont val="맑은 고딕"/>
        <family val="2"/>
        <charset val="129"/>
        <scheme val="minor"/>
      </rPr>
      <t>알파홀딩스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</si>
  <si>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</si>
  <si>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이그잭스</t>
    </r>
  </si>
  <si>
    <r>
      <rPr>
        <sz val="9"/>
        <color theme="1"/>
        <rFont val="맑은 고딕"/>
        <family val="2"/>
        <charset val="129"/>
        <scheme val="minor"/>
      </rPr>
      <t>유아이엘</t>
    </r>
  </si>
  <si>
    <r>
      <rPr>
        <sz val="9"/>
        <color theme="1"/>
        <rFont val="맑은 고딕"/>
        <family val="2"/>
        <charset val="129"/>
        <scheme val="minor"/>
      </rPr>
      <t>제이준코스메틱</t>
    </r>
  </si>
  <si>
    <r>
      <rPr>
        <sz val="9"/>
        <color theme="1"/>
        <rFont val="맑은 고딕"/>
        <family val="2"/>
        <charset val="129"/>
        <scheme val="minor"/>
      </rPr>
      <t>신일산업</t>
    </r>
  </si>
  <si>
    <r>
      <t>SH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</si>
  <si>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rPr>
        <sz val="9"/>
        <color theme="1"/>
        <rFont val="맑은 고딕"/>
        <family val="2"/>
        <charset val="129"/>
        <scheme val="minor"/>
      </rPr>
      <t>퓨쳐스트림네트웍스</t>
    </r>
  </si>
  <si>
    <r>
      <t>SBI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</si>
  <si>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제우스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</si>
  <si>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</si>
  <si>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오상자이엘</t>
    </r>
  </si>
  <si>
    <r>
      <rPr>
        <sz val="9"/>
        <color theme="1"/>
        <rFont val="맑은 고딕"/>
        <family val="2"/>
        <charset val="129"/>
        <scheme val="minor"/>
      </rPr>
      <t>유니테크노</t>
    </r>
  </si>
  <si>
    <r>
      <rPr>
        <sz val="9"/>
        <color theme="1"/>
        <rFont val="맑은 고딕"/>
        <family val="2"/>
        <charset val="129"/>
        <scheme val="minor"/>
      </rPr>
      <t>비아트론</t>
    </r>
  </si>
  <si>
    <r>
      <rPr>
        <sz val="9"/>
        <color theme="1"/>
        <rFont val="맑은 고딕"/>
        <family val="2"/>
        <charset val="129"/>
        <scheme val="minor"/>
      </rPr>
      <t>아이에스이커머스</t>
    </r>
  </si>
  <si>
    <r>
      <rPr>
        <sz val="9"/>
        <color theme="1"/>
        <rFont val="맑은 고딕"/>
        <family val="2"/>
        <charset val="129"/>
        <scheme val="minor"/>
      </rPr>
      <t>코콤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</si>
  <si>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</si>
  <si>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지투알</t>
    </r>
  </si>
  <si>
    <r>
      <rPr>
        <sz val="9"/>
        <color theme="1"/>
        <rFont val="맑은 고딕"/>
        <family val="2"/>
        <charset val="129"/>
        <scheme val="minor"/>
      </rPr>
      <t>동양피엔에프</t>
    </r>
  </si>
  <si>
    <r>
      <rPr>
        <sz val="9"/>
        <color theme="1"/>
        <rFont val="맑은 고딕"/>
        <family val="2"/>
        <charset val="129"/>
        <scheme val="minor"/>
      </rPr>
      <t>조아제약</t>
    </r>
  </si>
  <si>
    <r>
      <rPr>
        <sz val="9"/>
        <color theme="1"/>
        <rFont val="맑은 고딕"/>
        <family val="2"/>
        <charset val="129"/>
        <scheme val="minor"/>
      </rPr>
      <t>월덱스</t>
    </r>
  </si>
  <si>
    <r>
      <rPr>
        <sz val="9"/>
        <color theme="1"/>
        <rFont val="맑은 고딕"/>
        <family val="2"/>
        <charset val="129"/>
        <scheme val="minor"/>
      </rPr>
      <t>푸른기술</t>
    </r>
  </si>
  <si>
    <r>
      <rPr>
        <sz val="9"/>
        <color theme="1"/>
        <rFont val="맑은 고딕"/>
        <family val="2"/>
        <charset val="129"/>
        <scheme val="minor"/>
      </rPr>
      <t>푸드나무</t>
    </r>
  </si>
  <si>
    <r>
      <rPr>
        <sz val="9"/>
        <color theme="1"/>
        <rFont val="맑은 고딕"/>
        <family val="2"/>
        <charset val="129"/>
        <scheme val="minor"/>
      </rPr>
      <t>케이피엠테크</t>
    </r>
  </si>
  <si>
    <r>
      <rPr>
        <sz val="9"/>
        <color theme="1"/>
        <rFont val="맑은 고딕"/>
        <family val="2"/>
        <charset val="129"/>
        <scheme val="minor"/>
      </rPr>
      <t>기신정기</t>
    </r>
  </si>
  <si>
    <r>
      <rPr>
        <sz val="9"/>
        <color theme="1"/>
        <rFont val="맑은 고딕"/>
        <family val="2"/>
        <charset val="129"/>
        <scheme val="minor"/>
      </rPr>
      <t>휴맥스</t>
    </r>
  </si>
  <si>
    <r>
      <rPr>
        <sz val="9"/>
        <color theme="1"/>
        <rFont val="맑은 고딕"/>
        <family val="2"/>
        <charset val="129"/>
        <scheme val="minor"/>
      </rPr>
      <t>에스퓨얼셀</t>
    </r>
  </si>
  <si>
    <r>
      <rPr>
        <sz val="9"/>
        <color theme="1"/>
        <rFont val="맑은 고딕"/>
        <family val="2"/>
        <charset val="129"/>
        <scheme val="minor"/>
      </rPr>
      <t>현대코퍼레이션홀딩스</t>
    </r>
  </si>
  <si>
    <r>
      <rPr>
        <sz val="9"/>
        <color theme="1"/>
        <rFont val="맑은 고딕"/>
        <family val="2"/>
        <charset val="129"/>
        <scheme val="minor"/>
      </rPr>
      <t>코데즈컴바인</t>
    </r>
  </si>
  <si>
    <r>
      <rPr>
        <sz val="9"/>
        <color theme="1"/>
        <rFont val="맑은 고딕"/>
        <family val="2"/>
        <charset val="129"/>
        <scheme val="minor"/>
      </rPr>
      <t>바이오리더스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</si>
  <si>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H&amp;G</t>
    </r>
  </si>
  <si>
    <r>
      <rPr>
        <sz val="9"/>
        <color theme="1"/>
        <rFont val="맑은 고딕"/>
        <family val="2"/>
        <charset val="129"/>
        <scheme val="minor"/>
      </rPr>
      <t>제주반도체</t>
    </r>
  </si>
  <si>
    <r>
      <rPr>
        <sz val="9"/>
        <color theme="1"/>
        <rFont val="맑은 고딕"/>
        <family val="2"/>
        <charset val="129"/>
        <scheme val="minor"/>
      </rPr>
      <t>신세계건설</t>
    </r>
  </si>
  <si>
    <r>
      <rPr>
        <sz val="9"/>
        <color theme="1"/>
        <rFont val="맑은 고딕"/>
        <family val="2"/>
        <charset val="129"/>
        <scheme val="minor"/>
      </rPr>
      <t>씨티씨바이오</t>
    </r>
  </si>
  <si>
    <r>
      <rPr>
        <sz val="9"/>
        <color theme="1"/>
        <rFont val="맑은 고딕"/>
        <family val="2"/>
        <charset val="129"/>
        <scheme val="minor"/>
      </rPr>
      <t>빅솔론</t>
    </r>
  </si>
  <si>
    <r>
      <rPr>
        <sz val="9"/>
        <color theme="1"/>
        <rFont val="맑은 고딕"/>
        <family val="2"/>
        <charset val="129"/>
        <scheme val="minor"/>
      </rPr>
      <t>솔본</t>
    </r>
  </si>
  <si>
    <r>
      <rPr>
        <sz val="9"/>
        <color theme="1"/>
        <rFont val="맑은 고딕"/>
        <family val="2"/>
        <charset val="129"/>
        <scheme val="minor"/>
      </rPr>
      <t>동양물산</t>
    </r>
  </si>
  <si>
    <r>
      <rPr>
        <sz val="9"/>
        <color theme="1"/>
        <rFont val="맑은 고딕"/>
        <family val="2"/>
        <charset val="129"/>
        <scheme val="minor"/>
      </rPr>
      <t>예스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</si>
  <si>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초록뱀</t>
    </r>
  </si>
  <si>
    <r>
      <t>KPX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</si>
  <si>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대정화금</t>
    </r>
  </si>
  <si>
    <r>
      <rPr>
        <sz val="9"/>
        <color theme="1"/>
        <rFont val="맑은 고딕"/>
        <family val="2"/>
        <charset val="129"/>
        <scheme val="minor"/>
      </rPr>
      <t>삼호개발</t>
    </r>
  </si>
  <si>
    <r>
      <rPr>
        <sz val="9"/>
        <color theme="1"/>
        <rFont val="맑은 고딕"/>
        <family val="2"/>
        <charset val="129"/>
        <scheme val="minor"/>
      </rPr>
      <t>이아이디</t>
    </r>
  </si>
  <si>
    <r>
      <rPr>
        <sz val="9"/>
        <color theme="1"/>
        <rFont val="맑은 고딕"/>
        <family val="2"/>
        <charset val="129"/>
        <scheme val="minor"/>
      </rPr>
      <t>모베이스</t>
    </r>
  </si>
  <si>
    <r>
      <rPr>
        <sz val="9"/>
        <color theme="1"/>
        <rFont val="맑은 고딕"/>
        <family val="2"/>
        <charset val="129"/>
        <scheme val="minor"/>
      </rPr>
      <t>선광</t>
    </r>
  </si>
  <si>
    <r>
      <rPr>
        <sz val="9"/>
        <color theme="1"/>
        <rFont val="맑은 고딕"/>
        <family val="2"/>
        <charset val="129"/>
        <scheme val="minor"/>
      </rPr>
      <t>나이벡</t>
    </r>
  </si>
  <si>
    <r>
      <rPr>
        <sz val="9"/>
        <color theme="1"/>
        <rFont val="맑은 고딕"/>
        <family val="2"/>
        <charset val="129"/>
        <scheme val="minor"/>
      </rPr>
      <t>유진로봇</t>
    </r>
  </si>
  <si>
    <r>
      <rPr>
        <sz val="9"/>
        <color theme="1"/>
        <rFont val="맑은 고딕"/>
        <family val="2"/>
        <charset val="129"/>
        <scheme val="minor"/>
      </rPr>
      <t>디와이파워</t>
    </r>
  </si>
  <si>
    <r>
      <rPr>
        <sz val="9"/>
        <color theme="1"/>
        <rFont val="맑은 고딕"/>
        <family val="2"/>
        <charset val="129"/>
        <scheme val="minor"/>
      </rPr>
      <t>포스코강판</t>
    </r>
  </si>
  <si>
    <r>
      <rPr>
        <sz val="9"/>
        <color theme="1"/>
        <rFont val="맑은 고딕"/>
        <family val="2"/>
        <charset val="129"/>
        <scheme val="minor"/>
      </rPr>
      <t>에스넷</t>
    </r>
  </si>
  <si>
    <r>
      <rPr>
        <sz val="9"/>
        <color theme="1"/>
        <rFont val="맑은 고딕"/>
        <family val="2"/>
        <charset val="129"/>
        <scheme val="minor"/>
      </rPr>
      <t>백광산업</t>
    </r>
  </si>
  <si>
    <r>
      <rPr>
        <sz val="9"/>
        <color theme="1"/>
        <rFont val="맑은 고딕"/>
        <family val="2"/>
        <charset val="129"/>
        <scheme val="minor"/>
      </rPr>
      <t>신화인터텍</t>
    </r>
  </si>
  <si>
    <r>
      <rPr>
        <sz val="9"/>
        <color theme="1"/>
        <rFont val="맑은 고딕"/>
        <family val="2"/>
        <charset val="129"/>
        <scheme val="minor"/>
      </rPr>
      <t>비피도</t>
    </r>
  </si>
  <si>
    <r>
      <rPr>
        <sz val="9"/>
        <color theme="1"/>
        <rFont val="맑은 고딕"/>
        <family val="2"/>
        <charset val="129"/>
        <scheme val="minor"/>
      </rPr>
      <t>센트랄모텍</t>
    </r>
  </si>
  <si>
    <r>
      <t>DRB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</si>
  <si>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</si>
  <si>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제이엔케이히터</t>
    </r>
  </si>
  <si>
    <r>
      <rPr>
        <sz val="9"/>
        <color theme="1"/>
        <rFont val="맑은 고딕"/>
        <family val="2"/>
        <charset val="129"/>
        <scheme val="minor"/>
      </rPr>
      <t>에프엔씨엔터</t>
    </r>
  </si>
  <si>
    <r>
      <rPr>
        <sz val="9"/>
        <color theme="1"/>
        <rFont val="맑은 고딕"/>
        <family val="2"/>
        <charset val="129"/>
        <scheme val="minor"/>
      </rPr>
      <t>어보브반도체</t>
    </r>
  </si>
  <si>
    <r>
      <rPr>
        <sz val="9"/>
        <color theme="1"/>
        <rFont val="맑은 고딕"/>
        <family val="2"/>
        <charset val="129"/>
        <scheme val="minor"/>
      </rPr>
      <t>대현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</si>
  <si>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</si>
  <si>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부국철강</t>
    </r>
  </si>
  <si>
    <r>
      <rPr>
        <sz val="9"/>
        <color theme="1"/>
        <rFont val="맑은 고딕"/>
        <family val="2"/>
        <charset val="129"/>
        <scheme val="minor"/>
      </rPr>
      <t>싸이맥스</t>
    </r>
  </si>
  <si>
    <r>
      <rPr>
        <sz val="9"/>
        <color theme="1"/>
        <rFont val="맑은 고딕"/>
        <family val="2"/>
        <charset val="129"/>
        <scheme val="minor"/>
      </rPr>
      <t>정산애강</t>
    </r>
  </si>
  <si>
    <r>
      <rPr>
        <sz val="9"/>
        <color theme="1"/>
        <rFont val="맑은 고딕"/>
        <family val="2"/>
        <charset val="129"/>
        <scheme val="minor"/>
      </rPr>
      <t>넥스턴</t>
    </r>
  </si>
  <si>
    <r>
      <rPr>
        <sz val="9"/>
        <color theme="1"/>
        <rFont val="맑은 고딕"/>
        <family val="2"/>
        <charset val="129"/>
        <scheme val="minor"/>
      </rPr>
      <t>디케이티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</si>
  <si>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</si>
  <si>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이지케어텍</t>
    </r>
  </si>
  <si>
    <r>
      <t>MP</t>
    </r>
    <r>
      <rPr>
        <sz val="9"/>
        <color theme="1"/>
        <rFont val="맑은 고딕"/>
        <family val="2"/>
        <charset val="129"/>
        <scheme val="minor"/>
      </rPr>
      <t>그룹</t>
    </r>
  </si>
  <si>
    <r>
      <rPr>
        <sz val="9"/>
        <color theme="1"/>
        <rFont val="맑은 고딕"/>
        <family val="2"/>
        <charset val="129"/>
        <scheme val="minor"/>
      </rPr>
      <t>이엑스티</t>
    </r>
  </si>
  <si>
    <r>
      <rPr>
        <sz val="9"/>
        <color theme="1"/>
        <rFont val="맑은 고딕"/>
        <family val="2"/>
        <charset val="129"/>
        <scheme val="minor"/>
      </rPr>
      <t>크라운제과</t>
    </r>
  </si>
  <si>
    <r>
      <rPr>
        <sz val="9"/>
        <color theme="1"/>
        <rFont val="맑은 고딕"/>
        <family val="2"/>
        <charset val="129"/>
        <scheme val="minor"/>
      </rPr>
      <t>제노레이</t>
    </r>
  </si>
  <si>
    <r>
      <rPr>
        <sz val="9"/>
        <color theme="1"/>
        <rFont val="맑은 고딕"/>
        <family val="2"/>
        <charset val="129"/>
        <scheme val="minor"/>
      </rPr>
      <t>리더스코스메틱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</si>
  <si>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</si>
  <si>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</si>
  <si>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코센</t>
    </r>
  </si>
  <si>
    <r>
      <rPr>
        <sz val="9"/>
        <color theme="1"/>
        <rFont val="맑은 고딕"/>
        <family val="2"/>
        <charset val="129"/>
        <scheme val="minor"/>
      </rPr>
      <t>상신이디피</t>
    </r>
  </si>
  <si>
    <r>
      <t>KT</t>
    </r>
    <r>
      <rPr>
        <sz val="9"/>
        <color theme="1"/>
        <rFont val="맑은 고딕"/>
        <family val="2"/>
        <charset val="129"/>
        <scheme val="minor"/>
      </rPr>
      <t>서브마린</t>
    </r>
  </si>
  <si>
    <r>
      <rPr>
        <sz val="9"/>
        <color theme="1"/>
        <rFont val="맑은 고딕"/>
        <family val="2"/>
        <charset val="129"/>
        <scheme val="minor"/>
      </rPr>
      <t>우리넷</t>
    </r>
  </si>
  <si>
    <r>
      <rPr>
        <sz val="9"/>
        <color theme="1"/>
        <rFont val="맑은 고딕"/>
        <family val="2"/>
        <charset val="129"/>
        <scheme val="minor"/>
      </rPr>
      <t>한창</t>
    </r>
  </si>
  <si>
    <r>
      <rPr>
        <sz val="9"/>
        <color theme="1"/>
        <rFont val="맑은 고딕"/>
        <family val="2"/>
        <charset val="129"/>
        <scheme val="minor"/>
      </rPr>
      <t>루멘스</t>
    </r>
  </si>
  <si>
    <r>
      <rPr>
        <sz val="9"/>
        <color theme="1"/>
        <rFont val="맑은 고딕"/>
        <family val="2"/>
        <charset val="129"/>
        <scheme val="minor"/>
      </rPr>
      <t>장원테크</t>
    </r>
  </si>
  <si>
    <r>
      <rPr>
        <sz val="9"/>
        <color theme="1"/>
        <rFont val="맑은 고딕"/>
        <family val="2"/>
        <charset val="129"/>
        <scheme val="minor"/>
      </rPr>
      <t>휴림로봇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</si>
  <si>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</si>
  <si>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특수건설</t>
    </r>
  </si>
  <si>
    <r>
      <rPr>
        <sz val="9"/>
        <color theme="1"/>
        <rFont val="맑은 고딕"/>
        <family val="2"/>
        <charset val="129"/>
        <scheme val="minor"/>
      </rPr>
      <t>바른손이앤에이</t>
    </r>
  </si>
  <si>
    <r>
      <rPr>
        <sz val="9"/>
        <color theme="1"/>
        <rFont val="맑은 고딕"/>
        <family val="2"/>
        <charset val="129"/>
        <scheme val="minor"/>
      </rPr>
      <t>에스와이</t>
    </r>
  </si>
  <si>
    <r>
      <rPr>
        <sz val="9"/>
        <color theme="1"/>
        <rFont val="맑은 고딕"/>
        <family val="2"/>
        <charset val="129"/>
        <scheme val="minor"/>
      </rPr>
      <t>테이팩스</t>
    </r>
  </si>
  <si>
    <r>
      <rPr>
        <sz val="9"/>
        <color theme="1"/>
        <rFont val="맑은 고딕"/>
        <family val="2"/>
        <charset val="129"/>
        <scheme val="minor"/>
      </rPr>
      <t>이지웰페어</t>
    </r>
  </si>
  <si>
    <r>
      <rPr>
        <sz val="9"/>
        <color theme="1"/>
        <rFont val="맑은 고딕"/>
        <family val="2"/>
        <charset val="129"/>
        <scheme val="minor"/>
      </rPr>
      <t>오픈베이스</t>
    </r>
  </si>
  <si>
    <r>
      <rPr>
        <sz val="9"/>
        <color theme="1"/>
        <rFont val="맑은 고딕"/>
        <family val="2"/>
        <charset val="129"/>
        <scheme val="minor"/>
      </rPr>
      <t>브레인콘텐츠</t>
    </r>
  </si>
  <si>
    <r>
      <rPr>
        <sz val="9"/>
        <color theme="1"/>
        <rFont val="맑은 고딕"/>
        <family val="2"/>
        <charset val="129"/>
        <scheme val="minor"/>
      </rPr>
      <t>유니온머티리얼</t>
    </r>
  </si>
  <si>
    <r>
      <rPr>
        <sz val="9"/>
        <color theme="1"/>
        <rFont val="맑은 고딕"/>
        <family val="2"/>
        <charset val="129"/>
        <scheme val="minor"/>
      </rPr>
      <t>이화공영</t>
    </r>
  </si>
  <si>
    <r>
      <rPr>
        <sz val="9"/>
        <color theme="1"/>
        <rFont val="맑은 고딕"/>
        <family val="2"/>
        <charset val="129"/>
        <scheme val="minor"/>
      </rPr>
      <t>이니텍</t>
    </r>
  </si>
  <si>
    <r>
      <rPr>
        <sz val="9"/>
        <color theme="1"/>
        <rFont val="맑은 고딕"/>
        <family val="2"/>
        <charset val="129"/>
        <scheme val="minor"/>
      </rPr>
      <t>해성산업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</si>
  <si>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</si>
  <si>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씨티젠</t>
    </r>
  </si>
  <si>
    <r>
      <rPr>
        <sz val="9"/>
        <color theme="1"/>
        <rFont val="맑은 고딕"/>
        <family val="2"/>
        <charset val="129"/>
        <scheme val="minor"/>
      </rPr>
      <t>한양증권</t>
    </r>
  </si>
  <si>
    <r>
      <rPr>
        <sz val="9"/>
        <color theme="1"/>
        <rFont val="맑은 고딕"/>
        <family val="2"/>
        <charset val="129"/>
        <scheme val="minor"/>
      </rPr>
      <t>천일고속</t>
    </r>
  </si>
  <si>
    <r>
      <rPr>
        <sz val="9"/>
        <color theme="1"/>
        <rFont val="맑은 고딕"/>
        <family val="2"/>
        <charset val="129"/>
        <scheme val="minor"/>
      </rPr>
      <t>대한방직</t>
    </r>
  </si>
  <si>
    <r>
      <rPr>
        <sz val="9"/>
        <color theme="1"/>
        <rFont val="맑은 고딕"/>
        <family val="2"/>
        <charset val="129"/>
        <scheme val="minor"/>
      </rPr>
      <t>비상교육</t>
    </r>
  </si>
  <si>
    <r>
      <rPr>
        <sz val="9"/>
        <color theme="1"/>
        <rFont val="맑은 고딕"/>
        <family val="2"/>
        <charset val="129"/>
        <scheme val="minor"/>
      </rPr>
      <t>삼아제약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</si>
  <si>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</si>
  <si>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한국경제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</si>
  <si>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바이오제네틱스</t>
    </r>
  </si>
  <si>
    <r>
      <rPr>
        <sz val="9"/>
        <color theme="1"/>
        <rFont val="맑은 고딕"/>
        <family val="2"/>
        <charset val="129"/>
        <scheme val="minor"/>
      </rPr>
      <t>한미글로벌</t>
    </r>
  </si>
  <si>
    <r>
      <rPr>
        <sz val="9"/>
        <color theme="1"/>
        <rFont val="맑은 고딕"/>
        <family val="2"/>
        <charset val="129"/>
        <scheme val="minor"/>
      </rPr>
      <t>다스코</t>
    </r>
  </si>
  <si>
    <r>
      <rPr>
        <sz val="9"/>
        <color theme="1"/>
        <rFont val="맑은 고딕"/>
        <family val="2"/>
        <charset val="129"/>
        <scheme val="minor"/>
      </rPr>
      <t>대성엘텍</t>
    </r>
  </si>
  <si>
    <r>
      <rPr>
        <sz val="9"/>
        <color theme="1"/>
        <rFont val="맑은 고딕"/>
        <family val="2"/>
        <charset val="129"/>
        <scheme val="minor"/>
      </rPr>
      <t>한국내화</t>
    </r>
  </si>
  <si>
    <r>
      <rPr>
        <sz val="9"/>
        <color theme="1"/>
        <rFont val="맑은 고딕"/>
        <family val="2"/>
        <charset val="129"/>
        <scheme val="minor"/>
      </rPr>
      <t>포인트엔지니어링</t>
    </r>
  </si>
  <si>
    <r>
      <rPr>
        <sz val="9"/>
        <color theme="1"/>
        <rFont val="맑은 고딕"/>
        <family val="2"/>
        <charset val="129"/>
        <scheme val="minor"/>
      </rPr>
      <t>조선선재</t>
    </r>
  </si>
  <si>
    <r>
      <rPr>
        <sz val="9"/>
        <color theme="1"/>
        <rFont val="맑은 고딕"/>
        <family val="2"/>
        <charset val="129"/>
        <scheme val="minor"/>
      </rPr>
      <t>글로본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</si>
  <si>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</si>
  <si>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t>CJ</t>
    </r>
    <r>
      <rPr>
        <sz val="9"/>
        <color theme="1"/>
        <rFont val="맑은 고딕"/>
        <family val="2"/>
        <charset val="129"/>
        <scheme val="minor"/>
      </rPr>
      <t>씨푸드</t>
    </r>
  </si>
  <si>
    <r>
      <rPr>
        <sz val="9"/>
        <color theme="1"/>
        <rFont val="맑은 고딕"/>
        <family val="2"/>
        <charset val="129"/>
        <scheme val="minor"/>
      </rPr>
      <t>컨버즈</t>
    </r>
  </si>
  <si>
    <r>
      <rPr>
        <sz val="9"/>
        <color theme="1"/>
        <rFont val="맑은 고딕"/>
        <family val="2"/>
        <charset val="129"/>
        <scheme val="minor"/>
      </rPr>
      <t>가비아</t>
    </r>
  </si>
  <si>
    <r>
      <rPr>
        <sz val="9"/>
        <color theme="1"/>
        <rFont val="맑은 고딕"/>
        <family val="2"/>
        <charset val="129"/>
        <scheme val="minor"/>
      </rPr>
      <t>영흥철강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</si>
  <si>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</si>
  <si>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rPr>
        <sz val="9"/>
        <color theme="1"/>
        <rFont val="맑은 고딕"/>
        <family val="2"/>
        <charset val="129"/>
        <scheme val="minor"/>
      </rPr>
      <t>바이오톡스텍</t>
    </r>
  </si>
  <si>
    <r>
      <rPr>
        <sz val="9"/>
        <color theme="1"/>
        <rFont val="맑은 고딕"/>
        <family val="2"/>
        <charset val="129"/>
        <scheme val="minor"/>
      </rPr>
      <t>컬러레이</t>
    </r>
  </si>
  <si>
    <r>
      <rPr>
        <sz val="9"/>
        <color theme="1"/>
        <rFont val="맑은 고딕"/>
        <family val="2"/>
        <charset val="129"/>
        <scheme val="minor"/>
      </rPr>
      <t>디에이테크놀로지</t>
    </r>
  </si>
  <si>
    <r>
      <t>AP</t>
    </r>
    <r>
      <rPr>
        <sz val="9"/>
        <color theme="1"/>
        <rFont val="맑은 고딕"/>
        <family val="2"/>
        <charset val="129"/>
        <scheme val="minor"/>
      </rPr>
      <t>위성</t>
    </r>
  </si>
  <si>
    <r>
      <rPr>
        <sz val="9"/>
        <color theme="1"/>
        <rFont val="맑은 고딕"/>
        <family val="2"/>
        <charset val="129"/>
        <scheme val="minor"/>
      </rPr>
      <t>신신제약</t>
    </r>
  </si>
  <si>
    <r>
      <t>SV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</si>
  <si>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이더블유케이</t>
    </r>
  </si>
  <si>
    <r>
      <rPr>
        <sz val="9"/>
        <color theme="1"/>
        <rFont val="맑은 고딕"/>
        <family val="2"/>
        <charset val="129"/>
        <scheme val="minor"/>
      </rPr>
      <t>한컴</t>
    </r>
    <r>
      <rPr>
        <sz val="9"/>
        <color theme="1"/>
        <rFont val="Arial"/>
        <family val="2"/>
      </rPr>
      <t>MDS</t>
    </r>
  </si>
  <si>
    <r>
      <rPr>
        <sz val="9"/>
        <color theme="1"/>
        <rFont val="맑은 고딕"/>
        <family val="2"/>
        <charset val="129"/>
        <scheme val="minor"/>
      </rPr>
      <t>황금에스티</t>
    </r>
  </si>
  <si>
    <r>
      <rPr>
        <sz val="9"/>
        <color theme="1"/>
        <rFont val="맑은 고딕"/>
        <family val="2"/>
        <charset val="129"/>
        <scheme val="minor"/>
      </rPr>
      <t>삼화왕관</t>
    </r>
  </si>
  <si>
    <r>
      <rPr>
        <sz val="9"/>
        <color theme="1"/>
        <rFont val="맑은 고딕"/>
        <family val="2"/>
        <charset val="129"/>
        <scheme val="minor"/>
      </rPr>
      <t>케어랩스</t>
    </r>
  </si>
  <si>
    <r>
      <rPr>
        <sz val="9"/>
        <color theme="1"/>
        <rFont val="맑은 고딕"/>
        <family val="2"/>
        <charset val="129"/>
        <scheme val="minor"/>
      </rPr>
      <t>디오스텍</t>
    </r>
  </si>
  <si>
    <r>
      <rPr>
        <sz val="9"/>
        <color theme="1"/>
        <rFont val="맑은 고딕"/>
        <family val="2"/>
        <charset val="129"/>
        <scheme val="minor"/>
      </rPr>
      <t>위니아딤채</t>
    </r>
  </si>
  <si>
    <r>
      <rPr>
        <sz val="9"/>
        <color theme="1"/>
        <rFont val="맑은 고딕"/>
        <family val="2"/>
        <charset val="129"/>
        <scheme val="minor"/>
      </rPr>
      <t>보령메디앙스</t>
    </r>
  </si>
  <si>
    <r>
      <rPr>
        <sz val="9"/>
        <color theme="1"/>
        <rFont val="맑은 고딕"/>
        <family val="2"/>
        <charset val="129"/>
        <scheme val="minor"/>
      </rPr>
      <t>시공테크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</si>
  <si>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</si>
  <si>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휴비츠</t>
    </r>
  </si>
  <si>
    <r>
      <rPr>
        <sz val="9"/>
        <color theme="1"/>
        <rFont val="맑은 고딕"/>
        <family val="2"/>
        <charset val="129"/>
        <scheme val="minor"/>
      </rPr>
      <t>아진산업</t>
    </r>
  </si>
  <si>
    <r>
      <rPr>
        <sz val="9"/>
        <color theme="1"/>
        <rFont val="맑은 고딕"/>
        <family val="2"/>
        <charset val="129"/>
        <scheme val="minor"/>
      </rPr>
      <t>웰바이오텍</t>
    </r>
  </si>
  <si>
    <r>
      <rPr>
        <sz val="9"/>
        <color theme="1"/>
        <rFont val="맑은 고딕"/>
        <family val="2"/>
        <charset val="129"/>
        <scheme val="minor"/>
      </rPr>
      <t>엑셈</t>
    </r>
  </si>
  <si>
    <r>
      <rPr>
        <sz val="9"/>
        <color theme="1"/>
        <rFont val="맑은 고딕"/>
        <family val="2"/>
        <charset val="129"/>
        <scheme val="minor"/>
      </rPr>
      <t>아이티센</t>
    </r>
  </si>
  <si>
    <r>
      <rPr>
        <sz val="9"/>
        <color theme="1"/>
        <rFont val="맑은 고딕"/>
        <family val="2"/>
        <charset val="129"/>
        <scheme val="minor"/>
      </rPr>
      <t>우성사료</t>
    </r>
  </si>
  <si>
    <r>
      <rPr>
        <sz val="9"/>
        <color theme="1"/>
        <rFont val="맑은 고딕"/>
        <family val="2"/>
        <charset val="129"/>
        <scheme val="minor"/>
      </rPr>
      <t>성보화학</t>
    </r>
  </si>
  <si>
    <r>
      <rPr>
        <sz val="9"/>
        <color theme="1"/>
        <rFont val="맑은 고딕"/>
        <family val="2"/>
        <charset val="129"/>
        <scheme val="minor"/>
      </rPr>
      <t>인지디스플레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</si>
  <si>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</si>
  <si>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대유에이텍</t>
    </r>
  </si>
  <si>
    <r>
      <rPr>
        <sz val="9"/>
        <color theme="1"/>
        <rFont val="맑은 고딕"/>
        <family val="2"/>
        <charset val="129"/>
        <scheme val="minor"/>
      </rPr>
      <t>조이시티</t>
    </r>
  </si>
  <si>
    <r>
      <rPr>
        <sz val="9"/>
        <color theme="1"/>
        <rFont val="맑은 고딕"/>
        <family val="2"/>
        <charset val="129"/>
        <scheme val="minor"/>
      </rPr>
      <t>티에스이</t>
    </r>
  </si>
  <si>
    <r>
      <rPr>
        <sz val="9"/>
        <color theme="1"/>
        <rFont val="맑은 고딕"/>
        <family val="2"/>
        <charset val="129"/>
        <scheme val="minor"/>
      </rPr>
      <t>금강공업</t>
    </r>
  </si>
  <si>
    <r>
      <rPr>
        <sz val="9"/>
        <color theme="1"/>
        <rFont val="맑은 고딕"/>
        <family val="2"/>
        <charset val="129"/>
        <scheme val="minor"/>
      </rPr>
      <t>씨엠에스에듀</t>
    </r>
  </si>
  <si>
    <r>
      <rPr>
        <sz val="9"/>
        <color theme="1"/>
        <rFont val="맑은 고딕"/>
        <family val="2"/>
        <charset val="129"/>
        <scheme val="minor"/>
      </rPr>
      <t>팜스빌</t>
    </r>
  </si>
  <si>
    <r>
      <rPr>
        <sz val="9"/>
        <color theme="1"/>
        <rFont val="맑은 고딕"/>
        <family val="2"/>
        <charset val="129"/>
        <scheme val="minor"/>
      </rPr>
      <t>보성파워텍</t>
    </r>
  </si>
  <si>
    <r>
      <rPr>
        <sz val="9"/>
        <color theme="1"/>
        <rFont val="맑은 고딕"/>
        <family val="2"/>
        <charset val="129"/>
        <scheme val="minor"/>
      </rPr>
      <t>미원홀딩스</t>
    </r>
  </si>
  <si>
    <r>
      <rPr>
        <sz val="9"/>
        <color theme="1"/>
        <rFont val="맑은 고딕"/>
        <family val="2"/>
        <charset val="129"/>
        <scheme val="minor"/>
      </rPr>
      <t>우진</t>
    </r>
  </si>
  <si>
    <r>
      <rPr>
        <sz val="9"/>
        <color theme="1"/>
        <rFont val="맑은 고딕"/>
        <family val="2"/>
        <charset val="129"/>
        <scheme val="minor"/>
      </rPr>
      <t>대림씨엔에스</t>
    </r>
  </si>
  <si>
    <r>
      <rPr>
        <sz val="9"/>
        <color theme="1"/>
        <rFont val="맑은 고딕"/>
        <family val="2"/>
        <charset val="129"/>
        <scheme val="minor"/>
      </rPr>
      <t>넥스트아이</t>
    </r>
  </si>
  <si>
    <r>
      <rPr>
        <sz val="9"/>
        <color theme="1"/>
        <rFont val="맑은 고딕"/>
        <family val="2"/>
        <charset val="129"/>
        <scheme val="minor"/>
      </rPr>
      <t>켐온</t>
    </r>
  </si>
  <si>
    <r>
      <rPr>
        <sz val="9"/>
        <color theme="1"/>
        <rFont val="맑은 고딕"/>
        <family val="2"/>
        <charset val="129"/>
        <scheme val="minor"/>
      </rPr>
      <t>동운아나텍</t>
    </r>
  </si>
  <si>
    <r>
      <rPr>
        <sz val="9"/>
        <color theme="1"/>
        <rFont val="맑은 고딕"/>
        <family val="2"/>
        <charset val="129"/>
        <scheme val="minor"/>
      </rPr>
      <t>광명전기</t>
    </r>
  </si>
  <si>
    <r>
      <rPr>
        <sz val="9"/>
        <color theme="1"/>
        <rFont val="맑은 고딕"/>
        <family val="2"/>
        <charset val="129"/>
        <scheme val="minor"/>
      </rPr>
      <t>웰크론</t>
    </r>
  </si>
  <si>
    <r>
      <rPr>
        <sz val="9"/>
        <color theme="1"/>
        <rFont val="맑은 고딕"/>
        <family val="2"/>
        <charset val="129"/>
        <scheme val="minor"/>
      </rPr>
      <t>명성티엔에스</t>
    </r>
  </si>
  <si>
    <r>
      <rPr>
        <sz val="9"/>
        <color theme="1"/>
        <rFont val="맑은 고딕"/>
        <family val="2"/>
        <charset val="129"/>
        <scheme val="minor"/>
      </rPr>
      <t>서울옥션</t>
    </r>
  </si>
  <si>
    <r>
      <rPr>
        <sz val="9"/>
        <color theme="1"/>
        <rFont val="맑은 고딕"/>
        <family val="2"/>
        <charset val="129"/>
        <scheme val="minor"/>
      </rPr>
      <t>에이티넘인베스트</t>
    </r>
  </si>
  <si>
    <r>
      <rPr>
        <sz val="9"/>
        <color theme="1"/>
        <rFont val="맑은 고딕"/>
        <family val="2"/>
        <charset val="129"/>
        <scheme val="minor"/>
      </rPr>
      <t>미원화학</t>
    </r>
  </si>
  <si>
    <r>
      <rPr>
        <sz val="9"/>
        <color theme="1"/>
        <rFont val="맑은 고딕"/>
        <family val="2"/>
        <charset val="129"/>
        <scheme val="minor"/>
      </rPr>
      <t>유니슨</t>
    </r>
  </si>
  <si>
    <r>
      <rPr>
        <sz val="9"/>
        <color theme="1"/>
        <rFont val="맑은 고딕"/>
        <family val="2"/>
        <charset val="129"/>
        <scheme val="minor"/>
      </rPr>
      <t>제일바이오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</si>
  <si>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</si>
  <si>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삼부토건</t>
    </r>
  </si>
  <si>
    <r>
      <rPr>
        <sz val="9"/>
        <color theme="1"/>
        <rFont val="맑은 고딕"/>
        <family val="2"/>
        <charset val="129"/>
        <scheme val="minor"/>
      </rPr>
      <t>동우팜투테이블</t>
    </r>
  </si>
  <si>
    <r>
      <rPr>
        <sz val="9"/>
        <color theme="1"/>
        <rFont val="맑은 고딕"/>
        <family val="2"/>
        <charset val="129"/>
        <scheme val="minor"/>
      </rPr>
      <t>아이스크림에듀</t>
    </r>
  </si>
  <si>
    <r>
      <rPr>
        <sz val="9"/>
        <color theme="1"/>
        <rFont val="맑은 고딕"/>
        <family val="2"/>
        <charset val="129"/>
        <scheme val="minor"/>
      </rPr>
      <t>코오롱머티리얼</t>
    </r>
  </si>
  <si>
    <r>
      <rPr>
        <sz val="9"/>
        <color theme="1"/>
        <rFont val="맑은 고딕"/>
        <family val="2"/>
        <charset val="129"/>
        <scheme val="minor"/>
      </rPr>
      <t>오션브릿지</t>
    </r>
  </si>
  <si>
    <r>
      <rPr>
        <sz val="9"/>
        <color theme="1"/>
        <rFont val="맑은 고딕"/>
        <family val="2"/>
        <charset val="129"/>
        <scheme val="minor"/>
      </rPr>
      <t>제이씨현시스템</t>
    </r>
  </si>
  <si>
    <r>
      <rPr>
        <sz val="9"/>
        <color theme="1"/>
        <rFont val="맑은 고딕"/>
        <family val="2"/>
        <charset val="129"/>
        <scheme val="minor"/>
      </rPr>
      <t>대원미디어</t>
    </r>
  </si>
  <si>
    <r>
      <rPr>
        <sz val="9"/>
        <color theme="1"/>
        <rFont val="맑은 고딕"/>
        <family val="2"/>
        <charset val="129"/>
        <scheme val="minor"/>
      </rPr>
      <t>유에스티</t>
    </r>
  </si>
  <si>
    <r>
      <rPr>
        <sz val="9"/>
        <color theme="1"/>
        <rFont val="맑은 고딕"/>
        <family val="2"/>
        <charset val="129"/>
        <scheme val="minor"/>
      </rPr>
      <t>동방아그로</t>
    </r>
  </si>
  <si>
    <r>
      <rPr>
        <sz val="9"/>
        <color theme="1"/>
        <rFont val="맑은 고딕"/>
        <family val="2"/>
        <charset val="129"/>
        <scheme val="minor"/>
      </rPr>
      <t>신영와코루</t>
    </r>
  </si>
  <si>
    <r>
      <rPr>
        <sz val="9"/>
        <color theme="1"/>
        <rFont val="맑은 고딕"/>
        <family val="2"/>
        <charset val="129"/>
        <scheme val="minor"/>
      </rPr>
      <t>하이셈</t>
    </r>
  </si>
  <si>
    <r>
      <rPr>
        <sz val="9"/>
        <color theme="1"/>
        <rFont val="맑은 고딕"/>
        <family val="2"/>
        <charset val="129"/>
        <scheme val="minor"/>
      </rPr>
      <t>화일약품</t>
    </r>
  </si>
  <si>
    <r>
      <rPr>
        <sz val="9"/>
        <color theme="1"/>
        <rFont val="맑은 고딕"/>
        <family val="2"/>
        <charset val="129"/>
        <scheme val="minor"/>
      </rPr>
      <t>사조씨푸드</t>
    </r>
  </si>
  <si>
    <r>
      <rPr>
        <sz val="9"/>
        <color theme="1"/>
        <rFont val="맑은 고딕"/>
        <family val="2"/>
        <charset val="129"/>
        <scheme val="minor"/>
      </rPr>
      <t>아이오케이</t>
    </r>
  </si>
  <si>
    <r>
      <rPr>
        <sz val="9"/>
        <color theme="1"/>
        <rFont val="맑은 고딕"/>
        <family val="2"/>
        <charset val="129"/>
        <scheme val="minor"/>
      </rPr>
      <t>큐브앤컴퍼니</t>
    </r>
  </si>
  <si>
    <r>
      <rPr>
        <sz val="9"/>
        <color theme="1"/>
        <rFont val="맑은 고딕"/>
        <family val="2"/>
        <charset val="129"/>
        <scheme val="minor"/>
      </rPr>
      <t>시그네틱스</t>
    </r>
  </si>
  <si>
    <r>
      <rPr>
        <sz val="9"/>
        <color theme="1"/>
        <rFont val="맑은 고딕"/>
        <family val="2"/>
        <charset val="129"/>
        <scheme val="minor"/>
      </rPr>
      <t>디알텍</t>
    </r>
  </si>
  <si>
    <r>
      <rPr>
        <sz val="9"/>
        <color theme="1"/>
        <rFont val="맑은 고딕"/>
        <family val="2"/>
        <charset val="129"/>
        <scheme val="minor"/>
      </rPr>
      <t>윙입푸드</t>
    </r>
  </si>
  <si>
    <r>
      <t>SCI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</si>
  <si>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일신바이오</t>
    </r>
  </si>
  <si>
    <r>
      <rPr>
        <sz val="9"/>
        <color theme="1"/>
        <rFont val="맑은 고딕"/>
        <family val="2"/>
        <charset val="129"/>
        <scheme val="minor"/>
      </rPr>
      <t>디알젬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</si>
  <si>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</si>
  <si>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지엠비코리아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</si>
  <si>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</si>
  <si>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</si>
  <si>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라온시큐어</t>
    </r>
  </si>
  <si>
    <r>
      <rPr>
        <sz val="9"/>
        <color theme="1"/>
        <rFont val="맑은 고딕"/>
        <family val="2"/>
        <charset val="129"/>
        <scheme val="minor"/>
      </rPr>
      <t>이매진아시아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</si>
  <si>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</si>
  <si>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씨에스베어링</t>
    </r>
  </si>
  <si>
    <r>
      <rPr>
        <sz val="9"/>
        <color theme="1"/>
        <rFont val="맑은 고딕"/>
        <family val="2"/>
        <charset val="129"/>
        <scheme val="minor"/>
      </rPr>
      <t>큐에스아이</t>
    </r>
  </si>
  <si>
    <r>
      <rPr>
        <sz val="9"/>
        <color theme="1"/>
        <rFont val="맑은 고딕"/>
        <family val="2"/>
        <charset val="129"/>
        <scheme val="minor"/>
      </rPr>
      <t>하츠</t>
    </r>
  </si>
  <si>
    <r>
      <rPr>
        <sz val="9"/>
        <color theme="1"/>
        <rFont val="맑은 고딕"/>
        <family val="2"/>
        <charset val="129"/>
        <scheme val="minor"/>
      </rPr>
      <t>삼화전기</t>
    </r>
  </si>
  <si>
    <r>
      <rPr>
        <sz val="9"/>
        <color theme="1"/>
        <rFont val="맑은 고딕"/>
        <family val="2"/>
        <charset val="129"/>
        <scheme val="minor"/>
      </rPr>
      <t>조흥</t>
    </r>
  </si>
  <si>
    <r>
      <rPr>
        <sz val="9"/>
        <color theme="1"/>
        <rFont val="맑은 고딕"/>
        <family val="2"/>
        <charset val="129"/>
        <scheme val="minor"/>
      </rPr>
      <t>동남합성</t>
    </r>
  </si>
  <si>
    <r>
      <rPr>
        <sz val="9"/>
        <color theme="1"/>
        <rFont val="맑은 고딕"/>
        <family val="2"/>
        <charset val="129"/>
        <scheme val="minor"/>
      </rPr>
      <t>플리토</t>
    </r>
  </si>
  <si>
    <r>
      <rPr>
        <sz val="9"/>
        <color theme="1"/>
        <rFont val="맑은 고딕"/>
        <family val="2"/>
        <charset val="129"/>
        <scheme val="minor"/>
      </rPr>
      <t>참좋은여행</t>
    </r>
  </si>
  <si>
    <r>
      <rPr>
        <sz val="9"/>
        <color theme="1"/>
        <rFont val="맑은 고딕"/>
        <family val="2"/>
        <charset val="129"/>
        <scheme val="minor"/>
      </rPr>
      <t>헝셩그룹</t>
    </r>
  </si>
  <si>
    <r>
      <rPr>
        <sz val="9"/>
        <color theme="1"/>
        <rFont val="맑은 고딕"/>
        <family val="2"/>
        <charset val="129"/>
        <scheme val="minor"/>
      </rPr>
      <t>디엔에프</t>
    </r>
  </si>
  <si>
    <r>
      <rPr>
        <sz val="9"/>
        <color theme="1"/>
        <rFont val="맑은 고딕"/>
        <family val="2"/>
        <charset val="129"/>
        <scheme val="minor"/>
      </rPr>
      <t>와이엠씨</t>
    </r>
  </si>
  <si>
    <r>
      <rPr>
        <sz val="9"/>
        <color theme="1"/>
        <rFont val="맑은 고딕"/>
        <family val="2"/>
        <charset val="129"/>
        <scheme val="minor"/>
      </rPr>
      <t>쌍용정보통신</t>
    </r>
  </si>
  <si>
    <r>
      <rPr>
        <sz val="9"/>
        <color theme="1"/>
        <rFont val="맑은 고딕"/>
        <family val="2"/>
        <charset val="129"/>
        <scheme val="minor"/>
      </rPr>
      <t>오르비텍</t>
    </r>
  </si>
  <si>
    <r>
      <rPr>
        <sz val="9"/>
        <color theme="1"/>
        <rFont val="맑은 고딕"/>
        <family val="2"/>
        <charset val="129"/>
        <scheme val="minor"/>
      </rPr>
      <t>자이글</t>
    </r>
  </si>
  <si>
    <r>
      <rPr>
        <sz val="9"/>
        <color theme="1"/>
        <rFont val="맑은 고딕"/>
        <family val="2"/>
        <charset val="129"/>
        <scheme val="minor"/>
      </rPr>
      <t>지니틱스</t>
    </r>
  </si>
  <si>
    <r>
      <rPr>
        <sz val="9"/>
        <color theme="1"/>
        <rFont val="맑은 고딕"/>
        <family val="2"/>
        <charset val="129"/>
        <scheme val="minor"/>
      </rPr>
      <t>옴니시스템</t>
    </r>
  </si>
  <si>
    <r>
      <rPr>
        <sz val="9"/>
        <color theme="1"/>
        <rFont val="맑은 고딕"/>
        <family val="2"/>
        <charset val="129"/>
        <scheme val="minor"/>
      </rPr>
      <t>이트론</t>
    </r>
  </si>
  <si>
    <r>
      <rPr>
        <sz val="9"/>
        <color theme="1"/>
        <rFont val="맑은 고딕"/>
        <family val="2"/>
        <charset val="129"/>
        <scheme val="minor"/>
      </rPr>
      <t>대유에이피</t>
    </r>
  </si>
  <si>
    <r>
      <rPr>
        <sz val="9"/>
        <color theme="1"/>
        <rFont val="맑은 고딕"/>
        <family val="2"/>
        <charset val="129"/>
        <scheme val="minor"/>
      </rPr>
      <t>대양제지</t>
    </r>
  </si>
  <si>
    <r>
      <rPr>
        <sz val="9"/>
        <color theme="1"/>
        <rFont val="맑은 고딕"/>
        <family val="2"/>
        <charset val="129"/>
        <scheme val="minor"/>
      </rPr>
      <t>팜스토리</t>
    </r>
  </si>
  <si>
    <r>
      <rPr>
        <sz val="9"/>
        <color theme="1"/>
        <rFont val="맑은 고딕"/>
        <family val="2"/>
        <charset val="129"/>
        <scheme val="minor"/>
      </rPr>
      <t>티라유텍</t>
    </r>
  </si>
  <si>
    <r>
      <rPr>
        <sz val="9"/>
        <color theme="1"/>
        <rFont val="맑은 고딕"/>
        <family val="2"/>
        <charset val="129"/>
        <scheme val="minor"/>
      </rPr>
      <t>배럴</t>
    </r>
  </si>
  <si>
    <r>
      <rPr>
        <sz val="9"/>
        <color theme="1"/>
        <rFont val="맑은 고딕"/>
        <family val="2"/>
        <charset val="129"/>
        <scheme val="minor"/>
      </rPr>
      <t>신흥</t>
    </r>
  </si>
  <si>
    <r>
      <rPr>
        <sz val="9"/>
        <color theme="1"/>
        <rFont val="맑은 고딕"/>
        <family val="2"/>
        <charset val="129"/>
        <scheme val="minor"/>
      </rPr>
      <t>바이오스마트</t>
    </r>
  </si>
  <si>
    <r>
      <rPr>
        <sz val="9"/>
        <color theme="1"/>
        <rFont val="맑은 고딕"/>
        <family val="2"/>
        <charset val="129"/>
        <scheme val="minor"/>
      </rPr>
      <t>동성화학</t>
    </r>
  </si>
  <si>
    <r>
      <rPr>
        <sz val="9"/>
        <color theme="1"/>
        <rFont val="맑은 고딕"/>
        <family val="2"/>
        <charset val="129"/>
        <scheme val="minor"/>
      </rPr>
      <t>한국전자인증</t>
    </r>
  </si>
  <si>
    <r>
      <rPr>
        <sz val="9"/>
        <color theme="1"/>
        <rFont val="맑은 고딕"/>
        <family val="2"/>
        <charset val="129"/>
        <scheme val="minor"/>
      </rPr>
      <t>두올</t>
    </r>
  </si>
  <si>
    <r>
      <rPr>
        <sz val="9"/>
        <color theme="1"/>
        <rFont val="맑은 고딕"/>
        <family val="2"/>
        <charset val="129"/>
        <scheme val="minor"/>
      </rPr>
      <t>한라</t>
    </r>
    <r>
      <rPr>
        <sz val="9"/>
        <color theme="1"/>
        <rFont val="Arial"/>
        <family val="2"/>
      </rPr>
      <t>IMS</t>
    </r>
  </si>
  <si>
    <r>
      <rPr>
        <sz val="9"/>
        <color theme="1"/>
        <rFont val="맑은 고딕"/>
        <family val="2"/>
        <charset val="129"/>
        <scheme val="minor"/>
      </rPr>
      <t>예선테크</t>
    </r>
  </si>
  <si>
    <r>
      <t>KC</t>
    </r>
    <r>
      <rPr>
        <sz val="9"/>
        <color theme="1"/>
        <rFont val="맑은 고딕"/>
        <family val="2"/>
        <charset val="129"/>
        <scheme val="minor"/>
      </rPr>
      <t>코트렐</t>
    </r>
  </si>
  <si>
    <r>
      <rPr>
        <sz val="9"/>
        <color theme="1"/>
        <rFont val="맑은 고딕"/>
        <family val="2"/>
        <charset val="129"/>
        <scheme val="minor"/>
      </rPr>
      <t>코드네이처</t>
    </r>
  </si>
  <si>
    <r>
      <rPr>
        <sz val="9"/>
        <color theme="1"/>
        <rFont val="맑은 고딕"/>
        <family val="2"/>
        <charset val="129"/>
        <scheme val="minor"/>
      </rPr>
      <t>에스엔유</t>
    </r>
  </si>
  <si>
    <r>
      <rPr>
        <sz val="9"/>
        <color theme="1"/>
        <rFont val="맑은 고딕"/>
        <family val="2"/>
        <charset val="129"/>
        <scheme val="minor"/>
      </rPr>
      <t>아바코</t>
    </r>
  </si>
  <si>
    <r>
      <rPr>
        <sz val="9"/>
        <color theme="1"/>
        <rFont val="맑은 고딕"/>
        <family val="2"/>
        <charset val="129"/>
        <scheme val="minor"/>
      </rPr>
      <t>뉴로스</t>
    </r>
  </si>
  <si>
    <r>
      <rPr>
        <sz val="9"/>
        <color theme="1"/>
        <rFont val="맑은 고딕"/>
        <family val="2"/>
        <charset val="129"/>
        <scheme val="minor"/>
      </rPr>
      <t>팬젠</t>
    </r>
  </si>
  <si>
    <r>
      <rPr>
        <sz val="9"/>
        <color theme="1"/>
        <rFont val="맑은 고딕"/>
        <family val="2"/>
        <charset val="129"/>
        <scheme val="minor"/>
      </rPr>
      <t>인트로메딕</t>
    </r>
  </si>
  <si>
    <r>
      <rPr>
        <sz val="9"/>
        <color theme="1"/>
        <rFont val="맑은 고딕"/>
        <family val="2"/>
        <charset val="129"/>
        <scheme val="minor"/>
      </rPr>
      <t>하이즈항공</t>
    </r>
  </si>
  <si>
    <r>
      <rPr>
        <sz val="9"/>
        <color theme="1"/>
        <rFont val="맑은 고딕"/>
        <family val="2"/>
        <charset val="129"/>
        <scheme val="minor"/>
      </rPr>
      <t>세화아이엠씨</t>
    </r>
  </si>
  <si>
    <r>
      <rPr>
        <sz val="9"/>
        <color theme="1"/>
        <rFont val="맑은 고딕"/>
        <family val="2"/>
        <charset val="129"/>
        <scheme val="minor"/>
      </rPr>
      <t>삼보모터스</t>
    </r>
  </si>
  <si>
    <r>
      <rPr>
        <sz val="9"/>
        <color theme="1"/>
        <rFont val="맑은 고딕"/>
        <family val="2"/>
        <charset val="129"/>
        <scheme val="minor"/>
      </rPr>
      <t>필링크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</si>
  <si>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</si>
  <si>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rPr>
        <sz val="9"/>
        <color theme="1"/>
        <rFont val="맑은 고딕"/>
        <family val="2"/>
        <charset val="129"/>
        <scheme val="minor"/>
      </rPr>
      <t>넥스트</t>
    </r>
    <r>
      <rPr>
        <sz val="9"/>
        <color theme="1"/>
        <rFont val="Arial"/>
        <family val="2"/>
      </rPr>
      <t>BT</t>
    </r>
  </si>
  <si>
    <r>
      <rPr>
        <sz val="9"/>
        <color theme="1"/>
        <rFont val="맑은 고딕"/>
        <family val="2"/>
        <charset val="129"/>
        <scheme val="minor"/>
      </rPr>
      <t>램테크놀러지</t>
    </r>
  </si>
  <si>
    <r>
      <rPr>
        <sz val="9"/>
        <color theme="1"/>
        <rFont val="맑은 고딕"/>
        <family val="2"/>
        <charset val="129"/>
        <scheme val="minor"/>
      </rPr>
      <t>퓨쳐켐</t>
    </r>
  </si>
  <si>
    <r>
      <t>KR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</si>
  <si>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이글벳</t>
    </r>
  </si>
  <si>
    <r>
      <rPr>
        <sz val="9"/>
        <color theme="1"/>
        <rFont val="맑은 고딕"/>
        <family val="2"/>
        <charset val="129"/>
        <scheme val="minor"/>
      </rPr>
      <t>잉글우드랩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</si>
  <si>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</si>
  <si>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조비</t>
    </r>
  </si>
  <si>
    <r>
      <rPr>
        <sz val="9"/>
        <color theme="1"/>
        <rFont val="맑은 고딕"/>
        <family val="2"/>
        <charset val="129"/>
        <scheme val="minor"/>
      </rPr>
      <t>엠에스씨</t>
    </r>
  </si>
  <si>
    <r>
      <rPr>
        <sz val="9"/>
        <color theme="1"/>
        <rFont val="맑은 고딕"/>
        <family val="2"/>
        <charset val="129"/>
        <scheme val="minor"/>
      </rPr>
      <t>우리기술</t>
    </r>
  </si>
  <si>
    <r>
      <rPr>
        <sz val="9"/>
        <color theme="1"/>
        <rFont val="맑은 고딕"/>
        <family val="2"/>
        <charset val="129"/>
        <scheme val="minor"/>
      </rPr>
      <t>아이앤씨</t>
    </r>
  </si>
  <si>
    <r>
      <rPr>
        <sz val="9"/>
        <color theme="1"/>
        <rFont val="맑은 고딕"/>
        <family val="2"/>
        <charset val="129"/>
        <scheme val="minor"/>
      </rPr>
      <t>깨끗한나라</t>
    </r>
  </si>
  <si>
    <r>
      <rPr>
        <sz val="9"/>
        <color theme="1"/>
        <rFont val="맑은 고딕"/>
        <family val="2"/>
        <charset val="129"/>
        <scheme val="minor"/>
      </rPr>
      <t>예림당</t>
    </r>
  </si>
  <si>
    <r>
      <rPr>
        <sz val="9"/>
        <color theme="1"/>
        <rFont val="맑은 고딕"/>
        <family val="2"/>
        <charset val="129"/>
        <scheme val="minor"/>
      </rPr>
      <t>서플러스글로벌</t>
    </r>
  </si>
  <si>
    <r>
      <rPr>
        <sz val="9"/>
        <color theme="1"/>
        <rFont val="맑은 고딕"/>
        <family val="2"/>
        <charset val="129"/>
        <scheme val="minor"/>
      </rPr>
      <t>새론오토모티브</t>
    </r>
  </si>
  <si>
    <r>
      <rPr>
        <sz val="9"/>
        <color theme="1"/>
        <rFont val="맑은 고딕"/>
        <family val="2"/>
        <charset val="129"/>
        <scheme val="minor"/>
      </rPr>
      <t>내츄럴엔도텍</t>
    </r>
  </si>
  <si>
    <r>
      <rPr>
        <sz val="9"/>
        <color theme="1"/>
        <rFont val="맑은 고딕"/>
        <family val="2"/>
        <charset val="129"/>
        <scheme val="minor"/>
      </rPr>
      <t>고려산업</t>
    </r>
  </si>
  <si>
    <r>
      <rPr>
        <sz val="9"/>
        <color theme="1"/>
        <rFont val="맑은 고딕"/>
        <family val="2"/>
        <charset val="129"/>
        <scheme val="minor"/>
      </rPr>
      <t>투비소프트</t>
    </r>
  </si>
  <si>
    <r>
      <rPr>
        <sz val="9"/>
        <color theme="1"/>
        <rFont val="맑은 고딕"/>
        <family val="2"/>
        <charset val="129"/>
        <scheme val="minor"/>
      </rPr>
      <t>에이스토리</t>
    </r>
  </si>
  <si>
    <r>
      <rPr>
        <sz val="9"/>
        <color theme="1"/>
        <rFont val="맑은 고딕"/>
        <family val="2"/>
        <charset val="129"/>
        <scheme val="minor"/>
      </rPr>
      <t>티앤알바이오팹</t>
    </r>
  </si>
  <si>
    <r>
      <rPr>
        <sz val="9"/>
        <color theme="1"/>
        <rFont val="맑은 고딕"/>
        <family val="2"/>
        <charset val="129"/>
        <scheme val="minor"/>
      </rPr>
      <t>가온전선</t>
    </r>
  </si>
  <si>
    <r>
      <rPr>
        <sz val="9"/>
        <color theme="1"/>
        <rFont val="맑은 고딕"/>
        <family val="2"/>
        <charset val="129"/>
        <scheme val="minor"/>
      </rPr>
      <t>메가엠디</t>
    </r>
  </si>
  <si>
    <r>
      <rPr>
        <sz val="9"/>
        <color theme="1"/>
        <rFont val="맑은 고딕"/>
        <family val="2"/>
        <charset val="129"/>
        <scheme val="minor"/>
      </rPr>
      <t>코다코</t>
    </r>
  </si>
  <si>
    <r>
      <rPr>
        <sz val="9"/>
        <color theme="1"/>
        <rFont val="맑은 고딕"/>
        <family val="2"/>
        <charset val="129"/>
        <scheme val="minor"/>
      </rPr>
      <t>디지틀조선</t>
    </r>
  </si>
  <si>
    <r>
      <rPr>
        <sz val="9"/>
        <color theme="1"/>
        <rFont val="맑은 고딕"/>
        <family val="2"/>
        <charset val="129"/>
        <scheme val="minor"/>
      </rPr>
      <t>디에이피</t>
    </r>
  </si>
  <si>
    <r>
      <rPr>
        <sz val="9"/>
        <color theme="1"/>
        <rFont val="맑은 고딕"/>
        <family val="2"/>
        <charset val="129"/>
        <scheme val="minor"/>
      </rPr>
      <t>녹원씨엔아이</t>
    </r>
  </si>
  <si>
    <r>
      <rPr>
        <sz val="9"/>
        <color theme="1"/>
        <rFont val="맑은 고딕"/>
        <family val="2"/>
        <charset val="129"/>
        <scheme val="minor"/>
      </rPr>
      <t>코위버</t>
    </r>
  </si>
  <si>
    <r>
      <rPr>
        <sz val="9"/>
        <color theme="1"/>
        <rFont val="맑은 고딕"/>
        <family val="2"/>
        <charset val="129"/>
        <scheme val="minor"/>
      </rPr>
      <t>마니커에프앤지</t>
    </r>
  </si>
  <si>
    <r>
      <rPr>
        <sz val="9"/>
        <color theme="1"/>
        <rFont val="맑은 고딕"/>
        <family val="2"/>
        <charset val="129"/>
        <scheme val="minor"/>
      </rPr>
      <t>데브시스터즈</t>
    </r>
  </si>
  <si>
    <r>
      <rPr>
        <sz val="9"/>
        <color theme="1"/>
        <rFont val="맑은 고딕"/>
        <family val="2"/>
        <charset val="129"/>
        <scheme val="minor"/>
      </rPr>
      <t>대성창투</t>
    </r>
  </si>
  <si>
    <r>
      <rPr>
        <sz val="9"/>
        <color theme="1"/>
        <rFont val="맑은 고딕"/>
        <family val="2"/>
        <charset val="129"/>
        <scheme val="minor"/>
      </rPr>
      <t>로보로보</t>
    </r>
  </si>
  <si>
    <r>
      <rPr>
        <sz val="9"/>
        <color theme="1"/>
        <rFont val="맑은 고딕"/>
        <family val="2"/>
        <charset val="129"/>
        <scheme val="minor"/>
      </rPr>
      <t>세보엠이씨</t>
    </r>
  </si>
  <si>
    <r>
      <rPr>
        <sz val="9"/>
        <color theme="1"/>
        <rFont val="맑은 고딕"/>
        <family val="2"/>
        <charset val="129"/>
        <scheme val="minor"/>
      </rPr>
      <t>디아이씨</t>
    </r>
  </si>
  <si>
    <r>
      <rPr>
        <sz val="9"/>
        <color theme="1"/>
        <rFont val="맑은 고딕"/>
        <family val="2"/>
        <charset val="129"/>
        <scheme val="minor"/>
      </rPr>
      <t>엠플러스</t>
    </r>
  </si>
  <si>
    <r>
      <rPr>
        <sz val="9"/>
        <color theme="1"/>
        <rFont val="맑은 고딕"/>
        <family val="2"/>
        <charset val="129"/>
        <scheme val="minor"/>
      </rPr>
      <t>일진파워</t>
    </r>
  </si>
  <si>
    <r>
      <rPr>
        <sz val="9"/>
        <color theme="1"/>
        <rFont val="맑은 고딕"/>
        <family val="2"/>
        <charset val="129"/>
        <scheme val="minor"/>
      </rPr>
      <t>모트렉스</t>
    </r>
  </si>
  <si>
    <r>
      <rPr>
        <sz val="9"/>
        <color theme="1"/>
        <rFont val="맑은 고딕"/>
        <family val="2"/>
        <charset val="129"/>
        <scheme val="minor"/>
      </rPr>
      <t>에이텍</t>
    </r>
  </si>
  <si>
    <r>
      <rPr>
        <sz val="9"/>
        <color theme="1"/>
        <rFont val="맑은 고딕"/>
        <family val="2"/>
        <charset val="129"/>
        <scheme val="minor"/>
      </rPr>
      <t>한빛소프트</t>
    </r>
  </si>
  <si>
    <r>
      <rPr>
        <sz val="9"/>
        <color theme="1"/>
        <rFont val="맑은 고딕"/>
        <family val="2"/>
        <charset val="129"/>
        <scheme val="minor"/>
      </rPr>
      <t>수산중공업</t>
    </r>
  </si>
  <si>
    <r>
      <rPr>
        <sz val="9"/>
        <color theme="1"/>
        <rFont val="맑은 고딕"/>
        <family val="2"/>
        <charset val="129"/>
        <scheme val="minor"/>
      </rPr>
      <t>화천기공</t>
    </r>
  </si>
  <si>
    <r>
      <rPr>
        <sz val="9"/>
        <color theme="1"/>
        <rFont val="맑은 고딕"/>
        <family val="2"/>
        <charset val="129"/>
        <scheme val="minor"/>
      </rPr>
      <t>에스트래픽</t>
    </r>
  </si>
  <si>
    <r>
      <rPr>
        <sz val="9"/>
        <color theme="1"/>
        <rFont val="맑은 고딕"/>
        <family val="2"/>
        <charset val="129"/>
        <scheme val="minor"/>
      </rPr>
      <t>팍스넷</t>
    </r>
  </si>
  <si>
    <r>
      <rPr>
        <sz val="9"/>
        <color theme="1"/>
        <rFont val="맑은 고딕"/>
        <family val="2"/>
        <charset val="129"/>
        <scheme val="minor"/>
      </rPr>
      <t>삼정펄프</t>
    </r>
  </si>
  <si>
    <r>
      <rPr>
        <sz val="9"/>
        <color theme="1"/>
        <rFont val="맑은 고딕"/>
        <family val="2"/>
        <charset val="129"/>
        <scheme val="minor"/>
      </rPr>
      <t>국제약품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</si>
  <si>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</si>
  <si>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코디엠</t>
    </r>
  </si>
  <si>
    <r>
      <rPr>
        <sz val="9"/>
        <color theme="1"/>
        <rFont val="맑은 고딕"/>
        <family val="2"/>
        <charset val="129"/>
        <scheme val="minor"/>
      </rPr>
      <t>코리아에프티</t>
    </r>
  </si>
  <si>
    <r>
      <rPr>
        <sz val="9"/>
        <color theme="1"/>
        <rFont val="맑은 고딕"/>
        <family val="2"/>
        <charset val="129"/>
        <scheme val="minor"/>
      </rPr>
      <t>흥구석유</t>
    </r>
  </si>
  <si>
    <r>
      <rPr>
        <sz val="9"/>
        <color theme="1"/>
        <rFont val="맑은 고딕"/>
        <family val="2"/>
        <charset val="129"/>
        <scheme val="minor"/>
      </rPr>
      <t>셀바스</t>
    </r>
    <r>
      <rPr>
        <sz val="9"/>
        <color theme="1"/>
        <rFont val="Arial"/>
        <family val="2"/>
      </rPr>
      <t>AI</t>
    </r>
  </si>
  <si>
    <r>
      <rPr>
        <sz val="9"/>
        <color theme="1"/>
        <rFont val="맑은 고딕"/>
        <family val="2"/>
        <charset val="129"/>
        <scheme val="minor"/>
      </rPr>
      <t>대창단조</t>
    </r>
  </si>
  <si>
    <r>
      <t>SG</t>
    </r>
    <r>
      <rPr>
        <sz val="9"/>
        <color theme="1"/>
        <rFont val="맑은 고딕"/>
        <family val="2"/>
        <charset val="129"/>
        <scheme val="minor"/>
      </rPr>
      <t>충방</t>
    </r>
  </si>
  <si>
    <r>
      <rPr>
        <sz val="9"/>
        <color theme="1"/>
        <rFont val="맑은 고딕"/>
        <family val="2"/>
        <charset val="129"/>
        <scheme val="minor"/>
      </rPr>
      <t>대원전선</t>
    </r>
  </si>
  <si>
    <r>
      <rPr>
        <sz val="9"/>
        <color theme="1"/>
        <rFont val="맑은 고딕"/>
        <family val="2"/>
        <charset val="129"/>
        <scheme val="minor"/>
      </rPr>
      <t>파나진</t>
    </r>
  </si>
  <si>
    <r>
      <rPr>
        <sz val="9"/>
        <color theme="1"/>
        <rFont val="맑은 고딕"/>
        <family val="2"/>
        <charset val="129"/>
        <scheme val="minor"/>
      </rPr>
      <t>알에스오토메이션</t>
    </r>
  </si>
  <si>
    <r>
      <rPr>
        <sz val="9"/>
        <color theme="1"/>
        <rFont val="맑은 고딕"/>
        <family val="2"/>
        <charset val="129"/>
        <scheme val="minor"/>
      </rPr>
      <t>파루</t>
    </r>
  </si>
  <si>
    <r>
      <rPr>
        <sz val="9"/>
        <color theme="1"/>
        <rFont val="맑은 고딕"/>
        <family val="2"/>
        <charset val="129"/>
        <scheme val="minor"/>
      </rPr>
      <t>우주일렉트로</t>
    </r>
  </si>
  <si>
    <r>
      <rPr>
        <sz val="9"/>
        <color theme="1"/>
        <rFont val="맑은 고딕"/>
        <family val="2"/>
        <charset val="129"/>
        <scheme val="minor"/>
      </rPr>
      <t>케이피에프</t>
    </r>
  </si>
  <si>
    <r>
      <rPr>
        <sz val="9"/>
        <color theme="1"/>
        <rFont val="맑은 고딕"/>
        <family val="2"/>
        <charset val="129"/>
        <scheme val="minor"/>
      </rPr>
      <t>우신시스템</t>
    </r>
  </si>
  <si>
    <r>
      <rPr>
        <sz val="9"/>
        <color theme="1"/>
        <rFont val="맑은 고딕"/>
        <family val="2"/>
        <charset val="129"/>
        <scheme val="minor"/>
      </rPr>
      <t>디바이스이엔지</t>
    </r>
  </si>
  <si>
    <r>
      <rPr>
        <sz val="9"/>
        <color theme="1"/>
        <rFont val="맑은 고딕"/>
        <family val="2"/>
        <charset val="129"/>
        <scheme val="minor"/>
      </rPr>
      <t>쎄노텍</t>
    </r>
  </si>
  <si>
    <r>
      <rPr>
        <sz val="9"/>
        <color theme="1"/>
        <rFont val="맑은 고딕"/>
        <family val="2"/>
        <charset val="129"/>
        <scheme val="minor"/>
      </rPr>
      <t>리켐</t>
    </r>
  </si>
  <si>
    <r>
      <rPr>
        <sz val="9"/>
        <color theme="1"/>
        <rFont val="맑은 고딕"/>
        <family val="2"/>
        <charset val="129"/>
        <scheme val="minor"/>
      </rPr>
      <t>이건산업</t>
    </r>
  </si>
  <si>
    <r>
      <t xml:space="preserve">CSA </t>
    </r>
    <r>
      <rPr>
        <sz val="9"/>
        <color theme="1"/>
        <rFont val="맑은 고딕"/>
        <family val="2"/>
        <charset val="129"/>
        <scheme val="minor"/>
      </rPr>
      <t>코스믹</t>
    </r>
  </si>
  <si>
    <r>
      <t>S&amp;K</t>
    </r>
    <r>
      <rPr>
        <sz val="9"/>
        <color theme="1"/>
        <rFont val="맑은 고딕"/>
        <family val="2"/>
        <charset val="129"/>
        <scheme val="minor"/>
      </rPr>
      <t>폴리텍</t>
    </r>
  </si>
  <si>
    <r>
      <rPr>
        <sz val="9"/>
        <color theme="1"/>
        <rFont val="맑은 고딕"/>
        <family val="2"/>
        <charset val="129"/>
        <scheme val="minor"/>
      </rPr>
      <t>동아엘텍</t>
    </r>
  </si>
  <si>
    <r>
      <rPr>
        <sz val="9"/>
        <color theme="1"/>
        <rFont val="맑은 고딕"/>
        <family val="2"/>
        <charset val="129"/>
        <scheme val="minor"/>
      </rPr>
      <t>큐캐피탈</t>
    </r>
  </si>
  <si>
    <r>
      <rPr>
        <sz val="9"/>
        <color theme="1"/>
        <rFont val="맑은 고딕"/>
        <family val="2"/>
        <charset val="129"/>
        <scheme val="minor"/>
      </rPr>
      <t>베뉴지</t>
    </r>
  </si>
  <si>
    <r>
      <rPr>
        <sz val="9"/>
        <color theme="1"/>
        <rFont val="맑은 고딕"/>
        <family val="2"/>
        <charset val="129"/>
        <scheme val="minor"/>
      </rPr>
      <t>오가닉티코스메틱</t>
    </r>
  </si>
  <si>
    <r>
      <rPr>
        <sz val="9"/>
        <color theme="1"/>
        <rFont val="맑은 고딕"/>
        <family val="2"/>
        <charset val="129"/>
        <scheme val="minor"/>
      </rPr>
      <t>파라텍</t>
    </r>
  </si>
  <si>
    <r>
      <rPr>
        <sz val="9"/>
        <color theme="1"/>
        <rFont val="맑은 고딕"/>
        <family val="2"/>
        <charset val="129"/>
        <scheme val="minor"/>
      </rPr>
      <t>엘티씨</t>
    </r>
  </si>
  <si>
    <r>
      <rPr>
        <sz val="9"/>
        <color theme="1"/>
        <rFont val="맑은 고딕"/>
        <family val="2"/>
        <charset val="129"/>
        <scheme val="minor"/>
      </rPr>
      <t>켐트로스</t>
    </r>
  </si>
  <si>
    <r>
      <rPr>
        <sz val="9"/>
        <color theme="1"/>
        <rFont val="맑은 고딕"/>
        <family val="2"/>
        <charset val="129"/>
        <scheme val="minor"/>
      </rPr>
      <t>동일금속</t>
    </r>
  </si>
  <si>
    <r>
      <rPr>
        <sz val="9"/>
        <color theme="1"/>
        <rFont val="맑은 고딕"/>
        <family val="2"/>
        <charset val="129"/>
        <scheme val="minor"/>
      </rPr>
      <t>나무기술</t>
    </r>
  </si>
  <si>
    <r>
      <t>NHN</t>
    </r>
    <r>
      <rPr>
        <sz val="9"/>
        <color theme="1"/>
        <rFont val="맑은 고딕"/>
        <family val="2"/>
        <charset val="129"/>
        <scheme val="minor"/>
      </rPr>
      <t>벅스</t>
    </r>
  </si>
  <si>
    <r>
      <rPr>
        <sz val="9"/>
        <color theme="1"/>
        <rFont val="맑은 고딕"/>
        <family val="2"/>
        <charset val="129"/>
        <scheme val="minor"/>
      </rPr>
      <t>해덕파워웨이</t>
    </r>
  </si>
  <si>
    <r>
      <rPr>
        <sz val="9"/>
        <color theme="1"/>
        <rFont val="맑은 고딕"/>
        <family val="2"/>
        <charset val="129"/>
        <scheme val="minor"/>
      </rPr>
      <t>상신브레이크</t>
    </r>
  </si>
  <si>
    <r>
      <rPr>
        <sz val="9"/>
        <color theme="1"/>
        <rFont val="맑은 고딕"/>
        <family val="2"/>
        <charset val="129"/>
        <scheme val="minor"/>
      </rPr>
      <t>피에스텍</t>
    </r>
  </si>
  <si>
    <r>
      <rPr>
        <sz val="9"/>
        <color theme="1"/>
        <rFont val="맑은 고딕"/>
        <family val="2"/>
        <charset val="129"/>
        <scheme val="minor"/>
      </rPr>
      <t>소프트센</t>
    </r>
  </si>
  <si>
    <r>
      <rPr>
        <sz val="9"/>
        <color theme="1"/>
        <rFont val="맑은 고딕"/>
        <family val="2"/>
        <charset val="129"/>
        <scheme val="minor"/>
      </rPr>
      <t>세원정공</t>
    </r>
  </si>
  <si>
    <r>
      <rPr>
        <sz val="9"/>
        <color theme="1"/>
        <rFont val="맑은 고딕"/>
        <family val="2"/>
        <charset val="129"/>
        <scheme val="minor"/>
      </rPr>
      <t>현대사료</t>
    </r>
  </si>
  <si>
    <r>
      <rPr>
        <sz val="9"/>
        <color theme="1"/>
        <rFont val="맑은 고딕"/>
        <family val="2"/>
        <charset val="129"/>
        <scheme val="minor"/>
      </rPr>
      <t>행남사</t>
    </r>
  </si>
  <si>
    <r>
      <rPr>
        <sz val="9"/>
        <color theme="1"/>
        <rFont val="맑은 고딕"/>
        <family val="2"/>
        <charset val="129"/>
        <scheme val="minor"/>
      </rPr>
      <t>라이브플렉스</t>
    </r>
  </si>
  <si>
    <r>
      <rPr>
        <sz val="9"/>
        <color theme="1"/>
        <rFont val="맑은 고딕"/>
        <family val="2"/>
        <charset val="129"/>
        <scheme val="minor"/>
      </rPr>
      <t>네오크레마</t>
    </r>
  </si>
  <si>
    <r>
      <rPr>
        <sz val="9"/>
        <color theme="1"/>
        <rFont val="맑은 고딕"/>
        <family val="2"/>
        <charset val="129"/>
        <scheme val="minor"/>
      </rPr>
      <t>신성델타테크</t>
    </r>
  </si>
  <si>
    <r>
      <rPr>
        <sz val="9"/>
        <color theme="1"/>
        <rFont val="맑은 고딕"/>
        <family val="2"/>
        <charset val="129"/>
        <scheme val="minor"/>
      </rPr>
      <t>씨큐브</t>
    </r>
  </si>
  <si>
    <r>
      <rPr>
        <sz val="9"/>
        <color theme="1"/>
        <rFont val="맑은 고딕"/>
        <family val="2"/>
        <charset val="129"/>
        <scheme val="minor"/>
      </rPr>
      <t>에버다임</t>
    </r>
  </si>
  <si>
    <r>
      <rPr>
        <sz val="9"/>
        <color theme="1"/>
        <rFont val="맑은 고딕"/>
        <family val="2"/>
        <charset val="129"/>
        <scheme val="minor"/>
      </rPr>
      <t>경동인베스트</t>
    </r>
  </si>
  <si>
    <r>
      <rPr>
        <sz val="9"/>
        <color theme="1"/>
        <rFont val="맑은 고딕"/>
        <family val="2"/>
        <charset val="129"/>
        <scheme val="minor"/>
      </rPr>
      <t>아우딘퓨쳐스</t>
    </r>
  </si>
  <si>
    <r>
      <rPr>
        <sz val="9"/>
        <color theme="1"/>
        <rFont val="맑은 고딕"/>
        <family val="2"/>
        <charset val="129"/>
        <scheme val="minor"/>
      </rPr>
      <t>유성티엔에스</t>
    </r>
  </si>
  <si>
    <r>
      <rPr>
        <sz val="9"/>
        <color theme="1"/>
        <rFont val="맑은 고딕"/>
        <family val="2"/>
        <charset val="129"/>
        <scheme val="minor"/>
      </rPr>
      <t>에스에프씨</t>
    </r>
  </si>
  <si>
    <r>
      <rPr>
        <sz val="9"/>
        <color theme="1"/>
        <rFont val="맑은 고딕"/>
        <family val="2"/>
        <charset val="129"/>
        <scheme val="minor"/>
      </rPr>
      <t>엔브이에이치코리아</t>
    </r>
  </si>
  <si>
    <r>
      <rPr>
        <sz val="9"/>
        <color theme="1"/>
        <rFont val="맑은 고딕"/>
        <family val="2"/>
        <charset val="129"/>
        <scheme val="minor"/>
      </rPr>
      <t>링크제니시스</t>
    </r>
  </si>
  <si>
    <r>
      <rPr>
        <sz val="9"/>
        <color theme="1"/>
        <rFont val="맑은 고딕"/>
        <family val="2"/>
        <charset val="129"/>
        <scheme val="minor"/>
      </rPr>
      <t>시디즈</t>
    </r>
  </si>
  <si>
    <r>
      <rPr>
        <sz val="9"/>
        <color theme="1"/>
        <rFont val="맑은 고딕"/>
        <family val="2"/>
        <charset val="129"/>
        <scheme val="minor"/>
      </rPr>
      <t>조광</t>
    </r>
    <r>
      <rPr>
        <sz val="9"/>
        <color theme="1"/>
        <rFont val="Arial"/>
        <family val="2"/>
      </rPr>
      <t>ILI</t>
    </r>
  </si>
  <si>
    <r>
      <rPr>
        <sz val="9"/>
        <color theme="1"/>
        <rFont val="맑은 고딕"/>
        <family val="2"/>
        <charset val="129"/>
        <scheme val="minor"/>
      </rPr>
      <t>디티앤씨</t>
    </r>
  </si>
  <si>
    <r>
      <rPr>
        <sz val="9"/>
        <color theme="1"/>
        <rFont val="맑은 고딕"/>
        <family val="2"/>
        <charset val="129"/>
        <scheme val="minor"/>
      </rPr>
      <t>수젠텍</t>
    </r>
  </si>
  <si>
    <r>
      <rPr>
        <sz val="9"/>
        <color theme="1"/>
        <rFont val="맑은 고딕"/>
        <family val="2"/>
        <charset val="129"/>
        <scheme val="minor"/>
      </rPr>
      <t>한일사료</t>
    </r>
  </si>
  <si>
    <r>
      <rPr>
        <sz val="9"/>
        <color theme="1"/>
        <rFont val="맑은 고딕"/>
        <family val="2"/>
        <charset val="129"/>
        <scheme val="minor"/>
      </rPr>
      <t>제이에스티나</t>
    </r>
  </si>
  <si>
    <r>
      <rPr>
        <sz val="9"/>
        <color theme="1"/>
        <rFont val="맑은 고딕"/>
        <family val="2"/>
        <charset val="129"/>
        <scheme val="minor"/>
      </rPr>
      <t>이스트소프트</t>
    </r>
  </si>
  <si>
    <r>
      <rPr>
        <sz val="9"/>
        <color theme="1"/>
        <rFont val="맑은 고딕"/>
        <family val="2"/>
        <charset val="129"/>
        <scheme val="minor"/>
      </rPr>
      <t>유라테크</t>
    </r>
  </si>
  <si>
    <r>
      <rPr>
        <sz val="9"/>
        <color theme="1"/>
        <rFont val="맑은 고딕"/>
        <family val="2"/>
        <charset val="129"/>
        <scheme val="minor"/>
      </rPr>
      <t>메타랩스</t>
    </r>
  </si>
  <si>
    <r>
      <rPr>
        <sz val="9"/>
        <color theme="1"/>
        <rFont val="맑은 고딕"/>
        <family val="2"/>
        <charset val="129"/>
        <scheme val="minor"/>
      </rPr>
      <t>미래나노텍</t>
    </r>
  </si>
  <si>
    <r>
      <rPr>
        <sz val="9"/>
        <color theme="1"/>
        <rFont val="맑은 고딕"/>
        <family val="2"/>
        <charset val="129"/>
        <scheme val="minor"/>
      </rPr>
      <t>현진소재</t>
    </r>
  </si>
  <si>
    <r>
      <rPr>
        <sz val="9"/>
        <color theme="1"/>
        <rFont val="맑은 고딕"/>
        <family val="2"/>
        <charset val="129"/>
        <scheme val="minor"/>
      </rPr>
      <t>세명전기</t>
    </r>
  </si>
  <si>
    <r>
      <rPr>
        <sz val="9"/>
        <color theme="1"/>
        <rFont val="맑은 고딕"/>
        <family val="2"/>
        <charset val="129"/>
        <scheme val="minor"/>
      </rPr>
      <t>대유플러스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</si>
  <si>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</si>
  <si>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화인베스틸</t>
    </r>
  </si>
  <si>
    <r>
      <rPr>
        <sz val="9"/>
        <color theme="1"/>
        <rFont val="맑은 고딕"/>
        <family val="2"/>
        <charset val="129"/>
        <scheme val="minor"/>
      </rPr>
      <t>기가레인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</si>
  <si>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</si>
  <si>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피씨엘</t>
    </r>
  </si>
  <si>
    <r>
      <rPr>
        <sz val="9"/>
        <color theme="1"/>
        <rFont val="맑은 고딕"/>
        <family val="2"/>
        <charset val="129"/>
        <scheme val="minor"/>
      </rPr>
      <t>동양고속</t>
    </r>
  </si>
  <si>
    <r>
      <rPr>
        <sz val="9"/>
        <color theme="1"/>
        <rFont val="맑은 고딕"/>
        <family val="2"/>
        <charset val="129"/>
        <scheme val="minor"/>
      </rPr>
      <t>고려제약</t>
    </r>
  </si>
  <si>
    <r>
      <rPr>
        <sz val="9"/>
        <color theme="1"/>
        <rFont val="맑은 고딕"/>
        <family val="2"/>
        <charset val="129"/>
        <scheme val="minor"/>
      </rPr>
      <t>하이텍팜</t>
    </r>
  </si>
  <si>
    <r>
      <rPr>
        <sz val="9"/>
        <color theme="1"/>
        <rFont val="맑은 고딕"/>
        <family val="2"/>
        <charset val="129"/>
        <scheme val="minor"/>
      </rPr>
      <t>솔트웍스</t>
    </r>
  </si>
  <si>
    <r>
      <rPr>
        <sz val="9"/>
        <color theme="1"/>
        <rFont val="맑은 고딕"/>
        <family val="2"/>
        <charset val="129"/>
        <scheme val="minor"/>
      </rPr>
      <t>카리스국보</t>
    </r>
  </si>
  <si>
    <r>
      <rPr>
        <sz val="9"/>
        <color theme="1"/>
        <rFont val="맑은 고딕"/>
        <family val="2"/>
        <charset val="129"/>
        <scheme val="minor"/>
      </rPr>
      <t>하이로닉</t>
    </r>
  </si>
  <si>
    <r>
      <rPr>
        <sz val="9"/>
        <color theme="1"/>
        <rFont val="맑은 고딕"/>
        <family val="2"/>
        <charset val="129"/>
        <scheme val="minor"/>
      </rPr>
      <t>빅텍</t>
    </r>
  </si>
  <si>
    <r>
      <rPr>
        <sz val="9"/>
        <color theme="1"/>
        <rFont val="맑은 고딕"/>
        <family val="2"/>
        <charset val="129"/>
        <scheme val="minor"/>
      </rPr>
      <t>와이제이엠게임즈</t>
    </r>
  </si>
  <si>
    <r>
      <rPr>
        <sz val="9"/>
        <color theme="1"/>
        <rFont val="맑은 고딕"/>
        <family val="2"/>
        <charset val="129"/>
        <scheme val="minor"/>
      </rPr>
      <t>케이사인</t>
    </r>
  </si>
  <si>
    <r>
      <rPr>
        <sz val="9"/>
        <color theme="1"/>
        <rFont val="맑은 고딕"/>
        <family val="2"/>
        <charset val="129"/>
        <scheme val="minor"/>
      </rPr>
      <t>서암기계공업</t>
    </r>
  </si>
  <si>
    <r>
      <rPr>
        <sz val="9"/>
        <color theme="1"/>
        <rFont val="맑은 고딕"/>
        <family val="2"/>
        <charset val="129"/>
        <scheme val="minor"/>
      </rPr>
      <t>우수</t>
    </r>
    <r>
      <rPr>
        <sz val="9"/>
        <color theme="1"/>
        <rFont val="Arial"/>
        <family val="2"/>
      </rPr>
      <t>AMS</t>
    </r>
  </si>
  <si>
    <r>
      <rPr>
        <sz val="9"/>
        <color theme="1"/>
        <rFont val="맑은 고딕"/>
        <family val="2"/>
        <charset val="129"/>
        <scheme val="minor"/>
      </rPr>
      <t>모비스</t>
    </r>
  </si>
  <si>
    <r>
      <rPr>
        <sz val="9"/>
        <color theme="1"/>
        <rFont val="맑은 고딕"/>
        <family val="2"/>
        <charset val="129"/>
        <scheme val="minor"/>
      </rPr>
      <t>키네마스터</t>
    </r>
  </si>
  <si>
    <r>
      <rPr>
        <sz val="9"/>
        <color theme="1"/>
        <rFont val="맑은 고딕"/>
        <family val="2"/>
        <charset val="129"/>
        <scheme val="minor"/>
      </rPr>
      <t>체리부로</t>
    </r>
  </si>
  <si>
    <r>
      <rPr>
        <sz val="9"/>
        <color theme="1"/>
        <rFont val="맑은 고딕"/>
        <family val="2"/>
        <charset val="129"/>
        <scheme val="minor"/>
      </rPr>
      <t>그린케미칼</t>
    </r>
  </si>
  <si>
    <r>
      <rPr>
        <sz val="9"/>
        <color theme="1"/>
        <rFont val="맑은 고딕"/>
        <family val="2"/>
        <charset val="129"/>
        <scheme val="minor"/>
      </rPr>
      <t>모베이스전자</t>
    </r>
  </si>
  <si>
    <r>
      <rPr>
        <sz val="9"/>
        <color theme="1"/>
        <rFont val="맑은 고딕"/>
        <family val="2"/>
        <charset val="129"/>
        <scheme val="minor"/>
      </rPr>
      <t>동아화성</t>
    </r>
  </si>
  <si>
    <r>
      <rPr>
        <sz val="9"/>
        <color theme="1"/>
        <rFont val="맑은 고딕"/>
        <family val="2"/>
        <charset val="129"/>
        <scheme val="minor"/>
      </rPr>
      <t>한국선재</t>
    </r>
  </si>
  <si>
    <r>
      <rPr>
        <sz val="9"/>
        <color theme="1"/>
        <rFont val="맑은 고딕"/>
        <family val="2"/>
        <charset val="129"/>
        <scheme val="minor"/>
      </rPr>
      <t>수출포장</t>
    </r>
  </si>
  <si>
    <r>
      <rPr>
        <sz val="9"/>
        <color theme="1"/>
        <rFont val="맑은 고딕"/>
        <family val="2"/>
        <charset val="129"/>
        <scheme val="minor"/>
      </rPr>
      <t>재영솔루텍</t>
    </r>
  </si>
  <si>
    <r>
      <rPr>
        <sz val="9"/>
        <color theme="1"/>
        <rFont val="맑은 고딕"/>
        <family val="2"/>
        <charset val="129"/>
        <scheme val="minor"/>
      </rPr>
      <t>라이트론</t>
    </r>
  </si>
  <si>
    <r>
      <rPr>
        <sz val="9"/>
        <color theme="1"/>
        <rFont val="맑은 고딕"/>
        <family val="2"/>
        <charset val="129"/>
        <scheme val="minor"/>
      </rPr>
      <t>한국유니온제약</t>
    </r>
  </si>
  <si>
    <r>
      <rPr>
        <sz val="9"/>
        <color theme="1"/>
        <rFont val="맑은 고딕"/>
        <family val="2"/>
        <charset val="129"/>
        <scheme val="minor"/>
      </rPr>
      <t>엑세스바이오</t>
    </r>
  </si>
  <si>
    <r>
      <rPr>
        <sz val="9"/>
        <color theme="1"/>
        <rFont val="맑은 고딕"/>
        <family val="2"/>
        <charset val="129"/>
        <scheme val="minor"/>
      </rPr>
      <t>팅크웨어</t>
    </r>
  </si>
  <si>
    <r>
      <rPr>
        <sz val="9"/>
        <color theme="1"/>
        <rFont val="맑은 고딕"/>
        <family val="2"/>
        <charset val="129"/>
        <scheme val="minor"/>
      </rPr>
      <t>디케이락</t>
    </r>
  </si>
  <si>
    <r>
      <rPr>
        <sz val="9"/>
        <color theme="1"/>
        <rFont val="맑은 고딕"/>
        <family val="2"/>
        <charset val="129"/>
        <scheme val="minor"/>
      </rPr>
      <t>유엔젤</t>
    </r>
  </si>
  <si>
    <r>
      <rPr>
        <sz val="9"/>
        <color theme="1"/>
        <rFont val="맑은 고딕"/>
        <family val="2"/>
        <charset val="129"/>
        <scheme val="minor"/>
      </rPr>
      <t>케이맥</t>
    </r>
  </si>
  <si>
    <r>
      <rPr>
        <sz val="9"/>
        <color theme="1"/>
        <rFont val="맑은 고딕"/>
        <family val="2"/>
        <charset val="129"/>
        <scheme val="minor"/>
      </rPr>
      <t>액트</t>
    </r>
  </si>
  <si>
    <r>
      <rPr>
        <sz val="9"/>
        <color theme="1"/>
        <rFont val="맑은 고딕"/>
        <family val="2"/>
        <charset val="129"/>
        <scheme val="minor"/>
      </rPr>
      <t>영화금속</t>
    </r>
  </si>
  <si>
    <r>
      <rPr>
        <sz val="9"/>
        <color theme="1"/>
        <rFont val="맑은 고딕"/>
        <family val="2"/>
        <charset val="129"/>
        <scheme val="minor"/>
      </rPr>
      <t>이엠넷</t>
    </r>
  </si>
  <si>
    <r>
      <rPr>
        <sz val="9"/>
        <color theme="1"/>
        <rFont val="맑은 고딕"/>
        <family val="2"/>
        <charset val="129"/>
        <scheme val="minor"/>
      </rPr>
      <t>삼기오토모티브</t>
    </r>
  </si>
  <si>
    <r>
      <rPr>
        <sz val="9"/>
        <color theme="1"/>
        <rFont val="맑은 고딕"/>
        <family val="2"/>
        <charset val="129"/>
        <scheme val="minor"/>
      </rPr>
      <t>노바텍</t>
    </r>
  </si>
  <si>
    <r>
      <rPr>
        <sz val="9"/>
        <color theme="1"/>
        <rFont val="맑은 고딕"/>
        <family val="2"/>
        <charset val="129"/>
        <scheme val="minor"/>
      </rPr>
      <t>씨트리</t>
    </r>
  </si>
  <si>
    <r>
      <rPr>
        <sz val="9"/>
        <color theme="1"/>
        <rFont val="맑은 고딕"/>
        <family val="2"/>
        <charset val="129"/>
        <scheme val="minor"/>
      </rPr>
      <t>엘앤케이바이오</t>
    </r>
  </si>
  <si>
    <r>
      <rPr>
        <sz val="9"/>
        <color theme="1"/>
        <rFont val="맑은 고딕"/>
        <family val="2"/>
        <charset val="129"/>
        <scheme val="minor"/>
      </rPr>
      <t>엔텔스</t>
    </r>
  </si>
  <si>
    <r>
      <rPr>
        <sz val="9"/>
        <color theme="1"/>
        <rFont val="맑은 고딕"/>
        <family val="2"/>
        <charset val="129"/>
        <scheme val="minor"/>
      </rPr>
      <t>서원</t>
    </r>
  </si>
  <si>
    <r>
      <rPr>
        <sz val="9"/>
        <color theme="1"/>
        <rFont val="맑은 고딕"/>
        <family val="2"/>
        <charset val="129"/>
        <scheme val="minor"/>
      </rPr>
      <t>바이온</t>
    </r>
  </si>
  <si>
    <r>
      <rPr>
        <sz val="9"/>
        <color theme="1"/>
        <rFont val="맑은 고딕"/>
        <family val="2"/>
        <charset val="129"/>
        <scheme val="minor"/>
      </rPr>
      <t>플레이위드</t>
    </r>
  </si>
  <si>
    <r>
      <rPr>
        <sz val="9"/>
        <color theme="1"/>
        <rFont val="맑은 고딕"/>
        <family val="2"/>
        <charset val="129"/>
        <scheme val="minor"/>
      </rPr>
      <t>알엔투테크놀로지</t>
    </r>
  </si>
  <si>
    <r>
      <rPr>
        <sz val="9"/>
        <color theme="1"/>
        <rFont val="맑은 고딕"/>
        <family val="2"/>
        <charset val="129"/>
        <scheme val="minor"/>
      </rPr>
      <t>디딤</t>
    </r>
  </si>
  <si>
    <r>
      <rPr>
        <sz val="9"/>
        <color theme="1"/>
        <rFont val="맑은 고딕"/>
        <family val="2"/>
        <charset val="129"/>
        <scheme val="minor"/>
      </rPr>
      <t>대봉엘에스</t>
    </r>
  </si>
  <si>
    <r>
      <rPr>
        <sz val="9"/>
        <color theme="1"/>
        <rFont val="맑은 고딕"/>
        <family val="2"/>
        <charset val="129"/>
        <scheme val="minor"/>
      </rPr>
      <t>원익큐브</t>
    </r>
  </si>
  <si>
    <r>
      <rPr>
        <sz val="9"/>
        <color theme="1"/>
        <rFont val="맑은 고딕"/>
        <family val="2"/>
        <charset val="129"/>
        <scheme val="minor"/>
      </rPr>
      <t>보라티알</t>
    </r>
  </si>
  <si>
    <r>
      <rPr>
        <sz val="9"/>
        <color theme="1"/>
        <rFont val="맑은 고딕"/>
        <family val="2"/>
        <charset val="129"/>
        <scheme val="minor"/>
      </rPr>
      <t>태양</t>
    </r>
  </si>
  <si>
    <r>
      <rPr>
        <sz val="9"/>
        <color theme="1"/>
        <rFont val="맑은 고딕"/>
        <family val="2"/>
        <charset val="129"/>
        <scheme val="minor"/>
      </rPr>
      <t>대호피앤씨</t>
    </r>
  </si>
  <si>
    <r>
      <rPr>
        <sz val="9"/>
        <color theme="1"/>
        <rFont val="맑은 고딕"/>
        <family val="2"/>
        <charset val="129"/>
        <scheme val="minor"/>
      </rPr>
      <t>피제이전자</t>
    </r>
  </si>
  <si>
    <r>
      <rPr>
        <sz val="9"/>
        <color theme="1"/>
        <rFont val="맑은 고딕"/>
        <family val="2"/>
        <charset val="129"/>
        <scheme val="minor"/>
      </rPr>
      <t>동일고무벨트</t>
    </r>
  </si>
  <si>
    <r>
      <rPr>
        <sz val="9"/>
        <color theme="1"/>
        <rFont val="맑은 고딕"/>
        <family val="2"/>
        <charset val="129"/>
        <scheme val="minor"/>
      </rPr>
      <t>블러썸엠앤씨</t>
    </r>
  </si>
  <si>
    <r>
      <rPr>
        <sz val="9"/>
        <color theme="1"/>
        <rFont val="맑은 고딕"/>
        <family val="2"/>
        <charset val="129"/>
        <scheme val="minor"/>
      </rPr>
      <t>대륙제관</t>
    </r>
  </si>
  <si>
    <r>
      <rPr>
        <sz val="9"/>
        <color theme="1"/>
        <rFont val="맑은 고딕"/>
        <family val="2"/>
        <charset val="129"/>
        <scheme val="minor"/>
      </rPr>
      <t>케이엠</t>
    </r>
  </si>
  <si>
    <r>
      <rPr>
        <sz val="9"/>
        <color theme="1"/>
        <rFont val="맑은 고딕"/>
        <family val="2"/>
        <charset val="129"/>
        <scheme val="minor"/>
      </rPr>
      <t>사조오양</t>
    </r>
  </si>
  <si>
    <r>
      <rPr>
        <sz val="9"/>
        <color theme="1"/>
        <rFont val="맑은 고딕"/>
        <family val="2"/>
        <charset val="129"/>
        <scheme val="minor"/>
      </rPr>
      <t>코렌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</si>
  <si>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</si>
  <si>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화진</t>
    </r>
  </si>
  <si>
    <r>
      <rPr>
        <sz val="9"/>
        <color theme="1"/>
        <rFont val="맑은 고딕"/>
        <family val="2"/>
        <charset val="129"/>
        <scheme val="minor"/>
      </rPr>
      <t>세코닉스</t>
    </r>
  </si>
  <si>
    <r>
      <rPr>
        <sz val="9"/>
        <color theme="1"/>
        <rFont val="맑은 고딕"/>
        <family val="2"/>
        <charset val="129"/>
        <scheme val="minor"/>
      </rPr>
      <t>신일제약</t>
    </r>
  </si>
  <si>
    <r>
      <rPr>
        <sz val="9"/>
        <color theme="1"/>
        <rFont val="맑은 고딕"/>
        <family val="2"/>
        <charset val="129"/>
        <scheme val="minor"/>
      </rPr>
      <t>제이스테판</t>
    </r>
  </si>
  <si>
    <r>
      <rPr>
        <sz val="9"/>
        <color theme="1"/>
        <rFont val="맑은 고딕"/>
        <family val="2"/>
        <charset val="129"/>
        <scheme val="minor"/>
      </rPr>
      <t>우리들제약</t>
    </r>
  </si>
  <si>
    <r>
      <rPr>
        <sz val="9"/>
        <color theme="1"/>
        <rFont val="맑은 고딕"/>
        <family val="2"/>
        <charset val="129"/>
        <scheme val="minor"/>
      </rPr>
      <t>에이앤티앤</t>
    </r>
  </si>
  <si>
    <r>
      <rPr>
        <sz val="9"/>
        <color theme="1"/>
        <rFont val="맑은 고딕"/>
        <family val="2"/>
        <charset val="129"/>
        <scheme val="minor"/>
      </rPr>
      <t>비트컴퓨터</t>
    </r>
  </si>
  <si>
    <r>
      <rPr>
        <sz val="9"/>
        <color theme="1"/>
        <rFont val="맑은 고딕"/>
        <family val="2"/>
        <charset val="129"/>
        <scheme val="minor"/>
      </rPr>
      <t>에이테크솔루션</t>
    </r>
  </si>
  <si>
    <r>
      <rPr>
        <sz val="9"/>
        <color theme="1"/>
        <rFont val="맑은 고딕"/>
        <family val="2"/>
        <charset val="129"/>
        <scheme val="minor"/>
      </rPr>
      <t>화이브라더스코리아</t>
    </r>
  </si>
  <si>
    <r>
      <rPr>
        <sz val="9"/>
        <color theme="1"/>
        <rFont val="맑은 고딕"/>
        <family val="2"/>
        <charset val="129"/>
        <scheme val="minor"/>
      </rPr>
      <t>노랑풍선</t>
    </r>
  </si>
  <si>
    <r>
      <rPr>
        <sz val="9"/>
        <color theme="1"/>
        <rFont val="맑은 고딕"/>
        <family val="2"/>
        <charset val="129"/>
        <scheme val="minor"/>
      </rPr>
      <t>엠젠플러스</t>
    </r>
  </si>
  <si>
    <r>
      <rPr>
        <sz val="9"/>
        <color theme="1"/>
        <rFont val="맑은 고딕"/>
        <family val="2"/>
        <charset val="129"/>
        <scheme val="minor"/>
      </rPr>
      <t>선익시스템</t>
    </r>
  </si>
  <si>
    <r>
      <rPr>
        <sz val="9"/>
        <color theme="1"/>
        <rFont val="맑은 고딕"/>
        <family val="2"/>
        <charset val="129"/>
        <scheme val="minor"/>
      </rPr>
      <t>모바일어플라이언스</t>
    </r>
  </si>
  <si>
    <r>
      <rPr>
        <sz val="9"/>
        <color theme="1"/>
        <rFont val="맑은 고딕"/>
        <family val="2"/>
        <charset val="129"/>
        <scheme val="minor"/>
      </rPr>
      <t>대창솔루션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</si>
  <si>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</si>
  <si>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</si>
  <si>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고려신용정보</t>
    </r>
  </si>
  <si>
    <r>
      <rPr>
        <sz val="9"/>
        <color theme="1"/>
        <rFont val="맑은 고딕"/>
        <family val="2"/>
        <charset val="129"/>
        <scheme val="minor"/>
      </rPr>
      <t>바이오빌</t>
    </r>
  </si>
  <si>
    <r>
      <rPr>
        <sz val="9"/>
        <color theme="1"/>
        <rFont val="맑은 고딕"/>
        <family val="2"/>
        <charset val="129"/>
        <scheme val="minor"/>
      </rPr>
      <t>코닉글로리</t>
    </r>
  </si>
  <si>
    <r>
      <rPr>
        <sz val="9"/>
        <color theme="1"/>
        <rFont val="맑은 고딕"/>
        <family val="2"/>
        <charset val="129"/>
        <scheme val="minor"/>
      </rPr>
      <t>일성건설</t>
    </r>
  </si>
  <si>
    <r>
      <rPr>
        <sz val="9"/>
        <color theme="1"/>
        <rFont val="맑은 고딕"/>
        <family val="2"/>
        <charset val="129"/>
        <scheme val="minor"/>
      </rPr>
      <t>메디아나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</si>
  <si>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</si>
  <si>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코메론</t>
    </r>
  </si>
  <si>
    <r>
      <rPr>
        <sz val="9"/>
        <color theme="1"/>
        <rFont val="맑은 고딕"/>
        <family val="2"/>
        <charset val="129"/>
        <scheme val="minor"/>
      </rPr>
      <t>아스타</t>
    </r>
  </si>
  <si>
    <r>
      <rPr>
        <sz val="9"/>
        <color theme="1"/>
        <rFont val="맑은 고딕"/>
        <family val="2"/>
        <charset val="129"/>
        <scheme val="minor"/>
      </rPr>
      <t>삼천리자전거</t>
    </r>
  </si>
  <si>
    <r>
      <rPr>
        <sz val="9"/>
        <color theme="1"/>
        <rFont val="맑은 고딕"/>
        <family val="2"/>
        <charset val="129"/>
        <scheme val="minor"/>
      </rPr>
      <t>유유제약</t>
    </r>
  </si>
  <si>
    <r>
      <rPr>
        <sz val="9"/>
        <color theme="1"/>
        <rFont val="맑은 고딕"/>
        <family val="2"/>
        <charset val="129"/>
        <scheme val="minor"/>
      </rPr>
      <t>디지탈옵틱</t>
    </r>
  </si>
  <si>
    <r>
      <rPr>
        <sz val="9"/>
        <color theme="1"/>
        <rFont val="맑은 고딕"/>
        <family val="2"/>
        <charset val="129"/>
        <scheme val="minor"/>
      </rPr>
      <t>이노테라피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</si>
  <si>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</si>
  <si>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현성바이탈</t>
    </r>
  </si>
  <si>
    <r>
      <rPr>
        <sz val="9"/>
        <color theme="1"/>
        <rFont val="맑은 고딕"/>
        <family val="2"/>
        <charset val="129"/>
        <scheme val="minor"/>
      </rPr>
      <t>코리아에셋투자증권</t>
    </r>
  </si>
  <si>
    <r>
      <rPr>
        <sz val="9"/>
        <color theme="1"/>
        <rFont val="맑은 고딕"/>
        <family val="2"/>
        <charset val="129"/>
        <scheme val="minor"/>
      </rPr>
      <t>동양파일</t>
    </r>
  </si>
  <si>
    <r>
      <rPr>
        <sz val="9"/>
        <color theme="1"/>
        <rFont val="맑은 고딕"/>
        <family val="2"/>
        <charset val="129"/>
        <scheme val="minor"/>
      </rPr>
      <t>서울전자통신</t>
    </r>
  </si>
  <si>
    <r>
      <rPr>
        <sz val="9"/>
        <color theme="1"/>
        <rFont val="맑은 고딕"/>
        <family val="2"/>
        <charset val="129"/>
        <scheme val="minor"/>
      </rPr>
      <t>모바일리더</t>
    </r>
  </si>
  <si>
    <r>
      <rPr>
        <sz val="9"/>
        <color theme="1"/>
        <rFont val="맑은 고딕"/>
        <family val="2"/>
        <charset val="129"/>
        <scheme val="minor"/>
      </rPr>
      <t>코프라</t>
    </r>
  </si>
  <si>
    <r>
      <rPr>
        <sz val="9"/>
        <color theme="1"/>
        <rFont val="맑은 고딕"/>
        <family val="2"/>
        <charset val="129"/>
        <scheme val="minor"/>
      </rPr>
      <t>버킷스튜디오</t>
    </r>
  </si>
  <si>
    <r>
      <rPr>
        <sz val="9"/>
        <color theme="1"/>
        <rFont val="맑은 고딕"/>
        <family val="2"/>
        <charset val="129"/>
        <scheme val="minor"/>
      </rPr>
      <t>한국코퍼레이션</t>
    </r>
  </si>
  <si>
    <r>
      <rPr>
        <sz val="9"/>
        <color theme="1"/>
        <rFont val="맑은 고딕"/>
        <family val="2"/>
        <charset val="129"/>
        <scheme val="minor"/>
      </rPr>
      <t>로체시스템즈</t>
    </r>
  </si>
  <si>
    <r>
      <rPr>
        <sz val="9"/>
        <color theme="1"/>
        <rFont val="맑은 고딕"/>
        <family val="2"/>
        <charset val="129"/>
        <scheme val="minor"/>
      </rPr>
      <t>유성기업</t>
    </r>
  </si>
  <si>
    <r>
      <rPr>
        <sz val="9"/>
        <color theme="1"/>
        <rFont val="맑은 고딕"/>
        <family val="2"/>
        <charset val="129"/>
        <scheme val="minor"/>
      </rPr>
      <t>엠벤처투자</t>
    </r>
  </si>
  <si>
    <r>
      <rPr>
        <sz val="9"/>
        <color theme="1"/>
        <rFont val="맑은 고딕"/>
        <family val="2"/>
        <charset val="129"/>
        <scheme val="minor"/>
      </rPr>
      <t>체시스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</si>
  <si>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</si>
  <si>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인포바인</t>
    </r>
  </si>
  <si>
    <r>
      <t>KB</t>
    </r>
    <r>
      <rPr>
        <sz val="9"/>
        <color theme="1"/>
        <rFont val="맑은 고딕"/>
        <family val="2"/>
        <charset val="129"/>
        <scheme val="minor"/>
      </rPr>
      <t>오토시스</t>
    </r>
  </si>
  <si>
    <r>
      <rPr>
        <sz val="9"/>
        <color theme="1"/>
        <rFont val="맑은 고딕"/>
        <family val="2"/>
        <charset val="129"/>
        <scheme val="minor"/>
      </rPr>
      <t>흥국에프엔비</t>
    </r>
  </si>
  <si>
    <r>
      <rPr>
        <sz val="9"/>
        <color theme="1"/>
        <rFont val="맑은 고딕"/>
        <family val="2"/>
        <charset val="129"/>
        <scheme val="minor"/>
      </rPr>
      <t>로스웰</t>
    </r>
  </si>
  <si>
    <r>
      <rPr>
        <sz val="9"/>
        <color theme="1"/>
        <rFont val="맑은 고딕"/>
        <family val="2"/>
        <charset val="129"/>
        <scheme val="minor"/>
      </rPr>
      <t>지엔씨에너지</t>
    </r>
  </si>
  <si>
    <r>
      <rPr>
        <sz val="9"/>
        <color theme="1"/>
        <rFont val="맑은 고딕"/>
        <family val="2"/>
        <charset val="129"/>
        <scheme val="minor"/>
      </rPr>
      <t>키다리스튜디오</t>
    </r>
  </si>
  <si>
    <r>
      <rPr>
        <sz val="9"/>
        <color theme="1"/>
        <rFont val="맑은 고딕"/>
        <family val="2"/>
        <charset val="129"/>
        <scheme val="minor"/>
      </rPr>
      <t>디스플레이텍</t>
    </r>
  </si>
  <si>
    <r>
      <rPr>
        <sz val="9"/>
        <color theme="1"/>
        <rFont val="맑은 고딕"/>
        <family val="2"/>
        <charset val="129"/>
        <scheme val="minor"/>
      </rPr>
      <t>디케이디앤아이</t>
    </r>
  </si>
  <si>
    <r>
      <rPr>
        <sz val="9"/>
        <color theme="1"/>
        <rFont val="맑은 고딕"/>
        <family val="2"/>
        <charset val="129"/>
        <scheme val="minor"/>
      </rPr>
      <t>아비코전자</t>
    </r>
  </si>
  <si>
    <r>
      <rPr>
        <sz val="9"/>
        <color theme="1"/>
        <rFont val="맑은 고딕"/>
        <family val="2"/>
        <charset val="129"/>
        <scheme val="minor"/>
      </rPr>
      <t>에스엔텍비엠</t>
    </r>
  </si>
  <si>
    <r>
      <rPr>
        <sz val="9"/>
        <color theme="1"/>
        <rFont val="맑은 고딕"/>
        <family val="2"/>
        <charset val="129"/>
        <scheme val="minor"/>
      </rPr>
      <t>삼원테크</t>
    </r>
  </si>
  <si>
    <r>
      <rPr>
        <sz val="9"/>
        <color theme="1"/>
        <rFont val="맑은 고딕"/>
        <family val="2"/>
        <charset val="129"/>
        <scheme val="minor"/>
      </rPr>
      <t>대림</t>
    </r>
    <r>
      <rPr>
        <sz val="9"/>
        <color theme="1"/>
        <rFont val="Arial"/>
        <family val="2"/>
      </rPr>
      <t>B&amp;Co</t>
    </r>
  </si>
  <si>
    <r>
      <rPr>
        <sz val="9"/>
        <color theme="1"/>
        <rFont val="맑은 고딕"/>
        <family val="2"/>
        <charset val="129"/>
        <scheme val="minor"/>
      </rPr>
      <t>위지트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</si>
  <si>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</si>
  <si>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평화산업</t>
    </r>
  </si>
  <si>
    <r>
      <rPr>
        <sz val="9"/>
        <color theme="1"/>
        <rFont val="맑은 고딕"/>
        <family val="2"/>
        <charset val="129"/>
        <scheme val="minor"/>
      </rPr>
      <t>아세아텍</t>
    </r>
  </si>
  <si>
    <r>
      <rPr>
        <sz val="9"/>
        <color theme="1"/>
        <rFont val="맑은 고딕"/>
        <family val="2"/>
        <charset val="129"/>
        <scheme val="minor"/>
      </rPr>
      <t>티에이치엔</t>
    </r>
  </si>
  <si>
    <r>
      <rPr>
        <sz val="9"/>
        <color theme="1"/>
        <rFont val="맑은 고딕"/>
        <family val="2"/>
        <charset val="129"/>
        <scheme val="minor"/>
      </rPr>
      <t>원익</t>
    </r>
  </si>
  <si>
    <r>
      <rPr>
        <sz val="9"/>
        <color theme="1"/>
        <rFont val="맑은 고딕"/>
        <family val="2"/>
        <charset val="129"/>
        <scheme val="minor"/>
      </rPr>
      <t>한국석유</t>
    </r>
  </si>
  <si>
    <r>
      <rPr>
        <sz val="9"/>
        <color theme="1"/>
        <rFont val="맑은 고딕"/>
        <family val="2"/>
        <charset val="129"/>
        <scheme val="minor"/>
      </rPr>
      <t>서린바이오</t>
    </r>
  </si>
  <si>
    <r>
      <t>CS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</si>
  <si>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에이치시티</t>
    </r>
  </si>
  <si>
    <r>
      <rPr>
        <sz val="9"/>
        <color theme="1"/>
        <rFont val="맑은 고딕"/>
        <family val="2"/>
        <charset val="129"/>
        <scheme val="minor"/>
      </rPr>
      <t>만호제강</t>
    </r>
  </si>
  <si>
    <r>
      <rPr>
        <sz val="9"/>
        <color theme="1"/>
        <rFont val="맑은 고딕"/>
        <family val="2"/>
        <charset val="129"/>
        <scheme val="minor"/>
      </rPr>
      <t>포스링크</t>
    </r>
  </si>
  <si>
    <r>
      <rPr>
        <sz val="9"/>
        <color theme="1"/>
        <rFont val="맑은 고딕"/>
        <family val="2"/>
        <charset val="129"/>
        <scheme val="minor"/>
      </rPr>
      <t>매직마이크로</t>
    </r>
  </si>
  <si>
    <r>
      <rPr>
        <sz val="9"/>
        <color theme="1"/>
        <rFont val="맑은 고딕"/>
        <family val="2"/>
        <charset val="129"/>
        <scheme val="minor"/>
      </rPr>
      <t>모나미</t>
    </r>
  </si>
  <si>
    <r>
      <rPr>
        <sz val="9"/>
        <color theme="1"/>
        <rFont val="맑은 고딕"/>
        <family val="2"/>
        <charset val="129"/>
        <scheme val="minor"/>
      </rPr>
      <t>유니온</t>
    </r>
  </si>
  <si>
    <r>
      <rPr>
        <sz val="9"/>
        <color theme="1"/>
        <rFont val="맑은 고딕"/>
        <family val="2"/>
        <charset val="129"/>
        <scheme val="minor"/>
      </rPr>
      <t>제이테크놀로지</t>
    </r>
  </si>
  <si>
    <r>
      <rPr>
        <sz val="9"/>
        <color theme="1"/>
        <rFont val="맑은 고딕"/>
        <family val="2"/>
        <charset val="129"/>
        <scheme val="minor"/>
      </rPr>
      <t>두올산업</t>
    </r>
  </si>
  <si>
    <r>
      <rPr>
        <sz val="9"/>
        <color theme="1"/>
        <rFont val="맑은 고딕"/>
        <family val="2"/>
        <charset val="129"/>
        <scheme val="minor"/>
      </rPr>
      <t>현대통신</t>
    </r>
  </si>
  <si>
    <r>
      <rPr>
        <sz val="9"/>
        <color theme="1"/>
        <rFont val="맑은 고딕"/>
        <family val="2"/>
        <charset val="129"/>
        <scheme val="minor"/>
      </rPr>
      <t>지어소프트</t>
    </r>
  </si>
  <si>
    <r>
      <rPr>
        <sz val="9"/>
        <color theme="1"/>
        <rFont val="맑은 고딕"/>
        <family val="2"/>
        <charset val="129"/>
        <scheme val="minor"/>
      </rPr>
      <t>한농화성</t>
    </r>
  </si>
  <si>
    <r>
      <rPr>
        <sz val="9"/>
        <color theme="1"/>
        <rFont val="맑은 고딕"/>
        <family val="2"/>
        <charset val="129"/>
        <scheme val="minor"/>
      </rPr>
      <t>라닉스</t>
    </r>
  </si>
  <si>
    <r>
      <rPr>
        <sz val="9"/>
        <color theme="1"/>
        <rFont val="맑은 고딕"/>
        <family val="2"/>
        <charset val="129"/>
        <scheme val="minor"/>
      </rPr>
      <t>케이에스피</t>
    </r>
  </si>
  <si>
    <r>
      <rPr>
        <sz val="9"/>
        <color theme="1"/>
        <rFont val="맑은 고딕"/>
        <family val="2"/>
        <charset val="129"/>
        <scheme val="minor"/>
      </rPr>
      <t>티로보틱스</t>
    </r>
  </si>
  <si>
    <r>
      <rPr>
        <sz val="9"/>
        <color theme="1"/>
        <rFont val="맑은 고딕"/>
        <family val="2"/>
        <charset val="129"/>
        <scheme val="minor"/>
      </rPr>
      <t>인터지스</t>
    </r>
  </si>
  <si>
    <r>
      <rPr>
        <sz val="9"/>
        <color theme="1"/>
        <rFont val="맑은 고딕"/>
        <family val="2"/>
        <charset val="129"/>
        <scheme val="minor"/>
      </rPr>
      <t>삼진</t>
    </r>
  </si>
  <si>
    <r>
      <rPr>
        <sz val="9"/>
        <color theme="1"/>
        <rFont val="맑은 고딕"/>
        <family val="2"/>
        <charset val="129"/>
        <scheme val="minor"/>
      </rPr>
      <t>화성밸브</t>
    </r>
  </si>
  <si>
    <r>
      <rPr>
        <sz val="9"/>
        <color theme="1"/>
        <rFont val="맑은 고딕"/>
        <family val="2"/>
        <charset val="129"/>
        <scheme val="minor"/>
      </rPr>
      <t>필로시스헬스케어</t>
    </r>
  </si>
  <si>
    <r>
      <rPr>
        <sz val="9"/>
        <color theme="1"/>
        <rFont val="맑은 고딕"/>
        <family val="2"/>
        <charset val="129"/>
        <scheme val="minor"/>
      </rPr>
      <t>엠게임</t>
    </r>
  </si>
  <si>
    <r>
      <rPr>
        <sz val="9"/>
        <color theme="1"/>
        <rFont val="맑은 고딕"/>
        <family val="2"/>
        <charset val="129"/>
        <scheme val="minor"/>
      </rPr>
      <t>제일연마</t>
    </r>
  </si>
  <si>
    <r>
      <rPr>
        <sz val="9"/>
        <color theme="1"/>
        <rFont val="맑은 고딕"/>
        <family val="2"/>
        <charset val="129"/>
        <scheme val="minor"/>
      </rPr>
      <t>상상인인더스트리</t>
    </r>
  </si>
  <si>
    <r>
      <rPr>
        <sz val="9"/>
        <color theme="1"/>
        <rFont val="맑은 고딕"/>
        <family val="2"/>
        <charset val="129"/>
        <scheme val="minor"/>
      </rPr>
      <t>에코마이스터</t>
    </r>
  </si>
  <si>
    <r>
      <rPr>
        <sz val="9"/>
        <color theme="1"/>
        <rFont val="맑은 고딕"/>
        <family val="2"/>
        <charset val="129"/>
        <scheme val="minor"/>
      </rPr>
      <t>참엔지니어링</t>
    </r>
  </si>
  <si>
    <r>
      <rPr>
        <sz val="9"/>
        <color theme="1"/>
        <rFont val="맑은 고딕"/>
        <family val="2"/>
        <charset val="129"/>
        <scheme val="minor"/>
      </rPr>
      <t>링네트</t>
    </r>
  </si>
  <si>
    <r>
      <rPr>
        <sz val="9"/>
        <color theme="1"/>
        <rFont val="맑은 고딕"/>
        <family val="2"/>
        <charset val="129"/>
        <scheme val="minor"/>
      </rPr>
      <t>영풍제지</t>
    </r>
  </si>
  <si>
    <r>
      <rPr>
        <sz val="9"/>
        <color theme="1"/>
        <rFont val="맑은 고딕"/>
        <family val="2"/>
        <charset val="129"/>
        <scheme val="minor"/>
      </rPr>
      <t>스맥</t>
    </r>
  </si>
  <si>
    <r>
      <rPr>
        <sz val="9"/>
        <color theme="1"/>
        <rFont val="맑은 고딕"/>
        <family val="2"/>
        <charset val="129"/>
        <scheme val="minor"/>
      </rPr>
      <t>우진비앤지</t>
    </r>
  </si>
  <si>
    <r>
      <rPr>
        <sz val="9"/>
        <color theme="1"/>
        <rFont val="맑은 고딕"/>
        <family val="2"/>
        <charset val="129"/>
        <scheme val="minor"/>
      </rPr>
      <t>슈프리마에이치큐</t>
    </r>
  </si>
  <si>
    <r>
      <rPr>
        <sz val="9"/>
        <color theme="1"/>
        <rFont val="맑은 고딕"/>
        <family val="2"/>
        <charset val="129"/>
        <scheme val="minor"/>
      </rPr>
      <t>흥아해운</t>
    </r>
  </si>
  <si>
    <r>
      <rPr>
        <sz val="9"/>
        <color theme="1"/>
        <rFont val="맑은 고딕"/>
        <family val="2"/>
        <charset val="129"/>
        <scheme val="minor"/>
      </rPr>
      <t>와이비엠넷</t>
    </r>
  </si>
  <si>
    <r>
      <rPr>
        <sz val="9"/>
        <color theme="1"/>
        <rFont val="맑은 고딕"/>
        <family val="2"/>
        <charset val="129"/>
        <scheme val="minor"/>
      </rPr>
      <t>샘코</t>
    </r>
  </si>
  <si>
    <r>
      <rPr>
        <sz val="9"/>
        <color theme="1"/>
        <rFont val="맑은 고딕"/>
        <family val="2"/>
        <charset val="129"/>
        <scheme val="minor"/>
      </rPr>
      <t>제일제강</t>
    </r>
  </si>
  <si>
    <r>
      <rPr>
        <sz val="9"/>
        <color theme="1"/>
        <rFont val="맑은 고딕"/>
        <family val="2"/>
        <charset val="129"/>
        <scheme val="minor"/>
      </rPr>
      <t>이상네트웍스</t>
    </r>
  </si>
  <si>
    <r>
      <rPr>
        <sz val="9"/>
        <color theme="1"/>
        <rFont val="맑은 고딕"/>
        <family val="2"/>
        <charset val="129"/>
        <scheme val="minor"/>
      </rPr>
      <t>유니트론텍</t>
    </r>
  </si>
  <si>
    <r>
      <rPr>
        <sz val="9"/>
        <color theme="1"/>
        <rFont val="맑은 고딕"/>
        <family val="2"/>
        <charset val="129"/>
        <scheme val="minor"/>
      </rPr>
      <t>이녹스</t>
    </r>
  </si>
  <si>
    <r>
      <rPr>
        <sz val="9"/>
        <color theme="1"/>
        <rFont val="맑은 고딕"/>
        <family val="2"/>
        <charset val="129"/>
        <scheme val="minor"/>
      </rPr>
      <t>우양</t>
    </r>
  </si>
  <si>
    <r>
      <rPr>
        <sz val="9"/>
        <color theme="1"/>
        <rFont val="맑은 고딕"/>
        <family val="2"/>
        <charset val="129"/>
        <scheme val="minor"/>
      </rPr>
      <t>차이나그레이트</t>
    </r>
  </si>
  <si>
    <r>
      <rPr>
        <sz val="9"/>
        <color theme="1"/>
        <rFont val="맑은 고딕"/>
        <family val="2"/>
        <charset val="129"/>
        <scheme val="minor"/>
      </rPr>
      <t>진양화학</t>
    </r>
  </si>
  <si>
    <r>
      <rPr>
        <sz val="9"/>
        <color theme="1"/>
        <rFont val="맑은 고딕"/>
        <family val="2"/>
        <charset val="129"/>
        <scheme val="minor"/>
      </rPr>
      <t>팬엔터테인먼트</t>
    </r>
  </si>
  <si>
    <r>
      <rPr>
        <sz val="9"/>
        <color theme="1"/>
        <rFont val="맑은 고딕"/>
        <family val="2"/>
        <charset val="129"/>
        <scheme val="minor"/>
      </rPr>
      <t>이노인스트루먼트</t>
    </r>
  </si>
  <si>
    <r>
      <rPr>
        <sz val="9"/>
        <color theme="1"/>
        <rFont val="맑은 고딕"/>
        <family val="2"/>
        <charset val="129"/>
        <scheme val="minor"/>
      </rPr>
      <t>제낙스</t>
    </r>
  </si>
  <si>
    <r>
      <rPr>
        <sz val="9"/>
        <color theme="1"/>
        <rFont val="맑은 고딕"/>
        <family val="2"/>
        <charset val="129"/>
        <scheme val="minor"/>
      </rPr>
      <t>모아텍</t>
    </r>
  </si>
  <si>
    <r>
      <rPr>
        <sz val="9"/>
        <color theme="1"/>
        <rFont val="맑은 고딕"/>
        <family val="2"/>
        <charset val="129"/>
        <scheme val="minor"/>
      </rPr>
      <t>칩스앤미디어</t>
    </r>
  </si>
  <si>
    <r>
      <rPr>
        <sz val="9"/>
        <color theme="1"/>
        <rFont val="맑은 고딕"/>
        <family val="2"/>
        <charset val="129"/>
        <scheme val="minor"/>
      </rPr>
      <t>한독크린텍</t>
    </r>
  </si>
  <si>
    <r>
      <rPr>
        <sz val="9"/>
        <color theme="1"/>
        <rFont val="맑은 고딕"/>
        <family val="2"/>
        <charset val="129"/>
        <scheme val="minor"/>
      </rPr>
      <t>까스텔바작</t>
    </r>
  </si>
  <si>
    <r>
      <rPr>
        <sz val="9"/>
        <color theme="1"/>
        <rFont val="맑은 고딕"/>
        <family val="2"/>
        <charset val="129"/>
        <scheme val="minor"/>
      </rPr>
      <t>씨앤지하이테크</t>
    </r>
  </si>
  <si>
    <r>
      <rPr>
        <sz val="9"/>
        <color theme="1"/>
        <rFont val="맑은 고딕"/>
        <family val="2"/>
        <charset val="129"/>
        <scheme val="minor"/>
      </rPr>
      <t>화천기계</t>
    </r>
  </si>
  <si>
    <r>
      <rPr>
        <sz val="9"/>
        <color theme="1"/>
        <rFont val="맑은 고딕"/>
        <family val="2"/>
        <charset val="129"/>
        <scheme val="minor"/>
      </rPr>
      <t>한국프랜지</t>
    </r>
  </si>
  <si>
    <r>
      <rPr>
        <sz val="9"/>
        <color theme="1"/>
        <rFont val="맑은 고딕"/>
        <family val="2"/>
        <charset val="129"/>
        <scheme val="minor"/>
      </rPr>
      <t>에스폴리텍</t>
    </r>
  </si>
  <si>
    <r>
      <rPr>
        <sz val="9"/>
        <color theme="1"/>
        <rFont val="맑은 고딕"/>
        <family val="2"/>
        <charset val="129"/>
        <scheme val="minor"/>
      </rPr>
      <t>싸이토젠</t>
    </r>
  </si>
  <si>
    <r>
      <rPr>
        <sz val="9"/>
        <color theme="1"/>
        <rFont val="맑은 고딕"/>
        <family val="2"/>
        <charset val="129"/>
        <scheme val="minor"/>
      </rPr>
      <t>제이엠티</t>
    </r>
  </si>
  <si>
    <r>
      <rPr>
        <sz val="9"/>
        <color theme="1"/>
        <rFont val="맑은 고딕"/>
        <family val="2"/>
        <charset val="129"/>
        <scheme val="minor"/>
      </rPr>
      <t>아이원스</t>
    </r>
  </si>
  <si>
    <r>
      <rPr>
        <sz val="9"/>
        <color theme="1"/>
        <rFont val="맑은 고딕"/>
        <family val="2"/>
        <charset val="129"/>
        <scheme val="minor"/>
      </rPr>
      <t>러셀</t>
    </r>
  </si>
  <si>
    <r>
      <rPr>
        <sz val="9"/>
        <color theme="1"/>
        <rFont val="맑은 고딕"/>
        <family val="2"/>
        <charset val="129"/>
        <scheme val="minor"/>
      </rPr>
      <t>누리텔레콤</t>
    </r>
  </si>
  <si>
    <r>
      <rPr>
        <sz val="9"/>
        <color theme="1"/>
        <rFont val="맑은 고딕"/>
        <family val="2"/>
        <charset val="129"/>
        <scheme val="minor"/>
      </rPr>
      <t>젬백스지오</t>
    </r>
  </si>
  <si>
    <r>
      <rPr>
        <sz val="9"/>
        <color theme="1"/>
        <rFont val="맑은 고딕"/>
        <family val="2"/>
        <charset val="129"/>
        <scheme val="minor"/>
      </rPr>
      <t>피씨디렉트</t>
    </r>
  </si>
  <si>
    <r>
      <rPr>
        <sz val="9"/>
        <color theme="1"/>
        <rFont val="맑은 고딕"/>
        <family val="2"/>
        <charset val="129"/>
        <scheme val="minor"/>
      </rPr>
      <t>윈팩</t>
    </r>
  </si>
  <si>
    <r>
      <rPr>
        <sz val="9"/>
        <color theme="1"/>
        <rFont val="맑은 고딕"/>
        <family val="2"/>
        <charset val="129"/>
        <scheme val="minor"/>
      </rPr>
      <t>국일신동</t>
    </r>
  </si>
  <si>
    <r>
      <rPr>
        <sz val="9"/>
        <color theme="1"/>
        <rFont val="맑은 고딕"/>
        <family val="2"/>
        <charset val="129"/>
        <scheme val="minor"/>
      </rPr>
      <t>상지카일룸</t>
    </r>
  </si>
  <si>
    <r>
      <rPr>
        <sz val="9"/>
        <color theme="1"/>
        <rFont val="맑은 고딕"/>
        <family val="2"/>
        <charset val="129"/>
        <scheme val="minor"/>
      </rPr>
      <t>삼화네트웍스</t>
    </r>
  </si>
  <si>
    <r>
      <rPr>
        <sz val="9"/>
        <color theme="1"/>
        <rFont val="맑은 고딕"/>
        <family val="2"/>
        <charset val="129"/>
        <scheme val="minor"/>
      </rPr>
      <t>한국팩키지</t>
    </r>
  </si>
  <si>
    <r>
      <rPr>
        <sz val="9"/>
        <color theme="1"/>
        <rFont val="맑은 고딕"/>
        <family val="2"/>
        <charset val="129"/>
        <scheme val="minor"/>
      </rPr>
      <t>잉크테크</t>
    </r>
  </si>
  <si>
    <r>
      <rPr>
        <sz val="9"/>
        <color theme="1"/>
        <rFont val="맑은 고딕"/>
        <family val="2"/>
        <charset val="129"/>
        <scheme val="minor"/>
      </rPr>
      <t>에스씨디</t>
    </r>
  </si>
  <si>
    <r>
      <rPr>
        <sz val="9"/>
        <color theme="1"/>
        <rFont val="맑은 고딕"/>
        <family val="2"/>
        <charset val="129"/>
        <scheme val="minor"/>
      </rPr>
      <t>크루셜텍</t>
    </r>
  </si>
  <si>
    <r>
      <rPr>
        <sz val="9"/>
        <color theme="1"/>
        <rFont val="맑은 고딕"/>
        <family val="2"/>
        <charset val="129"/>
        <scheme val="minor"/>
      </rPr>
      <t>서산</t>
    </r>
  </si>
  <si>
    <r>
      <rPr>
        <sz val="9"/>
        <color theme="1"/>
        <rFont val="맑은 고딕"/>
        <family val="2"/>
        <charset val="129"/>
        <scheme val="minor"/>
      </rPr>
      <t>대구백화점</t>
    </r>
  </si>
  <si>
    <r>
      <rPr>
        <sz val="9"/>
        <color theme="1"/>
        <rFont val="맑은 고딕"/>
        <family val="2"/>
        <charset val="129"/>
        <scheme val="minor"/>
      </rPr>
      <t>금비</t>
    </r>
  </si>
  <si>
    <r>
      <rPr>
        <sz val="9"/>
        <color theme="1"/>
        <rFont val="맑은 고딕"/>
        <family val="2"/>
        <charset val="129"/>
        <scheme val="minor"/>
      </rPr>
      <t>금강철강</t>
    </r>
  </si>
  <si>
    <r>
      <t>DSR</t>
    </r>
    <r>
      <rPr>
        <sz val="9"/>
        <color theme="1"/>
        <rFont val="맑은 고딕"/>
        <family val="2"/>
        <charset val="129"/>
        <scheme val="minor"/>
      </rPr>
      <t>제강</t>
    </r>
  </si>
  <si>
    <r>
      <rPr>
        <sz val="9"/>
        <color theme="1"/>
        <rFont val="맑은 고딕"/>
        <family val="2"/>
        <charset val="129"/>
        <scheme val="minor"/>
      </rPr>
      <t>파버나인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</si>
  <si>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</si>
  <si>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한일진공</t>
    </r>
  </si>
  <si>
    <r>
      <rPr>
        <sz val="9"/>
        <color theme="1"/>
        <rFont val="맑은 고딕"/>
        <family val="2"/>
        <charset val="129"/>
        <scheme val="minor"/>
      </rPr>
      <t>케이피에스</t>
    </r>
  </si>
  <si>
    <r>
      <rPr>
        <sz val="9"/>
        <color theme="1"/>
        <rFont val="맑은 고딕"/>
        <family val="2"/>
        <charset val="129"/>
        <scheme val="minor"/>
      </rPr>
      <t>삼현철강</t>
    </r>
  </si>
  <si>
    <r>
      <rPr>
        <sz val="9"/>
        <color theme="1"/>
        <rFont val="맑은 고딕"/>
        <family val="2"/>
        <charset val="129"/>
        <scheme val="minor"/>
      </rPr>
      <t>메타바이오메드</t>
    </r>
  </si>
  <si>
    <r>
      <rPr>
        <sz val="9"/>
        <color theme="1"/>
        <rFont val="맑은 고딕"/>
        <family val="2"/>
        <charset val="129"/>
        <scheme val="minor"/>
      </rPr>
      <t>에프알텍</t>
    </r>
  </si>
  <si>
    <r>
      <rPr>
        <sz val="9"/>
        <color theme="1"/>
        <rFont val="맑은 고딕"/>
        <family val="2"/>
        <charset val="129"/>
        <scheme val="minor"/>
      </rPr>
      <t>한국가구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</si>
  <si>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</si>
  <si>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이라이콤</t>
    </r>
  </si>
  <si>
    <r>
      <rPr>
        <sz val="9"/>
        <color theme="1"/>
        <rFont val="맑은 고딕"/>
        <family val="2"/>
        <charset val="129"/>
        <scheme val="minor"/>
      </rPr>
      <t>포비스티앤씨</t>
    </r>
  </si>
  <si>
    <r>
      <rPr>
        <sz val="9"/>
        <color theme="1"/>
        <rFont val="맑은 고딕"/>
        <family val="2"/>
        <charset val="129"/>
        <scheme val="minor"/>
      </rPr>
      <t>동양피스톤</t>
    </r>
  </si>
  <si>
    <r>
      <rPr>
        <sz val="9"/>
        <color theme="1"/>
        <rFont val="맑은 고딕"/>
        <family val="2"/>
        <charset val="129"/>
        <scheme val="minor"/>
      </rPr>
      <t>나노캠텍</t>
    </r>
  </si>
  <si>
    <r>
      <rPr>
        <sz val="9"/>
        <color theme="1"/>
        <rFont val="맑은 고딕"/>
        <family val="2"/>
        <charset val="129"/>
        <scheme val="minor"/>
      </rPr>
      <t>엔지스테크널러지</t>
    </r>
  </si>
  <si>
    <r>
      <rPr>
        <sz val="9"/>
        <color theme="1"/>
        <rFont val="맑은 고딕"/>
        <family val="2"/>
        <charset val="129"/>
        <scheme val="minor"/>
      </rPr>
      <t>비디아이</t>
    </r>
  </si>
  <si>
    <r>
      <rPr>
        <sz val="9"/>
        <color theme="1"/>
        <rFont val="맑은 고딕"/>
        <family val="2"/>
        <charset val="129"/>
        <scheme val="minor"/>
      </rPr>
      <t>엔바이오니아</t>
    </r>
  </si>
  <si>
    <r>
      <rPr>
        <sz val="9"/>
        <color theme="1"/>
        <rFont val="맑은 고딕"/>
        <family val="2"/>
        <charset val="129"/>
        <scheme val="minor"/>
      </rPr>
      <t>우리로</t>
    </r>
  </si>
  <si>
    <r>
      <rPr>
        <sz val="9"/>
        <color theme="1"/>
        <rFont val="맑은 고딕"/>
        <family val="2"/>
        <charset val="129"/>
        <scheme val="minor"/>
      </rPr>
      <t>아이텍</t>
    </r>
  </si>
  <si>
    <r>
      <rPr>
        <sz val="9"/>
        <color theme="1"/>
        <rFont val="맑은 고딕"/>
        <family val="2"/>
        <charset val="129"/>
        <scheme val="minor"/>
      </rPr>
      <t>엔케이물산</t>
    </r>
  </si>
  <si>
    <r>
      <rPr>
        <sz val="9"/>
        <color theme="1"/>
        <rFont val="맑은 고딕"/>
        <family val="2"/>
        <charset val="129"/>
        <scheme val="minor"/>
      </rPr>
      <t>효성오앤비</t>
    </r>
  </si>
  <si>
    <r>
      <rPr>
        <sz val="9"/>
        <color theme="1"/>
        <rFont val="맑은 고딕"/>
        <family val="2"/>
        <charset val="129"/>
        <scheme val="minor"/>
      </rPr>
      <t>피제이메탈</t>
    </r>
  </si>
  <si>
    <r>
      <rPr>
        <sz val="9"/>
        <color theme="1"/>
        <rFont val="맑은 고딕"/>
        <family val="2"/>
        <charset val="129"/>
        <scheme val="minor"/>
      </rPr>
      <t>대동스틸</t>
    </r>
  </si>
  <si>
    <r>
      <rPr>
        <sz val="9"/>
        <color theme="1"/>
        <rFont val="맑은 고딕"/>
        <family val="2"/>
        <charset val="129"/>
        <scheme val="minor"/>
      </rPr>
      <t>우진아이엔에스</t>
    </r>
  </si>
  <si>
    <r>
      <t>NI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</si>
  <si>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세우글로벌</t>
    </r>
  </si>
  <si>
    <r>
      <rPr>
        <sz val="9"/>
        <color theme="1"/>
        <rFont val="맑은 고딕"/>
        <family val="2"/>
        <charset val="129"/>
        <scheme val="minor"/>
      </rPr>
      <t>골든센츄리</t>
    </r>
  </si>
  <si>
    <r>
      <rPr>
        <sz val="9"/>
        <color theme="1"/>
        <rFont val="맑은 고딕"/>
        <family val="2"/>
        <charset val="129"/>
        <scheme val="minor"/>
      </rPr>
      <t>케이엠제약</t>
    </r>
  </si>
  <si>
    <r>
      <t>DSC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</si>
  <si>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옴니텔</t>
    </r>
  </si>
  <si>
    <r>
      <rPr>
        <sz val="9"/>
        <color theme="1"/>
        <rFont val="맑은 고딕"/>
        <family val="2"/>
        <charset val="129"/>
        <scheme val="minor"/>
      </rPr>
      <t>서울제약</t>
    </r>
  </si>
  <si>
    <r>
      <rPr>
        <sz val="9"/>
        <color theme="1"/>
        <rFont val="맑은 고딕"/>
        <family val="2"/>
        <charset val="129"/>
        <scheme val="minor"/>
      </rPr>
      <t>대림통상</t>
    </r>
  </si>
  <si>
    <r>
      <rPr>
        <sz val="9"/>
        <color theme="1"/>
        <rFont val="맑은 고딕"/>
        <family val="2"/>
        <charset val="129"/>
        <scheme val="minor"/>
      </rPr>
      <t>우정바이오</t>
    </r>
  </si>
  <si>
    <r>
      <rPr>
        <sz val="9"/>
        <color theme="1"/>
        <rFont val="맑은 고딕"/>
        <family val="2"/>
        <charset val="129"/>
        <scheme val="minor"/>
      </rPr>
      <t>윌링스</t>
    </r>
  </si>
  <si>
    <r>
      <rPr>
        <sz val="9"/>
        <color theme="1"/>
        <rFont val="맑은 고딕"/>
        <family val="2"/>
        <charset val="129"/>
        <scheme val="minor"/>
      </rPr>
      <t>케이엔제이</t>
    </r>
  </si>
  <si>
    <r>
      <rPr>
        <sz val="9"/>
        <color theme="1"/>
        <rFont val="맑은 고딕"/>
        <family val="2"/>
        <charset val="129"/>
        <scheme val="minor"/>
      </rPr>
      <t>오디텍</t>
    </r>
  </si>
  <si>
    <r>
      <rPr>
        <sz val="9"/>
        <color theme="1"/>
        <rFont val="맑은 고딕"/>
        <family val="2"/>
        <charset val="129"/>
        <scheme val="minor"/>
      </rPr>
      <t>린드먼아시아</t>
    </r>
  </si>
  <si>
    <r>
      <rPr>
        <sz val="9"/>
        <color theme="1"/>
        <rFont val="맑은 고딕"/>
        <family val="2"/>
        <charset val="129"/>
        <scheme val="minor"/>
      </rPr>
      <t>에프앤리퍼블릭</t>
    </r>
  </si>
  <si>
    <r>
      <rPr>
        <sz val="9"/>
        <color theme="1"/>
        <rFont val="맑은 고딕"/>
        <family val="2"/>
        <charset val="129"/>
        <scheme val="minor"/>
      </rPr>
      <t>푸드웰</t>
    </r>
  </si>
  <si>
    <r>
      <rPr>
        <sz val="9"/>
        <color theme="1"/>
        <rFont val="맑은 고딕"/>
        <family val="2"/>
        <charset val="129"/>
        <scheme val="minor"/>
      </rPr>
      <t>에쎈테크</t>
    </r>
  </si>
  <si>
    <r>
      <rPr>
        <sz val="9"/>
        <color theme="1"/>
        <rFont val="맑은 고딕"/>
        <family val="2"/>
        <charset val="129"/>
        <scheme val="minor"/>
      </rPr>
      <t>대성미생물</t>
    </r>
  </si>
  <si>
    <r>
      <rPr>
        <sz val="9"/>
        <color theme="1"/>
        <rFont val="맑은 고딕"/>
        <family val="2"/>
        <charset val="129"/>
        <scheme val="minor"/>
      </rPr>
      <t>우리들휴브레인</t>
    </r>
  </si>
  <si>
    <r>
      <rPr>
        <sz val="9"/>
        <color theme="1"/>
        <rFont val="맑은 고딕"/>
        <family val="2"/>
        <charset val="129"/>
        <scheme val="minor"/>
      </rPr>
      <t>세중</t>
    </r>
  </si>
  <si>
    <r>
      <rPr>
        <sz val="9"/>
        <color theme="1"/>
        <rFont val="맑은 고딕"/>
        <family val="2"/>
        <charset val="129"/>
        <scheme val="minor"/>
      </rPr>
      <t>코렌텍</t>
    </r>
  </si>
  <si>
    <r>
      <rPr>
        <sz val="9"/>
        <color theme="1"/>
        <rFont val="맑은 고딕"/>
        <family val="2"/>
        <charset val="129"/>
        <scheme val="minor"/>
      </rPr>
      <t>코맥스</t>
    </r>
  </si>
  <si>
    <r>
      <t>TCC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</si>
  <si>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데이타솔루션</t>
    </r>
  </si>
  <si>
    <r>
      <rPr>
        <sz val="9"/>
        <color theme="1"/>
        <rFont val="맑은 고딕"/>
        <family val="2"/>
        <charset val="129"/>
        <scheme val="minor"/>
      </rPr>
      <t>희림</t>
    </r>
  </si>
  <si>
    <r>
      <rPr>
        <sz val="9"/>
        <color theme="1"/>
        <rFont val="맑은 고딕"/>
        <family val="2"/>
        <charset val="129"/>
        <scheme val="minor"/>
      </rPr>
      <t>웰크론강원</t>
    </r>
  </si>
  <si>
    <r>
      <rPr>
        <sz val="9"/>
        <color theme="1"/>
        <rFont val="맑은 고딕"/>
        <family val="2"/>
        <charset val="129"/>
        <scheme val="minor"/>
      </rPr>
      <t>유신</t>
    </r>
  </si>
  <si>
    <r>
      <rPr>
        <sz val="9"/>
        <color theme="1"/>
        <rFont val="맑은 고딕"/>
        <family val="2"/>
        <charset val="129"/>
        <scheme val="minor"/>
      </rPr>
      <t>썸에이지</t>
    </r>
  </si>
  <si>
    <r>
      <rPr>
        <sz val="9"/>
        <color theme="1"/>
        <rFont val="맑은 고딕"/>
        <family val="2"/>
        <charset val="129"/>
        <scheme val="minor"/>
      </rPr>
      <t>엔터메이트</t>
    </r>
  </si>
  <si>
    <r>
      <rPr>
        <sz val="9"/>
        <color theme="1"/>
        <rFont val="맑은 고딕"/>
        <family val="2"/>
        <charset val="129"/>
        <scheme val="minor"/>
      </rPr>
      <t>캐리소프트</t>
    </r>
  </si>
  <si>
    <r>
      <rPr>
        <sz val="9"/>
        <color theme="1"/>
        <rFont val="맑은 고딕"/>
        <family val="2"/>
        <charset val="129"/>
        <scheme val="minor"/>
      </rPr>
      <t>세화피앤씨</t>
    </r>
  </si>
  <si>
    <r>
      <rPr>
        <sz val="9"/>
        <color theme="1"/>
        <rFont val="맑은 고딕"/>
        <family val="2"/>
        <charset val="129"/>
        <scheme val="minor"/>
      </rPr>
      <t>제룡산업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</si>
  <si>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</si>
  <si>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매커스</t>
    </r>
  </si>
  <si>
    <r>
      <rPr>
        <sz val="9"/>
        <color theme="1"/>
        <rFont val="맑은 고딕"/>
        <family val="2"/>
        <charset val="129"/>
        <scheme val="minor"/>
      </rPr>
      <t>엔시트론</t>
    </r>
  </si>
  <si>
    <r>
      <t>TS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</si>
  <si>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이건홀딩스</t>
    </r>
  </si>
  <si>
    <r>
      <rPr>
        <sz val="9"/>
        <color theme="1"/>
        <rFont val="맑은 고딕"/>
        <family val="2"/>
        <charset val="129"/>
        <scheme val="minor"/>
      </rPr>
      <t>엑사이엔씨</t>
    </r>
  </si>
  <si>
    <r>
      <t>W</t>
    </r>
    <r>
      <rPr>
        <sz val="9"/>
        <color theme="1"/>
        <rFont val="맑은 고딕"/>
        <family val="2"/>
        <charset val="129"/>
        <scheme val="minor"/>
      </rPr>
      <t>홀딩컴퍼니</t>
    </r>
  </si>
  <si>
    <r>
      <rPr>
        <sz val="9"/>
        <color theme="1"/>
        <rFont val="맑은 고딕"/>
        <family val="2"/>
        <charset val="129"/>
        <scheme val="minor"/>
      </rPr>
      <t>한국바이오젠</t>
    </r>
  </si>
  <si>
    <r>
      <rPr>
        <sz val="9"/>
        <color theme="1"/>
        <rFont val="맑은 고딕"/>
        <family val="2"/>
        <charset val="129"/>
        <scheme val="minor"/>
      </rPr>
      <t>해성옵틱스</t>
    </r>
  </si>
  <si>
    <r>
      <rPr>
        <sz val="9"/>
        <color theme="1"/>
        <rFont val="맑은 고딕"/>
        <family val="2"/>
        <charset val="129"/>
        <scheme val="minor"/>
      </rPr>
      <t>세원</t>
    </r>
  </si>
  <si>
    <r>
      <rPr>
        <sz val="9"/>
        <color theme="1"/>
        <rFont val="맑은 고딕"/>
        <family val="2"/>
        <charset val="129"/>
        <scheme val="minor"/>
      </rPr>
      <t>영화테크</t>
    </r>
  </si>
  <si>
    <r>
      <rPr>
        <sz val="9"/>
        <color theme="1"/>
        <rFont val="맑은 고딕"/>
        <family val="2"/>
        <charset val="129"/>
        <scheme val="minor"/>
      </rPr>
      <t>인산가</t>
    </r>
  </si>
  <si>
    <r>
      <rPr>
        <sz val="9"/>
        <color theme="1"/>
        <rFont val="맑은 고딕"/>
        <family val="2"/>
        <charset val="129"/>
        <scheme val="minor"/>
      </rPr>
      <t>오리콤</t>
    </r>
  </si>
  <si>
    <r>
      <t>KMH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</si>
  <si>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주연테크</t>
    </r>
  </si>
  <si>
    <r>
      <rPr>
        <sz val="9"/>
        <color theme="1"/>
        <rFont val="맑은 고딕"/>
        <family val="2"/>
        <charset val="129"/>
        <scheme val="minor"/>
      </rPr>
      <t>티플랙스</t>
    </r>
  </si>
  <si>
    <r>
      <rPr>
        <sz val="9"/>
        <color theme="1"/>
        <rFont val="맑은 고딕"/>
        <family val="2"/>
        <charset val="129"/>
        <scheme val="minor"/>
      </rPr>
      <t>아이씨케이</t>
    </r>
  </si>
  <si>
    <r>
      <rPr>
        <sz val="9"/>
        <color theme="1"/>
        <rFont val="맑은 고딕"/>
        <family val="2"/>
        <charset val="129"/>
        <scheme val="minor"/>
      </rPr>
      <t>성창오토텍</t>
    </r>
  </si>
  <si>
    <r>
      <rPr>
        <sz val="9"/>
        <color theme="1"/>
        <rFont val="맑은 고딕"/>
        <family val="2"/>
        <charset val="129"/>
        <scheme val="minor"/>
      </rPr>
      <t>이엘케이</t>
    </r>
  </si>
  <si>
    <r>
      <rPr>
        <sz val="9"/>
        <color theme="1"/>
        <rFont val="맑은 고딕"/>
        <family val="2"/>
        <charset val="129"/>
        <scheme val="minor"/>
      </rPr>
      <t>태경화학</t>
    </r>
  </si>
  <si>
    <r>
      <rPr>
        <sz val="9"/>
        <color theme="1"/>
        <rFont val="맑은 고딕"/>
        <family val="2"/>
        <charset val="129"/>
        <scheme val="minor"/>
      </rPr>
      <t>자연과환경</t>
    </r>
  </si>
  <si>
    <r>
      <rPr>
        <sz val="9"/>
        <color theme="1"/>
        <rFont val="맑은 고딕"/>
        <family val="2"/>
        <charset val="129"/>
        <scheme val="minor"/>
      </rPr>
      <t>트루윈</t>
    </r>
  </si>
  <si>
    <r>
      <rPr>
        <sz val="9"/>
        <color theme="1"/>
        <rFont val="맑은 고딕"/>
        <family val="2"/>
        <charset val="129"/>
        <scheme val="minor"/>
      </rPr>
      <t>포티스</t>
    </r>
  </si>
  <si>
    <r>
      <rPr>
        <sz val="9"/>
        <color theme="1"/>
        <rFont val="맑은 고딕"/>
        <family val="2"/>
        <charset val="129"/>
        <scheme val="minor"/>
      </rPr>
      <t>오공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</si>
  <si>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</si>
  <si>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서울식품</t>
    </r>
  </si>
  <si>
    <r>
      <rPr>
        <sz val="9"/>
        <color theme="1"/>
        <rFont val="맑은 고딕"/>
        <family val="2"/>
        <charset val="129"/>
        <scheme val="minor"/>
      </rPr>
      <t>까뮤이앤씨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</si>
  <si>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</si>
  <si>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대모</t>
    </r>
  </si>
  <si>
    <r>
      <rPr>
        <sz val="9"/>
        <color theme="1"/>
        <rFont val="맑은 고딕"/>
        <family val="2"/>
        <charset val="129"/>
        <scheme val="minor"/>
      </rPr>
      <t>골드퍼시픽</t>
    </r>
  </si>
  <si>
    <r>
      <rPr>
        <sz val="9"/>
        <color theme="1"/>
        <rFont val="맑은 고딕"/>
        <family val="2"/>
        <charset val="129"/>
        <scheme val="minor"/>
      </rPr>
      <t>혜인</t>
    </r>
  </si>
  <si>
    <r>
      <rPr>
        <sz val="9"/>
        <color theme="1"/>
        <rFont val="맑은 고딕"/>
        <family val="2"/>
        <charset val="129"/>
        <scheme val="minor"/>
      </rPr>
      <t>지스마트글로벌</t>
    </r>
  </si>
  <si>
    <r>
      <rPr>
        <sz val="9"/>
        <color theme="1"/>
        <rFont val="맑은 고딕"/>
        <family val="2"/>
        <charset val="129"/>
        <scheme val="minor"/>
      </rPr>
      <t>영우디에스피</t>
    </r>
  </si>
  <si>
    <r>
      <rPr>
        <sz val="9"/>
        <color theme="1"/>
        <rFont val="맑은 고딕"/>
        <family val="2"/>
        <charset val="129"/>
        <scheme val="minor"/>
      </rPr>
      <t>케이엘넷</t>
    </r>
  </si>
  <si>
    <r>
      <rPr>
        <sz val="9"/>
        <color theme="1"/>
        <rFont val="맑은 고딕"/>
        <family val="2"/>
        <charset val="129"/>
        <scheme val="minor"/>
      </rPr>
      <t>엔에스</t>
    </r>
  </si>
  <si>
    <r>
      <rPr>
        <sz val="9"/>
        <color theme="1"/>
        <rFont val="맑은 고딕"/>
        <family val="2"/>
        <charset val="129"/>
        <scheme val="minor"/>
      </rPr>
      <t>나인컴플렉스</t>
    </r>
  </si>
  <si>
    <r>
      <t>MP</t>
    </r>
    <r>
      <rPr>
        <sz val="9"/>
        <color theme="1"/>
        <rFont val="맑은 고딕"/>
        <family val="2"/>
        <charset val="129"/>
        <scheme val="minor"/>
      </rPr>
      <t>한강</t>
    </r>
  </si>
  <si>
    <r>
      <rPr>
        <sz val="9"/>
        <color theme="1"/>
        <rFont val="맑은 고딕"/>
        <family val="2"/>
        <charset val="129"/>
        <scheme val="minor"/>
      </rPr>
      <t>흥국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</si>
  <si>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</si>
  <si>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나라엠앤디</t>
    </r>
  </si>
  <si>
    <r>
      <rPr>
        <sz val="9"/>
        <color theme="1"/>
        <rFont val="맑은 고딕"/>
        <family val="2"/>
        <charset val="129"/>
        <scheme val="minor"/>
      </rPr>
      <t>아이즈비전</t>
    </r>
  </si>
  <si>
    <r>
      <rPr>
        <sz val="9"/>
        <color theme="1"/>
        <rFont val="맑은 고딕"/>
        <family val="2"/>
        <charset val="129"/>
        <scheme val="minor"/>
      </rPr>
      <t>슈프리마아이디</t>
    </r>
  </si>
  <si>
    <r>
      <t>KBI</t>
    </r>
    <r>
      <rPr>
        <sz val="9"/>
        <color theme="1"/>
        <rFont val="맑은 고딕"/>
        <family val="2"/>
        <charset val="129"/>
        <scheme val="minor"/>
      </rPr>
      <t>메탈</t>
    </r>
  </si>
  <si>
    <r>
      <rPr>
        <sz val="9"/>
        <color theme="1"/>
        <rFont val="맑은 고딕"/>
        <family val="2"/>
        <charset val="129"/>
        <scheme val="minor"/>
      </rPr>
      <t>토박스코리아</t>
    </r>
  </si>
  <si>
    <r>
      <rPr>
        <sz val="9"/>
        <color theme="1"/>
        <rFont val="맑은 고딕"/>
        <family val="2"/>
        <charset val="129"/>
        <scheme val="minor"/>
      </rPr>
      <t>로고스바이오</t>
    </r>
  </si>
  <si>
    <r>
      <rPr>
        <sz val="9"/>
        <color theme="1"/>
        <rFont val="맑은 고딕"/>
        <family val="2"/>
        <charset val="129"/>
        <scheme val="minor"/>
      </rPr>
      <t>에코바이오</t>
    </r>
  </si>
  <si>
    <r>
      <rPr>
        <sz val="9"/>
        <color theme="1"/>
        <rFont val="맑은 고딕"/>
        <family val="2"/>
        <charset val="129"/>
        <scheme val="minor"/>
      </rPr>
      <t>시큐브</t>
    </r>
  </si>
  <si>
    <r>
      <rPr>
        <sz val="9"/>
        <color theme="1"/>
        <rFont val="맑은 고딕"/>
        <family val="2"/>
        <charset val="129"/>
        <scheme val="minor"/>
      </rPr>
      <t>우리산업홀딩스</t>
    </r>
  </si>
  <si>
    <r>
      <rPr>
        <sz val="9"/>
        <color theme="1"/>
        <rFont val="맑은 고딕"/>
        <family val="2"/>
        <charset val="129"/>
        <scheme val="minor"/>
      </rPr>
      <t>유테크</t>
    </r>
  </si>
  <si>
    <r>
      <rPr>
        <sz val="9"/>
        <color theme="1"/>
        <rFont val="맑은 고딕"/>
        <family val="2"/>
        <charset val="129"/>
        <scheme val="minor"/>
      </rPr>
      <t>심텍홀딩스</t>
    </r>
  </si>
  <si>
    <r>
      <rPr>
        <sz val="9"/>
        <color theme="1"/>
        <rFont val="맑은 고딕"/>
        <family val="2"/>
        <charset val="129"/>
        <scheme val="minor"/>
      </rPr>
      <t>대신정보통신</t>
    </r>
  </si>
  <si>
    <r>
      <rPr>
        <sz val="9"/>
        <color theme="1"/>
        <rFont val="맑은 고딕"/>
        <family val="2"/>
        <charset val="129"/>
        <scheme val="minor"/>
      </rPr>
      <t>중앙오션</t>
    </r>
  </si>
  <si>
    <r>
      <rPr>
        <sz val="9"/>
        <color theme="1"/>
        <rFont val="맑은 고딕"/>
        <family val="2"/>
        <charset val="129"/>
        <scheme val="minor"/>
      </rPr>
      <t>승일</t>
    </r>
  </si>
  <si>
    <r>
      <rPr>
        <sz val="9"/>
        <color theme="1"/>
        <rFont val="맑은 고딕"/>
        <family val="2"/>
        <charset val="129"/>
        <scheme val="minor"/>
      </rPr>
      <t>블루콤</t>
    </r>
  </si>
  <si>
    <r>
      <rPr>
        <sz val="9"/>
        <color theme="1"/>
        <rFont val="맑은 고딕"/>
        <family val="2"/>
        <charset val="129"/>
        <scheme val="minor"/>
      </rPr>
      <t>한세엠케이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</si>
  <si>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</si>
  <si>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미래생명자원</t>
    </r>
  </si>
  <si>
    <r>
      <rPr>
        <sz val="9"/>
        <color theme="1"/>
        <rFont val="맑은 고딕"/>
        <family val="2"/>
        <charset val="129"/>
        <scheme val="minor"/>
      </rPr>
      <t>랩지노믹스</t>
    </r>
  </si>
  <si>
    <r>
      <rPr>
        <sz val="9"/>
        <color theme="1"/>
        <rFont val="맑은 고딕"/>
        <family val="2"/>
        <charset val="129"/>
        <scheme val="minor"/>
      </rPr>
      <t>한류타임즈</t>
    </r>
  </si>
  <si>
    <r>
      <rPr>
        <sz val="9"/>
        <color theme="1"/>
        <rFont val="맑은 고딕"/>
        <family val="2"/>
        <charset val="129"/>
        <scheme val="minor"/>
      </rPr>
      <t>에스앤씨엔진그룹</t>
    </r>
  </si>
  <si>
    <r>
      <rPr>
        <sz val="9"/>
        <color theme="1"/>
        <rFont val="맑은 고딕"/>
        <family val="2"/>
        <charset val="129"/>
        <scheme val="minor"/>
      </rPr>
      <t>그리티</t>
    </r>
  </si>
  <si>
    <r>
      <rPr>
        <sz val="9"/>
        <color theme="1"/>
        <rFont val="맑은 고딕"/>
        <family val="2"/>
        <charset val="129"/>
        <scheme val="minor"/>
      </rPr>
      <t>동방</t>
    </r>
  </si>
  <si>
    <r>
      <rPr>
        <sz val="9"/>
        <color theme="1"/>
        <rFont val="맑은 고딕"/>
        <family val="2"/>
        <charset val="129"/>
        <scheme val="minor"/>
      </rPr>
      <t>인베니아</t>
    </r>
  </si>
  <si>
    <r>
      <rPr>
        <sz val="9"/>
        <color theme="1"/>
        <rFont val="맑은 고딕"/>
        <family val="2"/>
        <charset val="129"/>
        <scheme val="minor"/>
      </rPr>
      <t>대림제지</t>
    </r>
  </si>
  <si>
    <r>
      <rPr>
        <sz val="9"/>
        <color theme="1"/>
        <rFont val="맑은 고딕"/>
        <family val="2"/>
        <charset val="129"/>
        <scheme val="minor"/>
      </rPr>
      <t>코디</t>
    </r>
  </si>
  <si>
    <r>
      <rPr>
        <sz val="9"/>
        <color theme="1"/>
        <rFont val="맑은 고딕"/>
        <family val="2"/>
        <charset val="129"/>
        <scheme val="minor"/>
      </rPr>
      <t>세종메디칼</t>
    </r>
  </si>
  <si>
    <r>
      <rPr>
        <sz val="9"/>
        <color theme="1"/>
        <rFont val="맑은 고딕"/>
        <family val="2"/>
        <charset val="129"/>
        <scheme val="minor"/>
      </rPr>
      <t>동양네트웍스</t>
    </r>
  </si>
  <si>
    <r>
      <rPr>
        <sz val="9"/>
        <color theme="1"/>
        <rFont val="맑은 고딕"/>
        <family val="2"/>
        <charset val="129"/>
        <scheme val="minor"/>
      </rPr>
      <t>네오펙트</t>
    </r>
  </si>
  <si>
    <r>
      <rPr>
        <sz val="9"/>
        <color theme="1"/>
        <rFont val="맑은 고딕"/>
        <family val="2"/>
        <charset val="129"/>
        <scheme val="minor"/>
      </rPr>
      <t>쎄니트</t>
    </r>
  </si>
  <si>
    <r>
      <rPr>
        <sz val="9"/>
        <color theme="1"/>
        <rFont val="맑은 고딕"/>
        <family val="2"/>
        <charset val="129"/>
        <scheme val="minor"/>
      </rPr>
      <t>팬스타엔터프라이즈</t>
    </r>
  </si>
  <si>
    <r>
      <rPr>
        <sz val="9"/>
        <color theme="1"/>
        <rFont val="맑은 고딕"/>
        <family val="2"/>
        <charset val="129"/>
        <scheme val="minor"/>
      </rPr>
      <t>선창산업</t>
    </r>
  </si>
  <si>
    <r>
      <rPr>
        <sz val="9"/>
        <color theme="1"/>
        <rFont val="맑은 고딕"/>
        <family val="2"/>
        <charset val="129"/>
        <scheme val="minor"/>
      </rPr>
      <t>한신기계</t>
    </r>
  </si>
  <si>
    <r>
      <rPr>
        <sz val="9"/>
        <color theme="1"/>
        <rFont val="맑은 고딕"/>
        <family val="2"/>
        <charset val="129"/>
        <scheme val="minor"/>
      </rPr>
      <t>케이씨에스</t>
    </r>
  </si>
  <si>
    <r>
      <rPr>
        <sz val="9"/>
        <color theme="1"/>
        <rFont val="맑은 고딕"/>
        <family val="2"/>
        <charset val="129"/>
        <scheme val="minor"/>
      </rPr>
      <t>비엠티</t>
    </r>
  </si>
  <si>
    <r>
      <rPr>
        <sz val="9"/>
        <color theme="1"/>
        <rFont val="맑은 고딕"/>
        <family val="2"/>
        <charset val="129"/>
        <scheme val="minor"/>
      </rPr>
      <t>한일네트웍스</t>
    </r>
  </si>
  <si>
    <r>
      <rPr>
        <sz val="9"/>
        <color theme="1"/>
        <rFont val="맑은 고딕"/>
        <family val="2"/>
        <charset val="129"/>
        <scheme val="minor"/>
      </rPr>
      <t>이구산업</t>
    </r>
  </si>
  <si>
    <r>
      <rPr>
        <sz val="9"/>
        <color theme="1"/>
        <rFont val="맑은 고딕"/>
        <family val="2"/>
        <charset val="129"/>
        <scheme val="minor"/>
      </rPr>
      <t>에이아이비트</t>
    </r>
  </si>
  <si>
    <r>
      <rPr>
        <sz val="9"/>
        <color theme="1"/>
        <rFont val="맑은 고딕"/>
        <family val="2"/>
        <charset val="129"/>
        <scheme val="minor"/>
      </rPr>
      <t>파이오링크</t>
    </r>
  </si>
  <si>
    <r>
      <rPr>
        <sz val="9"/>
        <color theme="1"/>
        <rFont val="맑은 고딕"/>
        <family val="2"/>
        <charset val="129"/>
        <scheme val="minor"/>
      </rPr>
      <t>오스템</t>
    </r>
  </si>
  <si>
    <r>
      <rPr>
        <sz val="9"/>
        <color theme="1"/>
        <rFont val="맑은 고딕"/>
        <family val="2"/>
        <charset val="129"/>
        <scheme val="minor"/>
      </rPr>
      <t>한익스프레스</t>
    </r>
  </si>
  <si>
    <r>
      <rPr>
        <sz val="9"/>
        <color theme="1"/>
        <rFont val="맑은 고딕"/>
        <family val="2"/>
        <charset val="129"/>
        <scheme val="minor"/>
      </rPr>
      <t>아리온</t>
    </r>
  </si>
  <si>
    <r>
      <rPr>
        <sz val="9"/>
        <color theme="1"/>
        <rFont val="맑은 고딕"/>
        <family val="2"/>
        <charset val="129"/>
        <scheme val="minor"/>
      </rPr>
      <t>신풍제지</t>
    </r>
  </si>
  <si>
    <r>
      <rPr>
        <sz val="9"/>
        <color theme="1"/>
        <rFont val="맑은 고딕"/>
        <family val="2"/>
        <charset val="129"/>
        <scheme val="minor"/>
      </rPr>
      <t>에스에이티</t>
    </r>
  </si>
  <si>
    <r>
      <rPr>
        <sz val="9"/>
        <color theme="1"/>
        <rFont val="맑은 고딕"/>
        <family val="2"/>
        <charset val="129"/>
        <scheme val="minor"/>
      </rPr>
      <t>인터엠</t>
    </r>
  </si>
  <si>
    <r>
      <rPr>
        <sz val="9"/>
        <color theme="1"/>
        <rFont val="맑은 고딕"/>
        <family val="2"/>
        <charset val="129"/>
        <scheme val="minor"/>
      </rPr>
      <t>엑시콘</t>
    </r>
  </si>
  <si>
    <r>
      <rPr>
        <sz val="9"/>
        <color theme="1"/>
        <rFont val="맑은 고딕"/>
        <family val="2"/>
        <charset val="129"/>
        <scheme val="minor"/>
      </rPr>
      <t>인포뱅크</t>
    </r>
  </si>
  <si>
    <r>
      <rPr>
        <sz val="9"/>
        <color theme="1"/>
        <rFont val="맑은 고딕"/>
        <family val="2"/>
        <charset val="129"/>
        <scheme val="minor"/>
      </rPr>
      <t>문배철강</t>
    </r>
  </si>
  <si>
    <r>
      <rPr>
        <sz val="9"/>
        <color theme="1"/>
        <rFont val="맑은 고딕"/>
        <family val="2"/>
        <charset val="129"/>
        <scheme val="minor"/>
      </rPr>
      <t>세미콘라이트</t>
    </r>
  </si>
  <si>
    <r>
      <rPr>
        <sz val="9"/>
        <color theme="1"/>
        <rFont val="맑은 고딕"/>
        <family val="2"/>
        <charset val="129"/>
        <scheme val="minor"/>
      </rPr>
      <t>에스피시스템스</t>
    </r>
  </si>
  <si>
    <r>
      <rPr>
        <sz val="9"/>
        <color theme="1"/>
        <rFont val="맑은 고딕"/>
        <family val="2"/>
        <charset val="129"/>
        <scheme val="minor"/>
      </rPr>
      <t>인텍플러스</t>
    </r>
  </si>
  <si>
    <r>
      <rPr>
        <sz val="9"/>
        <color theme="1"/>
        <rFont val="맑은 고딕"/>
        <family val="2"/>
        <charset val="129"/>
        <scheme val="minor"/>
      </rPr>
      <t>케이프</t>
    </r>
  </si>
  <si>
    <r>
      <rPr>
        <sz val="9"/>
        <color theme="1"/>
        <rFont val="맑은 고딕"/>
        <family val="2"/>
        <charset val="129"/>
        <scheme val="minor"/>
      </rPr>
      <t>미래테크놀로지</t>
    </r>
  </si>
  <si>
    <r>
      <rPr>
        <sz val="9"/>
        <color theme="1"/>
        <rFont val="맑은 고딕"/>
        <family val="2"/>
        <charset val="129"/>
        <scheme val="minor"/>
      </rPr>
      <t>삼진엘앤디</t>
    </r>
  </si>
  <si>
    <r>
      <rPr>
        <sz val="9"/>
        <color theme="1"/>
        <rFont val="맑은 고딕"/>
        <family val="2"/>
        <charset val="129"/>
        <scheme val="minor"/>
      </rPr>
      <t>리노스</t>
    </r>
  </si>
  <si>
    <r>
      <rPr>
        <sz val="9"/>
        <color theme="1"/>
        <rFont val="맑은 고딕"/>
        <family val="2"/>
        <charset val="129"/>
        <scheme val="minor"/>
      </rPr>
      <t>진양산업</t>
    </r>
  </si>
  <si>
    <r>
      <rPr>
        <sz val="9"/>
        <color theme="1"/>
        <rFont val="맑은 고딕"/>
        <family val="2"/>
        <charset val="129"/>
        <scheme val="minor"/>
      </rPr>
      <t>딜리</t>
    </r>
  </si>
  <si>
    <r>
      <rPr>
        <sz val="9"/>
        <color theme="1"/>
        <rFont val="맑은 고딕"/>
        <family val="2"/>
        <charset val="129"/>
        <scheme val="minor"/>
      </rPr>
      <t>인화정공</t>
    </r>
  </si>
  <si>
    <r>
      <rPr>
        <sz val="9"/>
        <color theme="1"/>
        <rFont val="맑은 고딕"/>
        <family val="2"/>
        <charset val="129"/>
        <scheme val="minor"/>
      </rPr>
      <t>한양디지텍</t>
    </r>
  </si>
  <si>
    <r>
      <rPr>
        <sz val="9"/>
        <color theme="1"/>
        <rFont val="맑은 고딕"/>
        <family val="2"/>
        <charset val="129"/>
        <scheme val="minor"/>
      </rPr>
      <t>대창스틸</t>
    </r>
  </si>
  <si>
    <r>
      <rPr>
        <sz val="9"/>
        <color theme="1"/>
        <rFont val="맑은 고딕"/>
        <family val="2"/>
        <charset val="129"/>
        <scheme val="minor"/>
      </rPr>
      <t>바른테크놀로지</t>
    </r>
  </si>
  <si>
    <r>
      <rPr>
        <sz val="9"/>
        <color theme="1"/>
        <rFont val="맑은 고딕"/>
        <family val="2"/>
        <charset val="129"/>
        <scheme val="minor"/>
      </rPr>
      <t>에스에너지</t>
    </r>
  </si>
  <si>
    <r>
      <rPr>
        <sz val="9"/>
        <color theme="1"/>
        <rFont val="맑은 고딕"/>
        <family val="2"/>
        <charset val="129"/>
        <scheme val="minor"/>
      </rPr>
      <t>정다운</t>
    </r>
  </si>
  <si>
    <r>
      <rPr>
        <sz val="9"/>
        <color theme="1"/>
        <rFont val="맑은 고딕"/>
        <family val="2"/>
        <charset val="129"/>
        <scheme val="minor"/>
      </rPr>
      <t>조일알미늄</t>
    </r>
  </si>
  <si>
    <r>
      <rPr>
        <sz val="9"/>
        <color theme="1"/>
        <rFont val="맑은 고딕"/>
        <family val="2"/>
        <charset val="129"/>
        <scheme val="minor"/>
      </rPr>
      <t>국영지앤엠</t>
    </r>
  </si>
  <si>
    <r>
      <rPr>
        <sz val="9"/>
        <color theme="1"/>
        <rFont val="맑은 고딕"/>
        <family val="2"/>
        <charset val="129"/>
        <scheme val="minor"/>
      </rPr>
      <t>마이크로디지탈</t>
    </r>
  </si>
  <si>
    <r>
      <rPr>
        <sz val="9"/>
        <color theme="1"/>
        <rFont val="맑은 고딕"/>
        <family val="2"/>
        <charset val="129"/>
        <scheme val="minor"/>
      </rPr>
      <t>세원물산</t>
    </r>
  </si>
  <si>
    <r>
      <rPr>
        <sz val="9"/>
        <color theme="1"/>
        <rFont val="맑은 고딕"/>
        <family val="2"/>
        <charset val="129"/>
        <scheme val="minor"/>
      </rPr>
      <t>진바이오텍</t>
    </r>
  </si>
  <si>
    <r>
      <rPr>
        <sz val="9"/>
        <color theme="1"/>
        <rFont val="맑은 고딕"/>
        <family val="2"/>
        <charset val="129"/>
        <scheme val="minor"/>
      </rPr>
      <t>마이크로프랜드</t>
    </r>
  </si>
  <si>
    <r>
      <rPr>
        <sz val="9"/>
        <color theme="1"/>
        <rFont val="맑은 고딕"/>
        <family val="2"/>
        <charset val="129"/>
        <scheme val="minor"/>
      </rPr>
      <t>신라섬유</t>
    </r>
  </si>
  <si>
    <r>
      <rPr>
        <sz val="9"/>
        <color theme="1"/>
        <rFont val="맑은 고딕"/>
        <family val="2"/>
        <charset val="129"/>
        <scheme val="minor"/>
      </rPr>
      <t>한송네오텍</t>
    </r>
  </si>
  <si>
    <r>
      <rPr>
        <sz val="9"/>
        <color theme="1"/>
        <rFont val="맑은 고딕"/>
        <family val="2"/>
        <charset val="129"/>
        <scheme val="minor"/>
      </rPr>
      <t>아시아종묘</t>
    </r>
  </si>
  <si>
    <r>
      <rPr>
        <sz val="9"/>
        <color theme="1"/>
        <rFont val="맑은 고딕"/>
        <family val="2"/>
        <charset val="129"/>
        <scheme val="minor"/>
      </rPr>
      <t>성도이엔지</t>
    </r>
  </si>
  <si>
    <r>
      <rPr>
        <sz val="9"/>
        <color theme="1"/>
        <rFont val="맑은 고딕"/>
        <family val="2"/>
        <charset val="129"/>
        <scheme val="minor"/>
      </rPr>
      <t>일지테크</t>
    </r>
  </si>
  <si>
    <r>
      <rPr>
        <sz val="9"/>
        <color theme="1"/>
        <rFont val="맑은 고딕"/>
        <family val="2"/>
        <charset val="129"/>
        <scheme val="minor"/>
      </rPr>
      <t>아시아경제</t>
    </r>
  </si>
  <si>
    <r>
      <rPr>
        <sz val="9"/>
        <color theme="1"/>
        <rFont val="맑은 고딕"/>
        <family val="2"/>
        <charset val="129"/>
        <scheme val="minor"/>
      </rPr>
      <t>드래곤플라이</t>
    </r>
  </si>
  <si>
    <r>
      <rPr>
        <sz val="9"/>
        <color theme="1"/>
        <rFont val="맑은 고딕"/>
        <family val="2"/>
        <charset val="129"/>
        <scheme val="minor"/>
      </rPr>
      <t>모헨즈</t>
    </r>
  </si>
  <si>
    <r>
      <rPr>
        <sz val="9"/>
        <color theme="1"/>
        <rFont val="맑은 고딕"/>
        <family val="2"/>
        <charset val="129"/>
        <scheme val="minor"/>
      </rPr>
      <t>우리바이오</t>
    </r>
  </si>
  <si>
    <r>
      <rPr>
        <sz val="9"/>
        <color theme="1"/>
        <rFont val="맑은 고딕"/>
        <family val="2"/>
        <charset val="129"/>
        <scheme val="minor"/>
      </rPr>
      <t>에이텍티앤</t>
    </r>
  </si>
  <si>
    <r>
      <rPr>
        <sz val="9"/>
        <color theme="1"/>
        <rFont val="맑은 고딕"/>
        <family val="2"/>
        <charset val="129"/>
        <scheme val="minor"/>
      </rPr>
      <t>동신건설</t>
    </r>
  </si>
  <si>
    <r>
      <rPr>
        <sz val="9"/>
        <color theme="1"/>
        <rFont val="맑은 고딕"/>
        <family val="2"/>
        <charset val="129"/>
        <scheme val="minor"/>
      </rPr>
      <t>덕신하우징</t>
    </r>
  </si>
  <si>
    <r>
      <rPr>
        <sz val="9"/>
        <color theme="1"/>
        <rFont val="맑은 고딕"/>
        <family val="2"/>
        <charset val="129"/>
        <scheme val="minor"/>
      </rPr>
      <t>소리바다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</si>
  <si>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SP</t>
    </r>
  </si>
  <si>
    <r>
      <rPr>
        <sz val="9"/>
        <color theme="1"/>
        <rFont val="맑은 고딕"/>
        <family val="2"/>
        <charset val="129"/>
        <scheme val="minor"/>
      </rPr>
      <t>바이오로그디바이스</t>
    </r>
  </si>
  <si>
    <r>
      <rPr>
        <sz val="9"/>
        <color theme="1"/>
        <rFont val="맑은 고딕"/>
        <family val="2"/>
        <charset val="129"/>
        <scheme val="minor"/>
      </rPr>
      <t>그린플러스</t>
    </r>
  </si>
  <si>
    <r>
      <rPr>
        <sz val="9"/>
        <color theme="1"/>
        <rFont val="맑은 고딕"/>
        <family val="2"/>
        <charset val="129"/>
        <scheme val="minor"/>
      </rPr>
      <t>휘닉스소재</t>
    </r>
  </si>
  <si>
    <r>
      <rPr>
        <sz val="9"/>
        <color theme="1"/>
        <rFont val="맑은 고딕"/>
        <family val="2"/>
        <charset val="129"/>
        <scheme val="minor"/>
      </rPr>
      <t>씨엔플러스</t>
    </r>
  </si>
  <si>
    <r>
      <rPr>
        <sz val="9"/>
        <color theme="1"/>
        <rFont val="맑은 고딕"/>
        <family val="2"/>
        <charset val="129"/>
        <scheme val="minor"/>
      </rPr>
      <t>상보</t>
    </r>
  </si>
  <si>
    <r>
      <rPr>
        <sz val="9"/>
        <color theme="1"/>
        <rFont val="맑은 고딕"/>
        <family val="2"/>
        <charset val="129"/>
        <scheme val="minor"/>
      </rPr>
      <t>비에이치아이</t>
    </r>
  </si>
  <si>
    <r>
      <rPr>
        <sz val="9"/>
        <color theme="1"/>
        <rFont val="맑은 고딕"/>
        <family val="2"/>
        <charset val="129"/>
        <scheme val="minor"/>
      </rPr>
      <t>우노앤컴퍼니</t>
    </r>
  </si>
  <si>
    <r>
      <rPr>
        <sz val="9"/>
        <color theme="1"/>
        <rFont val="맑은 고딕"/>
        <family val="2"/>
        <charset val="129"/>
        <scheme val="minor"/>
      </rPr>
      <t>한국특수형강</t>
    </r>
  </si>
  <si>
    <r>
      <rPr>
        <sz val="9"/>
        <color theme="1"/>
        <rFont val="맑은 고딕"/>
        <family val="2"/>
        <charset val="129"/>
        <scheme val="minor"/>
      </rPr>
      <t>한솔시큐어</t>
    </r>
  </si>
  <si>
    <r>
      <rPr>
        <sz val="9"/>
        <color theme="1"/>
        <rFont val="맑은 고딕"/>
        <family val="2"/>
        <charset val="129"/>
        <scheme val="minor"/>
      </rPr>
      <t>에프엔에스테크</t>
    </r>
  </si>
  <si>
    <r>
      <rPr>
        <sz val="9"/>
        <color theme="1"/>
        <rFont val="맑은 고딕"/>
        <family val="2"/>
        <charset val="129"/>
        <scheme val="minor"/>
      </rPr>
      <t>이엘피</t>
    </r>
  </si>
  <si>
    <r>
      <rPr>
        <sz val="9"/>
        <color theme="1"/>
        <rFont val="맑은 고딕"/>
        <family val="2"/>
        <charset val="129"/>
        <scheme val="minor"/>
      </rPr>
      <t>제이티</t>
    </r>
  </si>
  <si>
    <r>
      <rPr>
        <sz val="9"/>
        <color theme="1"/>
        <rFont val="맑은 고딕"/>
        <family val="2"/>
        <charset val="129"/>
        <scheme val="minor"/>
      </rPr>
      <t>한컴위드</t>
    </r>
  </si>
  <si>
    <r>
      <rPr>
        <sz val="9"/>
        <color theme="1"/>
        <rFont val="맑은 고딕"/>
        <family val="2"/>
        <charset val="129"/>
        <scheme val="minor"/>
      </rPr>
      <t>나노</t>
    </r>
  </si>
  <si>
    <r>
      <rPr>
        <sz val="9"/>
        <color theme="1"/>
        <rFont val="맑은 고딕"/>
        <family val="2"/>
        <charset val="129"/>
        <scheme val="minor"/>
      </rPr>
      <t>지코</t>
    </r>
  </si>
  <si>
    <r>
      <rPr>
        <sz val="9"/>
        <color theme="1"/>
        <rFont val="맑은 고딕"/>
        <family val="2"/>
        <charset val="129"/>
        <scheme val="minor"/>
      </rPr>
      <t>대주산업</t>
    </r>
  </si>
  <si>
    <r>
      <rPr>
        <sz val="9"/>
        <color theme="1"/>
        <rFont val="맑은 고딕"/>
        <family val="2"/>
        <charset val="129"/>
        <scheme val="minor"/>
      </rPr>
      <t>삼영이엔씨</t>
    </r>
  </si>
  <si>
    <r>
      <rPr>
        <sz val="9"/>
        <color theme="1"/>
        <rFont val="맑은 고딕"/>
        <family val="2"/>
        <charset val="129"/>
        <scheme val="minor"/>
      </rPr>
      <t>앤씨앤</t>
    </r>
  </si>
  <si>
    <r>
      <rPr>
        <sz val="9"/>
        <color theme="1"/>
        <rFont val="맑은 고딕"/>
        <family val="2"/>
        <charset val="129"/>
        <scheme val="minor"/>
      </rPr>
      <t>케이디켐</t>
    </r>
  </si>
  <si>
    <r>
      <rPr>
        <sz val="9"/>
        <color theme="1"/>
        <rFont val="맑은 고딕"/>
        <family val="2"/>
        <charset val="129"/>
        <scheme val="minor"/>
      </rPr>
      <t>네오셈</t>
    </r>
  </si>
  <si>
    <r>
      <rPr>
        <sz val="9"/>
        <color theme="1"/>
        <rFont val="맑은 고딕"/>
        <family val="2"/>
        <charset val="129"/>
        <scheme val="minor"/>
      </rPr>
      <t>위즈코프</t>
    </r>
  </si>
  <si>
    <r>
      <rPr>
        <sz val="9"/>
        <color theme="1"/>
        <rFont val="맑은 고딕"/>
        <family val="2"/>
        <charset val="129"/>
        <scheme val="minor"/>
      </rPr>
      <t>율호</t>
    </r>
  </si>
  <si>
    <r>
      <rPr>
        <sz val="9"/>
        <color theme="1"/>
        <rFont val="맑은 고딕"/>
        <family val="2"/>
        <charset val="129"/>
        <scheme val="minor"/>
      </rPr>
      <t>파워넷</t>
    </r>
  </si>
  <si>
    <r>
      <rPr>
        <sz val="9"/>
        <color theme="1"/>
        <rFont val="맑은 고딕"/>
        <family val="2"/>
        <charset val="129"/>
        <scheme val="minor"/>
      </rPr>
      <t>경창산업</t>
    </r>
  </si>
  <si>
    <r>
      <rPr>
        <sz val="9"/>
        <color theme="1"/>
        <rFont val="맑은 고딕"/>
        <family val="2"/>
        <charset val="129"/>
        <scheme val="minor"/>
      </rPr>
      <t>진양제약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</si>
  <si>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</si>
  <si>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신진에스엠</t>
    </r>
  </si>
  <si>
    <r>
      <rPr>
        <sz val="9"/>
        <color theme="1"/>
        <rFont val="맑은 고딕"/>
        <family val="2"/>
        <charset val="129"/>
        <scheme val="minor"/>
      </rPr>
      <t>파인디앤씨</t>
    </r>
  </si>
  <si>
    <r>
      <rPr>
        <sz val="9"/>
        <color theme="1"/>
        <rFont val="맑은 고딕"/>
        <family val="2"/>
        <charset val="129"/>
        <scheme val="minor"/>
      </rPr>
      <t>케이비아이동국실업</t>
    </r>
  </si>
  <si>
    <r>
      <rPr>
        <sz val="9"/>
        <color theme="1"/>
        <rFont val="맑은 고딕"/>
        <family val="2"/>
        <charset val="129"/>
        <scheme val="minor"/>
      </rPr>
      <t>지란지교시큐리티</t>
    </r>
  </si>
  <si>
    <r>
      <rPr>
        <sz val="9"/>
        <color theme="1"/>
        <rFont val="맑은 고딕"/>
        <family val="2"/>
        <charset val="129"/>
        <scheme val="minor"/>
      </rPr>
      <t>현우산업</t>
    </r>
  </si>
  <si>
    <r>
      <t>SGA</t>
    </r>
    <r>
      <rPr>
        <sz val="9"/>
        <color theme="1"/>
        <rFont val="맑은 고딕"/>
        <family val="2"/>
        <charset val="129"/>
        <scheme val="minor"/>
      </rPr>
      <t>솔루션즈</t>
    </r>
  </si>
  <si>
    <r>
      <rPr>
        <sz val="9"/>
        <color theme="1"/>
        <rFont val="맑은 고딕"/>
        <family val="2"/>
        <charset val="129"/>
        <scheme val="minor"/>
      </rPr>
      <t>아이엠</t>
    </r>
  </si>
  <si>
    <r>
      <rPr>
        <sz val="9"/>
        <color theme="1"/>
        <rFont val="맑은 고딕"/>
        <family val="2"/>
        <charset val="129"/>
        <scheme val="minor"/>
      </rPr>
      <t>신송홀딩스</t>
    </r>
  </si>
  <si>
    <r>
      <rPr>
        <sz val="9"/>
        <color theme="1"/>
        <rFont val="맑은 고딕"/>
        <family val="2"/>
        <charset val="129"/>
        <scheme val="minor"/>
      </rPr>
      <t>원풍</t>
    </r>
  </si>
  <si>
    <r>
      <rPr>
        <sz val="9"/>
        <color theme="1"/>
        <rFont val="맑은 고딕"/>
        <family val="2"/>
        <charset val="129"/>
        <scheme val="minor"/>
      </rPr>
      <t>현대공업</t>
    </r>
  </si>
  <si>
    <r>
      <rPr>
        <sz val="9"/>
        <color theme="1"/>
        <rFont val="맑은 고딕"/>
        <family val="2"/>
        <charset val="129"/>
        <scheme val="minor"/>
      </rPr>
      <t>지엘팜텍</t>
    </r>
  </si>
  <si>
    <r>
      <rPr>
        <sz val="9"/>
        <color theme="1"/>
        <rFont val="맑은 고딕"/>
        <family val="2"/>
        <charset val="129"/>
        <scheme val="minor"/>
      </rPr>
      <t>유비벨록스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</si>
  <si>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</si>
  <si>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rPr>
        <sz val="9"/>
        <color theme="1"/>
        <rFont val="맑은 고딕"/>
        <family val="2"/>
        <charset val="129"/>
        <scheme val="minor"/>
      </rPr>
      <t>한국컴퓨터</t>
    </r>
  </si>
  <si>
    <r>
      <rPr>
        <sz val="9"/>
        <color theme="1"/>
        <rFont val="맑은 고딕"/>
        <family val="2"/>
        <charset val="129"/>
        <scheme val="minor"/>
      </rPr>
      <t>포시에스</t>
    </r>
  </si>
  <si>
    <r>
      <rPr>
        <sz val="9"/>
        <color theme="1"/>
        <rFont val="맑은 고딕"/>
        <family val="2"/>
        <charset val="129"/>
        <scheme val="minor"/>
      </rPr>
      <t>진도</t>
    </r>
  </si>
  <si>
    <r>
      <rPr>
        <sz val="9"/>
        <color theme="1"/>
        <rFont val="맑은 고딕"/>
        <family val="2"/>
        <charset val="129"/>
        <scheme val="minor"/>
      </rPr>
      <t>지티지웰니스</t>
    </r>
  </si>
  <si>
    <r>
      <rPr>
        <sz val="9"/>
        <color theme="1"/>
        <rFont val="맑은 고딕"/>
        <family val="2"/>
        <charset val="129"/>
        <scheme val="minor"/>
      </rPr>
      <t>티엘아이</t>
    </r>
  </si>
  <si>
    <r>
      <rPr>
        <sz val="9"/>
        <color theme="1"/>
        <rFont val="맑은 고딕"/>
        <family val="2"/>
        <charset val="129"/>
        <scheme val="minor"/>
      </rPr>
      <t>휴네시온</t>
    </r>
  </si>
  <si>
    <r>
      <rPr>
        <sz val="9"/>
        <color theme="1"/>
        <rFont val="맑은 고딕"/>
        <family val="2"/>
        <charset val="129"/>
        <scheme val="minor"/>
      </rPr>
      <t>스킨앤스킨</t>
    </r>
  </si>
  <si>
    <r>
      <rPr>
        <sz val="9"/>
        <color theme="1"/>
        <rFont val="맑은 고딕"/>
        <family val="2"/>
        <charset val="129"/>
        <scheme val="minor"/>
      </rPr>
      <t>국순당</t>
    </r>
  </si>
  <si>
    <r>
      <t>TJ</t>
    </r>
    <r>
      <rPr>
        <sz val="9"/>
        <color theme="1"/>
        <rFont val="맑은 고딕"/>
        <family val="2"/>
        <charset val="129"/>
        <scheme val="minor"/>
      </rPr>
      <t>미디어</t>
    </r>
  </si>
  <si>
    <r>
      <rPr>
        <sz val="9"/>
        <color theme="1"/>
        <rFont val="맑은 고딕"/>
        <family val="2"/>
        <charset val="129"/>
        <scheme val="minor"/>
      </rPr>
      <t>이글루시큐리티</t>
    </r>
  </si>
  <si>
    <r>
      <rPr>
        <sz val="9"/>
        <color theme="1"/>
        <rFont val="맑은 고딕"/>
        <family val="2"/>
        <charset val="129"/>
        <scheme val="minor"/>
      </rPr>
      <t>씨유메디칼</t>
    </r>
  </si>
  <si>
    <r>
      <rPr>
        <sz val="9"/>
        <color theme="1"/>
        <rFont val="맑은 고딕"/>
        <family val="2"/>
        <charset val="129"/>
        <scheme val="minor"/>
      </rPr>
      <t>데일리블록체인</t>
    </r>
  </si>
  <si>
    <r>
      <t>MH</t>
    </r>
    <r>
      <rPr>
        <sz val="9"/>
        <color theme="1"/>
        <rFont val="맑은 고딕"/>
        <family val="2"/>
        <charset val="129"/>
        <scheme val="minor"/>
      </rPr>
      <t>에탄올</t>
    </r>
  </si>
  <si>
    <r>
      <rPr>
        <sz val="9"/>
        <color theme="1"/>
        <rFont val="맑은 고딕"/>
        <family val="2"/>
        <charset val="129"/>
        <scheme val="minor"/>
      </rPr>
      <t>부스타</t>
    </r>
  </si>
  <si>
    <r>
      <rPr>
        <sz val="9"/>
        <color theme="1"/>
        <rFont val="맑은 고딕"/>
        <family val="2"/>
        <charset val="129"/>
        <scheme val="minor"/>
      </rPr>
      <t>한일단조</t>
    </r>
  </si>
  <si>
    <r>
      <rPr>
        <sz val="9"/>
        <color theme="1"/>
        <rFont val="맑은 고딕"/>
        <family val="2"/>
        <charset val="129"/>
        <scheme val="minor"/>
      </rPr>
      <t>삼아알미늄</t>
    </r>
  </si>
  <si>
    <r>
      <rPr>
        <sz val="9"/>
        <color theme="1"/>
        <rFont val="맑은 고딕"/>
        <family val="2"/>
        <charset val="129"/>
        <scheme val="minor"/>
      </rPr>
      <t>아진엑스텍</t>
    </r>
  </si>
  <si>
    <r>
      <rPr>
        <sz val="9"/>
        <color theme="1"/>
        <rFont val="맑은 고딕"/>
        <family val="2"/>
        <charset val="129"/>
        <scheme val="minor"/>
      </rPr>
      <t>애니젠</t>
    </r>
  </si>
  <si>
    <r>
      <rPr>
        <sz val="9"/>
        <color theme="1"/>
        <rFont val="맑은 고딕"/>
        <family val="2"/>
        <charset val="129"/>
        <scheme val="minor"/>
      </rPr>
      <t>지와이커머스</t>
    </r>
  </si>
  <si>
    <r>
      <rPr>
        <sz val="9"/>
        <color theme="1"/>
        <rFont val="맑은 고딕"/>
        <family val="2"/>
        <charset val="129"/>
        <scheme val="minor"/>
      </rPr>
      <t>버추얼텍</t>
    </r>
  </si>
  <si>
    <r>
      <rPr>
        <sz val="9"/>
        <color theme="1"/>
        <rFont val="맑은 고딕"/>
        <family val="2"/>
        <charset val="129"/>
        <scheme val="minor"/>
      </rPr>
      <t>오리엔트정공</t>
    </r>
  </si>
  <si>
    <r>
      <rPr>
        <sz val="9"/>
        <color theme="1"/>
        <rFont val="맑은 고딕"/>
        <family val="2"/>
        <charset val="129"/>
        <scheme val="minor"/>
      </rPr>
      <t>유앤아이</t>
    </r>
  </si>
  <si>
    <r>
      <rPr>
        <sz val="9"/>
        <color theme="1"/>
        <rFont val="맑은 고딕"/>
        <family val="2"/>
        <charset val="129"/>
        <scheme val="minor"/>
      </rPr>
      <t>큐로홀딩스</t>
    </r>
  </si>
  <si>
    <r>
      <rPr>
        <sz val="9"/>
        <color theme="1"/>
        <rFont val="맑은 고딕"/>
        <family val="2"/>
        <charset val="129"/>
        <scheme val="minor"/>
      </rPr>
      <t>동국알앤에스</t>
    </r>
  </si>
  <si>
    <r>
      <rPr>
        <sz val="9"/>
        <color theme="1"/>
        <rFont val="맑은 고딕"/>
        <family val="2"/>
        <charset val="129"/>
        <scheme val="minor"/>
      </rPr>
      <t>새로닉스</t>
    </r>
  </si>
  <si>
    <r>
      <rPr>
        <sz val="9"/>
        <color theme="1"/>
        <rFont val="맑은 고딕"/>
        <family val="2"/>
        <charset val="129"/>
        <scheme val="minor"/>
      </rPr>
      <t>액션스퀘어</t>
    </r>
  </si>
  <si>
    <r>
      <rPr>
        <sz val="9"/>
        <color theme="1"/>
        <rFont val="맑은 고딕"/>
        <family val="2"/>
        <charset val="129"/>
        <scheme val="minor"/>
      </rPr>
      <t>갤럭시아에스엠</t>
    </r>
  </si>
  <si>
    <r>
      <rPr>
        <sz val="9"/>
        <color theme="1"/>
        <rFont val="맑은 고딕"/>
        <family val="2"/>
        <charset val="129"/>
        <scheme val="minor"/>
      </rPr>
      <t>아이에이네트웍스</t>
    </r>
  </si>
  <si>
    <r>
      <rPr>
        <sz val="9"/>
        <color theme="1"/>
        <rFont val="맑은 고딕"/>
        <family val="2"/>
        <charset val="129"/>
        <scheme val="minor"/>
      </rPr>
      <t>한일철강</t>
    </r>
  </si>
  <si>
    <r>
      <rPr>
        <sz val="9"/>
        <color theme="1"/>
        <rFont val="맑은 고딕"/>
        <family val="2"/>
        <charset val="129"/>
        <scheme val="minor"/>
      </rPr>
      <t>태양금속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</si>
  <si>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</si>
  <si>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판타지오</t>
    </r>
  </si>
  <si>
    <r>
      <rPr>
        <sz val="9"/>
        <color theme="1"/>
        <rFont val="맑은 고딕"/>
        <family val="2"/>
        <charset val="129"/>
        <scheme val="minor"/>
      </rPr>
      <t>우림기계</t>
    </r>
  </si>
  <si>
    <r>
      <rPr>
        <sz val="9"/>
        <color theme="1"/>
        <rFont val="맑은 고딕"/>
        <family val="2"/>
        <charset val="129"/>
        <scheme val="minor"/>
      </rPr>
      <t>피에스케이홀딩스</t>
    </r>
  </si>
  <si>
    <r>
      <rPr>
        <sz val="9"/>
        <color theme="1"/>
        <rFont val="맑은 고딕"/>
        <family val="2"/>
        <charset val="129"/>
        <scheme val="minor"/>
      </rPr>
      <t>알티캐스트</t>
    </r>
  </si>
  <si>
    <r>
      <rPr>
        <sz val="9"/>
        <color theme="1"/>
        <rFont val="맑은 고딕"/>
        <family val="2"/>
        <charset val="129"/>
        <scheme val="minor"/>
      </rPr>
      <t>하이소닉</t>
    </r>
  </si>
  <si>
    <r>
      <rPr>
        <sz val="9"/>
        <color theme="1"/>
        <rFont val="맑은 고딕"/>
        <family val="2"/>
        <charset val="129"/>
        <scheme val="minor"/>
      </rPr>
      <t>케이알피앤이</t>
    </r>
  </si>
  <si>
    <r>
      <rPr>
        <sz val="9"/>
        <color theme="1"/>
        <rFont val="맑은 고딕"/>
        <family val="2"/>
        <charset val="129"/>
        <scheme val="minor"/>
      </rPr>
      <t>구영테크</t>
    </r>
  </si>
  <si>
    <r>
      <rPr>
        <sz val="9"/>
        <color theme="1"/>
        <rFont val="맑은 고딕"/>
        <family val="2"/>
        <charset val="129"/>
        <scheme val="minor"/>
      </rPr>
      <t>나노브릭</t>
    </r>
  </si>
  <si>
    <r>
      <rPr>
        <sz val="9"/>
        <color theme="1"/>
        <rFont val="맑은 고딕"/>
        <family val="2"/>
        <charset val="129"/>
        <scheme val="minor"/>
      </rPr>
      <t>캐스텍코리아</t>
    </r>
  </si>
  <si>
    <r>
      <rPr>
        <sz val="9"/>
        <color theme="1"/>
        <rFont val="맑은 고딕"/>
        <family val="2"/>
        <charset val="129"/>
        <scheme val="minor"/>
      </rPr>
      <t>상신전자</t>
    </r>
  </si>
  <si>
    <r>
      <rPr>
        <sz val="9"/>
        <color theme="1"/>
        <rFont val="맑은 고딕"/>
        <family val="2"/>
        <charset val="129"/>
        <scheme val="minor"/>
      </rPr>
      <t>동원수산</t>
    </r>
  </si>
  <si>
    <r>
      <rPr>
        <sz val="9"/>
        <color theme="1"/>
        <rFont val="맑은 고딕"/>
        <family val="2"/>
        <charset val="129"/>
        <scheme val="minor"/>
      </rPr>
      <t>스타플렉스</t>
    </r>
  </si>
  <si>
    <r>
      <rPr>
        <sz val="9"/>
        <color theme="1"/>
        <rFont val="맑은 고딕"/>
        <family val="2"/>
        <charset val="129"/>
        <scheme val="minor"/>
      </rPr>
      <t>수산아이앤티</t>
    </r>
  </si>
  <si>
    <r>
      <rPr>
        <sz val="9"/>
        <color theme="1"/>
        <rFont val="맑은 고딕"/>
        <family val="2"/>
        <charset val="129"/>
        <scheme val="minor"/>
      </rPr>
      <t>뉴프렉스</t>
    </r>
  </si>
  <si>
    <r>
      <rPr>
        <sz val="9"/>
        <color theme="1"/>
        <rFont val="맑은 고딕"/>
        <family val="2"/>
        <charset val="129"/>
        <scheme val="minor"/>
      </rPr>
      <t>코아스</t>
    </r>
  </si>
  <si>
    <r>
      <rPr>
        <sz val="9"/>
        <color theme="1"/>
        <rFont val="맑은 고딕"/>
        <family val="2"/>
        <charset val="129"/>
        <scheme val="minor"/>
      </rPr>
      <t>나우</t>
    </r>
    <r>
      <rPr>
        <sz val="9"/>
        <color theme="1"/>
        <rFont val="Arial"/>
        <family val="2"/>
      </rPr>
      <t>IB</t>
    </r>
  </si>
  <si>
    <r>
      <rPr>
        <sz val="9"/>
        <color theme="1"/>
        <rFont val="맑은 고딕"/>
        <family val="2"/>
        <charset val="129"/>
        <scheme val="minor"/>
      </rPr>
      <t>베셀</t>
    </r>
  </si>
  <si>
    <r>
      <rPr>
        <sz val="9"/>
        <color theme="1"/>
        <rFont val="맑은 고딕"/>
        <family val="2"/>
        <charset val="129"/>
        <scheme val="minor"/>
      </rPr>
      <t>정원엔시스</t>
    </r>
  </si>
  <si>
    <r>
      <rPr>
        <sz val="9"/>
        <color theme="1"/>
        <rFont val="맑은 고딕"/>
        <family val="2"/>
        <charset val="129"/>
        <scheme val="minor"/>
      </rPr>
      <t>에이디칩스</t>
    </r>
  </si>
  <si>
    <r>
      <rPr>
        <sz val="9"/>
        <color theme="1"/>
        <rFont val="맑은 고딕"/>
        <family val="2"/>
        <charset val="129"/>
        <scheme val="minor"/>
      </rPr>
      <t>멜파스</t>
    </r>
  </si>
  <si>
    <r>
      <rPr>
        <sz val="9"/>
        <color theme="1"/>
        <rFont val="맑은 고딕"/>
        <family val="2"/>
        <charset val="129"/>
        <scheme val="minor"/>
      </rPr>
      <t>네오티스</t>
    </r>
  </si>
  <si>
    <r>
      <rPr>
        <sz val="9"/>
        <color theme="1"/>
        <rFont val="맑은 고딕"/>
        <family val="2"/>
        <charset val="129"/>
        <scheme val="minor"/>
      </rPr>
      <t>알에프세미</t>
    </r>
  </si>
  <si>
    <r>
      <rPr>
        <sz val="9"/>
        <color theme="1"/>
        <rFont val="맑은 고딕"/>
        <family val="2"/>
        <charset val="129"/>
        <scheme val="minor"/>
      </rPr>
      <t>범양건영</t>
    </r>
  </si>
  <si>
    <r>
      <rPr>
        <sz val="9"/>
        <color theme="1"/>
        <rFont val="맑은 고딕"/>
        <family val="2"/>
        <charset val="129"/>
        <scheme val="minor"/>
      </rPr>
      <t>지에스이</t>
    </r>
  </si>
  <si>
    <r>
      <rPr>
        <sz val="9"/>
        <color theme="1"/>
        <rFont val="맑은 고딕"/>
        <family val="2"/>
        <charset val="129"/>
        <scheme val="minor"/>
      </rPr>
      <t>형지엘리트</t>
    </r>
  </si>
  <si>
    <r>
      <rPr>
        <sz val="9"/>
        <color theme="1"/>
        <rFont val="맑은 고딕"/>
        <family val="2"/>
        <charset val="129"/>
        <scheme val="minor"/>
      </rPr>
      <t>백금</t>
    </r>
    <r>
      <rPr>
        <sz val="9"/>
        <color theme="1"/>
        <rFont val="Arial"/>
        <family val="2"/>
      </rPr>
      <t>T&amp;A</t>
    </r>
  </si>
  <si>
    <r>
      <rPr>
        <sz val="9"/>
        <color theme="1"/>
        <rFont val="맑은 고딕"/>
        <family val="2"/>
        <charset val="129"/>
        <scheme val="minor"/>
      </rPr>
      <t>옵티시스</t>
    </r>
  </si>
  <si>
    <r>
      <rPr>
        <sz val="9"/>
        <color theme="1"/>
        <rFont val="맑은 고딕"/>
        <family val="2"/>
        <charset val="129"/>
        <scheme val="minor"/>
      </rPr>
      <t>경남스틸</t>
    </r>
  </si>
  <si>
    <r>
      <rPr>
        <sz val="9"/>
        <color theme="1"/>
        <rFont val="맑은 고딕"/>
        <family val="2"/>
        <charset val="129"/>
        <scheme val="minor"/>
      </rPr>
      <t>인포마크</t>
    </r>
  </si>
  <si>
    <r>
      <rPr>
        <sz val="9"/>
        <color theme="1"/>
        <rFont val="맑은 고딕"/>
        <family val="2"/>
        <charset val="129"/>
        <scheme val="minor"/>
      </rPr>
      <t>아이크래프트</t>
    </r>
  </si>
  <si>
    <r>
      <rPr>
        <sz val="9"/>
        <color theme="1"/>
        <rFont val="맑은 고딕"/>
        <family val="2"/>
        <charset val="129"/>
        <scheme val="minor"/>
      </rPr>
      <t>한프</t>
    </r>
  </si>
  <si>
    <r>
      <rPr>
        <sz val="9"/>
        <color theme="1"/>
        <rFont val="맑은 고딕"/>
        <family val="2"/>
        <charset val="129"/>
        <scheme val="minor"/>
      </rPr>
      <t>대성파인텍</t>
    </r>
  </si>
  <si>
    <r>
      <rPr>
        <sz val="9"/>
        <color theme="1"/>
        <rFont val="맑은 고딕"/>
        <family val="2"/>
        <charset val="129"/>
        <scheme val="minor"/>
      </rPr>
      <t>메디파트너생명공학</t>
    </r>
  </si>
  <si>
    <r>
      <rPr>
        <sz val="9"/>
        <color theme="1"/>
        <rFont val="맑은 고딕"/>
        <family val="2"/>
        <charset val="129"/>
        <scheme val="minor"/>
      </rPr>
      <t>한국종합기술</t>
    </r>
  </si>
  <si>
    <r>
      <rPr>
        <sz val="9"/>
        <color theme="1"/>
        <rFont val="맑은 고딕"/>
        <family val="2"/>
        <charset val="129"/>
        <scheme val="minor"/>
      </rPr>
      <t>한일화학</t>
    </r>
  </si>
  <si>
    <r>
      <rPr>
        <sz val="9"/>
        <color theme="1"/>
        <rFont val="맑은 고딕"/>
        <family val="2"/>
        <charset val="129"/>
        <scheme val="minor"/>
      </rPr>
      <t>삼영엠텍</t>
    </r>
  </si>
  <si>
    <r>
      <rPr>
        <sz val="9"/>
        <color theme="1"/>
        <rFont val="맑은 고딕"/>
        <family val="2"/>
        <charset val="129"/>
        <scheme val="minor"/>
      </rPr>
      <t>성문전자</t>
    </r>
  </si>
  <si>
    <r>
      <rPr>
        <sz val="9"/>
        <color theme="1"/>
        <rFont val="맑은 고딕"/>
        <family val="2"/>
        <charset val="129"/>
        <scheme val="minor"/>
      </rPr>
      <t>지니언스</t>
    </r>
  </si>
  <si>
    <r>
      <rPr>
        <sz val="9"/>
        <color theme="1"/>
        <rFont val="맑은 고딕"/>
        <family val="2"/>
        <charset val="129"/>
        <scheme val="minor"/>
      </rPr>
      <t>신원종합개발</t>
    </r>
  </si>
  <si>
    <r>
      <rPr>
        <sz val="9"/>
        <color theme="1"/>
        <rFont val="맑은 고딕"/>
        <family val="2"/>
        <charset val="129"/>
        <scheme val="minor"/>
      </rPr>
      <t>손오공</t>
    </r>
  </si>
  <si>
    <r>
      <rPr>
        <sz val="9"/>
        <color theme="1"/>
        <rFont val="맑은 고딕"/>
        <family val="2"/>
        <charset val="129"/>
        <scheme val="minor"/>
      </rPr>
      <t>진매트릭스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</si>
  <si>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</si>
  <si>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t>NE</t>
    </r>
    <r>
      <rPr>
        <sz val="9"/>
        <color theme="1"/>
        <rFont val="맑은 고딕"/>
        <family val="2"/>
        <charset val="129"/>
        <scheme val="minor"/>
      </rPr>
      <t>능률</t>
    </r>
  </si>
  <si>
    <r>
      <rPr>
        <sz val="9"/>
        <color theme="1"/>
        <rFont val="맑은 고딕"/>
        <family val="2"/>
        <charset val="129"/>
        <scheme val="minor"/>
      </rPr>
      <t>화신정공</t>
    </r>
  </si>
  <si>
    <r>
      <rPr>
        <sz val="9"/>
        <color theme="1"/>
        <rFont val="맑은 고딕"/>
        <family val="2"/>
        <charset val="129"/>
        <scheme val="minor"/>
      </rPr>
      <t>서진오토모티브</t>
    </r>
  </si>
  <si>
    <r>
      <rPr>
        <sz val="9"/>
        <color theme="1"/>
        <rFont val="맑은 고딕"/>
        <family val="2"/>
        <charset val="129"/>
        <scheme val="minor"/>
      </rPr>
      <t>스페코</t>
    </r>
  </si>
  <si>
    <r>
      <rPr>
        <sz val="9"/>
        <color theme="1"/>
        <rFont val="맑은 고딕"/>
        <family val="2"/>
        <charset val="129"/>
        <scheme val="minor"/>
      </rPr>
      <t>삼일기업공사</t>
    </r>
  </si>
  <si>
    <r>
      <rPr>
        <sz val="9"/>
        <color theme="1"/>
        <rFont val="맑은 고딕"/>
        <family val="2"/>
        <charset val="129"/>
        <scheme val="minor"/>
      </rPr>
      <t>인프라웨어</t>
    </r>
  </si>
  <si>
    <r>
      <rPr>
        <sz val="9"/>
        <color theme="1"/>
        <rFont val="맑은 고딕"/>
        <family val="2"/>
        <charset val="129"/>
        <scheme val="minor"/>
      </rPr>
      <t>인성정보</t>
    </r>
  </si>
  <si>
    <r>
      <rPr>
        <sz val="9"/>
        <color theme="1"/>
        <rFont val="맑은 고딕"/>
        <family val="2"/>
        <charset val="129"/>
        <scheme val="minor"/>
      </rPr>
      <t>디엔에이링크</t>
    </r>
  </si>
  <si>
    <r>
      <rPr>
        <sz val="9"/>
        <color theme="1"/>
        <rFont val="맑은 고딕"/>
        <family val="2"/>
        <charset val="129"/>
        <scheme val="minor"/>
      </rPr>
      <t>제이엠아이</t>
    </r>
  </si>
  <si>
    <r>
      <rPr>
        <sz val="9"/>
        <color theme="1"/>
        <rFont val="맑은 고딕"/>
        <family val="2"/>
        <charset val="129"/>
        <scheme val="minor"/>
      </rPr>
      <t>다믈멀티미디어</t>
    </r>
  </si>
  <si>
    <r>
      <rPr>
        <sz val="9"/>
        <color theme="1"/>
        <rFont val="맑은 고딕"/>
        <family val="2"/>
        <charset val="129"/>
        <scheme val="minor"/>
      </rPr>
      <t>디케이앤디</t>
    </r>
  </si>
  <si>
    <r>
      <rPr>
        <sz val="9"/>
        <color theme="1"/>
        <rFont val="맑은 고딕"/>
        <family val="2"/>
        <charset val="129"/>
        <scheme val="minor"/>
      </rPr>
      <t>성우전자</t>
    </r>
  </si>
  <si>
    <r>
      <rPr>
        <sz val="9"/>
        <color theme="1"/>
        <rFont val="맑은 고딕"/>
        <family val="2"/>
        <charset val="129"/>
        <scheme val="minor"/>
      </rPr>
      <t>중앙에너비스</t>
    </r>
  </si>
  <si>
    <r>
      <rPr>
        <sz val="9"/>
        <color theme="1"/>
        <rFont val="맑은 고딕"/>
        <family val="2"/>
        <charset val="129"/>
        <scheme val="minor"/>
      </rPr>
      <t>한국맥널티</t>
    </r>
  </si>
  <si>
    <r>
      <rPr>
        <sz val="9"/>
        <color theme="1"/>
        <rFont val="맑은 고딕"/>
        <family val="2"/>
        <charset val="129"/>
        <scheme val="minor"/>
      </rPr>
      <t>수성</t>
    </r>
  </si>
  <si>
    <r>
      <rPr>
        <sz val="9"/>
        <color theme="1"/>
        <rFont val="맑은 고딕"/>
        <family val="2"/>
        <charset val="129"/>
        <scheme val="minor"/>
      </rPr>
      <t>시스웍</t>
    </r>
  </si>
  <si>
    <r>
      <rPr>
        <sz val="9"/>
        <color theme="1"/>
        <rFont val="맑은 고딕"/>
        <family val="2"/>
        <charset val="129"/>
        <scheme val="minor"/>
      </rPr>
      <t>한탑</t>
    </r>
  </si>
  <si>
    <r>
      <rPr>
        <sz val="9"/>
        <color theme="1"/>
        <rFont val="맑은 고딕"/>
        <family val="2"/>
        <charset val="129"/>
        <scheme val="minor"/>
      </rPr>
      <t>알로이스</t>
    </r>
  </si>
  <si>
    <r>
      <rPr>
        <sz val="9"/>
        <color theme="1"/>
        <rFont val="맑은 고딕"/>
        <family val="2"/>
        <charset val="129"/>
        <scheme val="minor"/>
      </rPr>
      <t>에스아이리소스</t>
    </r>
  </si>
  <si>
    <r>
      <rPr>
        <sz val="9"/>
        <color theme="1"/>
        <rFont val="맑은 고딕"/>
        <family val="2"/>
        <charset val="129"/>
        <scheme val="minor"/>
      </rPr>
      <t>와토스코리아</t>
    </r>
  </si>
  <si>
    <r>
      <rPr>
        <sz val="9"/>
        <color theme="1"/>
        <rFont val="맑은 고딕"/>
        <family val="2"/>
        <charset val="129"/>
        <scheme val="minor"/>
      </rPr>
      <t>플랜티넷</t>
    </r>
  </si>
  <si>
    <r>
      <rPr>
        <sz val="9"/>
        <color theme="1"/>
        <rFont val="맑은 고딕"/>
        <family val="2"/>
        <charset val="129"/>
        <scheme val="minor"/>
      </rPr>
      <t>파커스</t>
    </r>
  </si>
  <si>
    <r>
      <rPr>
        <sz val="9"/>
        <color theme="1"/>
        <rFont val="맑은 고딕"/>
        <family val="2"/>
        <charset val="129"/>
        <scheme val="minor"/>
      </rPr>
      <t>동원금속</t>
    </r>
  </si>
  <si>
    <r>
      <rPr>
        <sz val="9"/>
        <color theme="1"/>
        <rFont val="맑은 고딕"/>
        <family val="2"/>
        <charset val="129"/>
        <scheme val="minor"/>
      </rPr>
      <t>아이엠텍</t>
    </r>
  </si>
  <si>
    <r>
      <rPr>
        <sz val="9"/>
        <color theme="1"/>
        <rFont val="맑은 고딕"/>
        <family val="2"/>
        <charset val="129"/>
        <scheme val="minor"/>
      </rPr>
      <t>에코캡</t>
    </r>
  </si>
  <si>
    <r>
      <rPr>
        <sz val="9"/>
        <color theme="1"/>
        <rFont val="맑은 고딕"/>
        <family val="2"/>
        <charset val="129"/>
        <scheme val="minor"/>
      </rPr>
      <t>케이씨피드</t>
    </r>
  </si>
  <si>
    <r>
      <rPr>
        <sz val="9"/>
        <color theme="1"/>
        <rFont val="맑은 고딕"/>
        <family val="2"/>
        <charset val="129"/>
        <scheme val="minor"/>
      </rPr>
      <t>동일기연</t>
    </r>
  </si>
  <si>
    <r>
      <rPr>
        <sz val="9"/>
        <color theme="1"/>
        <rFont val="맑은 고딕"/>
        <family val="2"/>
        <charset val="129"/>
        <scheme val="minor"/>
      </rPr>
      <t>뉴인텍</t>
    </r>
  </si>
  <si>
    <r>
      <rPr>
        <sz val="9"/>
        <color theme="1"/>
        <rFont val="맑은 고딕"/>
        <family val="2"/>
        <charset val="129"/>
        <scheme val="minor"/>
      </rPr>
      <t>에코플라스틱</t>
    </r>
  </si>
  <si>
    <r>
      <rPr>
        <sz val="9"/>
        <color theme="1"/>
        <rFont val="맑은 고딕"/>
        <family val="2"/>
        <charset val="129"/>
        <scheme val="minor"/>
      </rPr>
      <t>케이씨티</t>
    </r>
  </si>
  <si>
    <r>
      <rPr>
        <sz val="9"/>
        <color theme="1"/>
        <rFont val="맑은 고딕"/>
        <family val="2"/>
        <charset val="129"/>
        <scheme val="minor"/>
      </rPr>
      <t>파인디지털</t>
    </r>
  </si>
  <si>
    <r>
      <rPr>
        <sz val="9"/>
        <color theme="1"/>
        <rFont val="맑은 고딕"/>
        <family val="2"/>
        <charset val="129"/>
        <scheme val="minor"/>
      </rPr>
      <t>디에스티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</si>
  <si>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</si>
  <si>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rPr>
        <sz val="9"/>
        <color theme="1"/>
        <rFont val="맑은 고딕"/>
        <family val="2"/>
        <charset val="129"/>
        <scheme val="minor"/>
      </rPr>
      <t>하이스틸</t>
    </r>
  </si>
  <si>
    <r>
      <t>GH</t>
    </r>
    <r>
      <rPr>
        <sz val="9"/>
        <color theme="1"/>
        <rFont val="맑은 고딕"/>
        <family val="2"/>
        <charset val="129"/>
        <scheme val="minor"/>
      </rPr>
      <t>신소재</t>
    </r>
  </si>
  <si>
    <r>
      <rPr>
        <sz val="9"/>
        <color theme="1"/>
        <rFont val="맑은 고딕"/>
        <family val="2"/>
        <charset val="129"/>
        <scheme val="minor"/>
      </rPr>
      <t>휴마시스</t>
    </r>
  </si>
  <si>
    <r>
      <rPr>
        <sz val="9"/>
        <color theme="1"/>
        <rFont val="맑은 고딕"/>
        <family val="2"/>
        <charset val="129"/>
        <scheme val="minor"/>
      </rPr>
      <t>뉴보텍</t>
    </r>
  </si>
  <si>
    <r>
      <rPr>
        <sz val="9"/>
        <color theme="1"/>
        <rFont val="맑은 고딕"/>
        <family val="2"/>
        <charset val="129"/>
        <scheme val="minor"/>
      </rPr>
      <t>미래아이앤지</t>
    </r>
  </si>
  <si>
    <r>
      <rPr>
        <sz val="9"/>
        <color theme="1"/>
        <rFont val="맑은 고딕"/>
        <family val="2"/>
        <charset val="129"/>
        <scheme val="minor"/>
      </rPr>
      <t>동방선기</t>
    </r>
  </si>
  <si>
    <r>
      <rPr>
        <sz val="9"/>
        <color theme="1"/>
        <rFont val="맑은 고딕"/>
        <family val="2"/>
        <charset val="129"/>
        <scheme val="minor"/>
      </rPr>
      <t>맥스로텍</t>
    </r>
  </si>
  <si>
    <r>
      <rPr>
        <sz val="9"/>
        <color theme="1"/>
        <rFont val="맑은 고딕"/>
        <family val="2"/>
        <charset val="129"/>
        <scheme val="minor"/>
      </rPr>
      <t>솔루에타</t>
    </r>
  </si>
  <si>
    <r>
      <rPr>
        <sz val="9"/>
        <color theme="1"/>
        <rFont val="맑은 고딕"/>
        <family val="2"/>
        <charset val="129"/>
        <scheme val="minor"/>
      </rPr>
      <t>에이티세미콘</t>
    </r>
  </si>
  <si>
    <r>
      <rPr>
        <sz val="9"/>
        <color theme="1"/>
        <rFont val="맑은 고딕"/>
        <family val="2"/>
        <charset val="129"/>
        <scheme val="minor"/>
      </rPr>
      <t>피에스엠씨</t>
    </r>
  </si>
  <si>
    <r>
      <rPr>
        <sz val="9"/>
        <color theme="1"/>
        <rFont val="맑은 고딕"/>
        <family val="2"/>
        <charset val="129"/>
        <scheme val="minor"/>
      </rPr>
      <t>이루온</t>
    </r>
  </si>
  <si>
    <r>
      <rPr>
        <sz val="9"/>
        <color theme="1"/>
        <rFont val="맑은 고딕"/>
        <family val="2"/>
        <charset val="129"/>
        <scheme val="minor"/>
      </rPr>
      <t>유니온커뮤니티</t>
    </r>
  </si>
  <si>
    <r>
      <rPr>
        <sz val="9"/>
        <color theme="1"/>
        <rFont val="맑은 고딕"/>
        <family val="2"/>
        <charset val="129"/>
        <scheme val="minor"/>
      </rPr>
      <t>신라에스지</t>
    </r>
  </si>
  <si>
    <r>
      <rPr>
        <sz val="9"/>
        <color theme="1"/>
        <rFont val="맑은 고딕"/>
        <family val="2"/>
        <charset val="129"/>
        <scheme val="minor"/>
      </rPr>
      <t>대한과학</t>
    </r>
  </si>
  <si>
    <r>
      <rPr>
        <sz val="9"/>
        <color theme="1"/>
        <rFont val="맑은 고딕"/>
        <family val="2"/>
        <charset val="129"/>
        <scheme val="minor"/>
      </rPr>
      <t>전진바이오팜</t>
    </r>
  </si>
  <si>
    <r>
      <rPr>
        <sz val="9"/>
        <color theme="1"/>
        <rFont val="맑은 고딕"/>
        <family val="2"/>
        <charset val="129"/>
        <scheme val="minor"/>
      </rPr>
      <t>씨케이에이치</t>
    </r>
  </si>
  <si>
    <r>
      <rPr>
        <sz val="9"/>
        <color theme="1"/>
        <rFont val="맑은 고딕"/>
        <family val="2"/>
        <charset val="129"/>
        <scheme val="minor"/>
      </rPr>
      <t>휴맥스홀딩스</t>
    </r>
  </si>
  <si>
    <r>
      <rPr>
        <sz val="9"/>
        <color theme="1"/>
        <rFont val="맑은 고딕"/>
        <family val="2"/>
        <charset val="129"/>
        <scheme val="minor"/>
      </rPr>
      <t>국동</t>
    </r>
  </si>
  <si>
    <r>
      <rPr>
        <sz val="9"/>
        <color theme="1"/>
        <rFont val="맑은 고딕"/>
        <family val="2"/>
        <charset val="129"/>
        <scheme val="minor"/>
      </rPr>
      <t>인팩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</si>
  <si>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</si>
  <si>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테라셈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</si>
  <si>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</si>
  <si>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rPr>
        <sz val="9"/>
        <color theme="1"/>
        <rFont val="맑은 고딕"/>
        <family val="2"/>
        <charset val="129"/>
        <scheme val="minor"/>
      </rPr>
      <t>로지시스</t>
    </r>
  </si>
  <si>
    <r>
      <rPr>
        <sz val="9"/>
        <color theme="1"/>
        <rFont val="맑은 고딕"/>
        <family val="2"/>
        <charset val="129"/>
        <scheme val="minor"/>
      </rPr>
      <t>원일특강</t>
    </r>
  </si>
  <si>
    <r>
      <rPr>
        <sz val="9"/>
        <color theme="1"/>
        <rFont val="맑은 고딕"/>
        <family val="2"/>
        <charset val="129"/>
        <scheme val="minor"/>
      </rPr>
      <t>아이컴포넌트</t>
    </r>
  </si>
  <si>
    <r>
      <rPr>
        <sz val="9"/>
        <color theme="1"/>
        <rFont val="맑은 고딕"/>
        <family val="2"/>
        <charset val="129"/>
        <scheme val="minor"/>
      </rPr>
      <t>동일제강</t>
    </r>
  </si>
  <si>
    <r>
      <rPr>
        <sz val="9"/>
        <color theme="1"/>
        <rFont val="맑은 고딕"/>
        <family val="2"/>
        <charset val="129"/>
        <scheme val="minor"/>
      </rPr>
      <t>아즈텍</t>
    </r>
    <r>
      <rPr>
        <sz val="9"/>
        <color theme="1"/>
        <rFont val="Arial"/>
        <family val="2"/>
      </rPr>
      <t>WB</t>
    </r>
  </si>
  <si>
    <r>
      <rPr>
        <sz val="9"/>
        <color theme="1"/>
        <rFont val="맑은 고딕"/>
        <family val="2"/>
        <charset val="129"/>
        <scheme val="minor"/>
      </rPr>
      <t>서울리거</t>
    </r>
  </si>
  <si>
    <r>
      <rPr>
        <sz val="9"/>
        <color theme="1"/>
        <rFont val="맑은 고딕"/>
        <family val="2"/>
        <charset val="129"/>
        <scheme val="minor"/>
      </rPr>
      <t>웰크론한텍</t>
    </r>
  </si>
  <si>
    <r>
      <rPr>
        <sz val="9"/>
        <color theme="1"/>
        <rFont val="맑은 고딕"/>
        <family val="2"/>
        <charset val="129"/>
        <scheme val="minor"/>
      </rPr>
      <t>쎄미시스코</t>
    </r>
  </si>
  <si>
    <r>
      <rPr>
        <sz val="9"/>
        <color theme="1"/>
        <rFont val="맑은 고딕"/>
        <family val="2"/>
        <charset val="129"/>
        <scheme val="minor"/>
      </rPr>
      <t>원림</t>
    </r>
  </si>
  <si>
    <r>
      <rPr>
        <sz val="9"/>
        <color theme="1"/>
        <rFont val="맑은 고딕"/>
        <family val="2"/>
        <charset val="129"/>
        <scheme val="minor"/>
      </rPr>
      <t>핸디소프트</t>
    </r>
  </si>
  <si>
    <r>
      <rPr>
        <sz val="9"/>
        <color theme="1"/>
        <rFont val="맑은 고딕"/>
        <family val="2"/>
        <charset val="129"/>
        <scheme val="minor"/>
      </rPr>
      <t>오리엔탈정공</t>
    </r>
  </si>
  <si>
    <r>
      <rPr>
        <sz val="9"/>
        <color theme="1"/>
        <rFont val="맑은 고딕"/>
        <family val="2"/>
        <charset val="129"/>
        <scheme val="minor"/>
      </rPr>
      <t>피앤씨테크</t>
    </r>
  </si>
  <si>
    <r>
      <rPr>
        <sz val="9"/>
        <color theme="1"/>
        <rFont val="맑은 고딕"/>
        <family val="2"/>
        <charset val="129"/>
        <scheme val="minor"/>
      </rPr>
      <t>한솔인티큐브</t>
    </r>
  </si>
  <si>
    <r>
      <rPr>
        <sz val="9"/>
        <color theme="1"/>
        <rFont val="맑은 고딕"/>
        <family val="2"/>
        <charset val="129"/>
        <scheme val="minor"/>
      </rPr>
      <t>우리이앤엘</t>
    </r>
  </si>
  <si>
    <r>
      <rPr>
        <sz val="9"/>
        <color theme="1"/>
        <rFont val="맑은 고딕"/>
        <family val="2"/>
        <charset val="129"/>
        <scheme val="minor"/>
      </rPr>
      <t>네오오토</t>
    </r>
  </si>
  <si>
    <r>
      <t xml:space="preserve">GMR 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</si>
  <si>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에너토크</t>
    </r>
  </si>
  <si>
    <r>
      <rPr>
        <sz val="9"/>
        <color theme="1"/>
        <rFont val="맑은 고딕"/>
        <family val="2"/>
        <charset val="129"/>
        <scheme val="minor"/>
      </rPr>
      <t>픽셀플러스</t>
    </r>
  </si>
  <si>
    <r>
      <rPr>
        <sz val="9"/>
        <color theme="1"/>
        <rFont val="맑은 고딕"/>
        <family val="2"/>
        <charset val="129"/>
        <scheme val="minor"/>
      </rPr>
      <t>리더스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기술투자</t>
    </r>
  </si>
  <si>
    <r>
      <rPr>
        <sz val="9"/>
        <color theme="1"/>
        <rFont val="맑은 고딕"/>
        <family val="2"/>
        <charset val="129"/>
        <scheme val="minor"/>
      </rPr>
      <t>성우테크론</t>
    </r>
  </si>
  <si>
    <r>
      <rPr>
        <sz val="9"/>
        <color theme="1"/>
        <rFont val="맑은 고딕"/>
        <family val="2"/>
        <charset val="129"/>
        <scheme val="minor"/>
      </rPr>
      <t>대동전자</t>
    </r>
  </si>
  <si>
    <r>
      <rPr>
        <sz val="9"/>
        <color theme="1"/>
        <rFont val="맑은 고딕"/>
        <family val="2"/>
        <charset val="129"/>
        <scheme val="minor"/>
      </rPr>
      <t>한국큐빅</t>
    </r>
  </si>
  <si>
    <r>
      <rPr>
        <sz val="9"/>
        <color theme="1"/>
        <rFont val="맑은 고딕"/>
        <family val="2"/>
        <charset val="129"/>
        <scheme val="minor"/>
      </rPr>
      <t>우진플라임</t>
    </r>
  </si>
  <si>
    <r>
      <rPr>
        <sz val="9"/>
        <color theme="1"/>
        <rFont val="맑은 고딕"/>
        <family val="2"/>
        <charset val="129"/>
        <scheme val="minor"/>
      </rPr>
      <t>글로벌에스엠</t>
    </r>
  </si>
  <si>
    <r>
      <rPr>
        <sz val="9"/>
        <color theme="1"/>
        <rFont val="맑은 고딕"/>
        <family val="2"/>
        <charset val="129"/>
        <scheme val="minor"/>
      </rPr>
      <t>서전기전</t>
    </r>
  </si>
  <si>
    <r>
      <rPr>
        <sz val="9"/>
        <color theme="1"/>
        <rFont val="맑은 고딕"/>
        <family val="2"/>
        <charset val="129"/>
        <scheme val="minor"/>
      </rPr>
      <t>브리지텍</t>
    </r>
  </si>
  <si>
    <r>
      <rPr>
        <sz val="9"/>
        <color theme="1"/>
        <rFont val="맑은 고딕"/>
        <family val="2"/>
        <charset val="129"/>
        <scheme val="minor"/>
      </rPr>
      <t>피델릭스</t>
    </r>
  </si>
  <si>
    <r>
      <rPr>
        <sz val="9"/>
        <color theme="1"/>
        <rFont val="맑은 고딕"/>
        <family val="2"/>
        <charset val="129"/>
        <scheme val="minor"/>
      </rPr>
      <t>프리엠스</t>
    </r>
  </si>
  <si>
    <r>
      <rPr>
        <sz val="9"/>
        <color theme="1"/>
        <rFont val="맑은 고딕"/>
        <family val="2"/>
        <charset val="129"/>
        <scheme val="minor"/>
      </rPr>
      <t>조이맥스</t>
    </r>
  </si>
  <si>
    <r>
      <rPr>
        <sz val="9"/>
        <color theme="1"/>
        <rFont val="맑은 고딕"/>
        <family val="2"/>
        <charset val="129"/>
        <scheme val="minor"/>
      </rPr>
      <t>한네트</t>
    </r>
  </si>
  <si>
    <r>
      <rPr>
        <sz val="9"/>
        <color theme="1"/>
        <rFont val="맑은 고딕"/>
        <family val="2"/>
        <charset val="129"/>
        <scheme val="minor"/>
      </rPr>
      <t>씨씨에스</t>
    </r>
  </si>
  <si>
    <r>
      <rPr>
        <sz val="9"/>
        <color theme="1"/>
        <rFont val="맑은 고딕"/>
        <family val="2"/>
        <charset val="129"/>
        <scheme val="minor"/>
      </rPr>
      <t>제닉</t>
    </r>
  </si>
  <si>
    <r>
      <rPr>
        <sz val="9"/>
        <color theme="1"/>
        <rFont val="맑은 고딕"/>
        <family val="2"/>
        <charset val="129"/>
        <scheme val="minor"/>
      </rPr>
      <t>에스에스알</t>
    </r>
  </si>
  <si>
    <r>
      <rPr>
        <sz val="9"/>
        <color theme="1"/>
        <rFont val="맑은 고딕"/>
        <family val="2"/>
        <charset val="129"/>
        <scheme val="minor"/>
      </rPr>
      <t>제일테크노스</t>
    </r>
  </si>
  <si>
    <r>
      <rPr>
        <sz val="9"/>
        <color theme="1"/>
        <rFont val="맑은 고딕"/>
        <family val="2"/>
        <charset val="129"/>
        <scheme val="minor"/>
      </rPr>
      <t>엔피케이</t>
    </r>
  </si>
  <si>
    <r>
      <rPr>
        <sz val="9"/>
        <color theme="1"/>
        <rFont val="맑은 고딕"/>
        <family val="2"/>
        <charset val="129"/>
        <scheme val="minor"/>
      </rPr>
      <t>엔에스엔</t>
    </r>
  </si>
  <si>
    <r>
      <rPr>
        <sz val="9"/>
        <color theme="1"/>
        <rFont val="맑은 고딕"/>
        <family val="2"/>
        <charset val="129"/>
        <scheme val="minor"/>
      </rPr>
      <t>윈하이텍</t>
    </r>
  </si>
  <si>
    <r>
      <rPr>
        <sz val="9"/>
        <color theme="1"/>
        <rFont val="맑은 고딕"/>
        <family val="2"/>
        <charset val="129"/>
        <scheme val="minor"/>
      </rPr>
      <t>자비스</t>
    </r>
  </si>
  <si>
    <r>
      <rPr>
        <sz val="9"/>
        <color theme="1"/>
        <rFont val="맑은 고딕"/>
        <family val="2"/>
        <charset val="129"/>
        <scheme val="minor"/>
      </rPr>
      <t>이즈미디어</t>
    </r>
  </si>
  <si>
    <r>
      <rPr>
        <sz val="9"/>
        <color theme="1"/>
        <rFont val="맑은 고딕"/>
        <family val="2"/>
        <charset val="129"/>
        <scheme val="minor"/>
      </rPr>
      <t>썬텍</t>
    </r>
  </si>
  <si>
    <r>
      <rPr>
        <sz val="9"/>
        <color theme="1"/>
        <rFont val="맑은 고딕"/>
        <family val="2"/>
        <charset val="129"/>
        <scheme val="minor"/>
      </rPr>
      <t>한솔</t>
    </r>
    <r>
      <rPr>
        <sz val="9"/>
        <color theme="1"/>
        <rFont val="Arial"/>
        <family val="2"/>
      </rPr>
      <t>PNS</t>
    </r>
  </si>
  <si>
    <r>
      <rPr>
        <sz val="9"/>
        <color theme="1"/>
        <rFont val="맑은 고딕"/>
        <family val="2"/>
        <charset val="129"/>
        <scheme val="minor"/>
      </rPr>
      <t>솔고바이오</t>
    </r>
  </si>
  <si>
    <r>
      <rPr>
        <sz val="9"/>
        <color theme="1"/>
        <rFont val="맑은 고딕"/>
        <family val="2"/>
        <charset val="129"/>
        <scheme val="minor"/>
      </rPr>
      <t>유니맥스글로벌</t>
    </r>
  </si>
  <si>
    <r>
      <rPr>
        <sz val="9"/>
        <color theme="1"/>
        <rFont val="맑은 고딕"/>
        <family val="2"/>
        <charset val="129"/>
        <scheme val="minor"/>
      </rPr>
      <t>마이크로텍</t>
    </r>
  </si>
  <si>
    <r>
      <rPr>
        <sz val="9"/>
        <color theme="1"/>
        <rFont val="맑은 고딕"/>
        <family val="2"/>
        <charset val="129"/>
        <scheme val="minor"/>
      </rPr>
      <t>신한</t>
    </r>
  </si>
  <si>
    <r>
      <rPr>
        <sz val="9"/>
        <color theme="1"/>
        <rFont val="맑은 고딕"/>
        <family val="2"/>
        <charset val="129"/>
        <scheme val="minor"/>
      </rPr>
      <t>크로바하이텍</t>
    </r>
  </si>
  <si>
    <r>
      <rPr>
        <sz val="9"/>
        <color theme="1"/>
        <rFont val="맑은 고딕"/>
        <family val="2"/>
        <charset val="129"/>
        <scheme val="minor"/>
      </rPr>
      <t>삼영화학</t>
    </r>
  </si>
  <si>
    <r>
      <rPr>
        <sz val="9"/>
        <color theme="1"/>
        <rFont val="맑은 고딕"/>
        <family val="2"/>
        <charset val="129"/>
        <scheme val="minor"/>
      </rPr>
      <t>네이블</t>
    </r>
  </si>
  <si>
    <r>
      <rPr>
        <sz val="9"/>
        <color theme="1"/>
        <rFont val="맑은 고딕"/>
        <family val="2"/>
        <charset val="129"/>
        <scheme val="minor"/>
      </rPr>
      <t>프럼파스트</t>
    </r>
  </si>
  <si>
    <r>
      <rPr>
        <sz val="9"/>
        <color theme="1"/>
        <rFont val="맑은 고딕"/>
        <family val="2"/>
        <charset val="129"/>
        <scheme val="minor"/>
      </rPr>
      <t>디이엔티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</si>
  <si>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</si>
  <si>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</si>
  <si>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rPr>
        <sz val="9"/>
        <color theme="1"/>
        <rFont val="맑은 고딕"/>
        <family val="2"/>
        <charset val="129"/>
        <scheme val="minor"/>
      </rPr>
      <t>기산텔레콤</t>
    </r>
  </si>
  <si>
    <r>
      <rPr>
        <sz val="9"/>
        <color theme="1"/>
        <rFont val="맑은 고딕"/>
        <family val="2"/>
        <charset val="129"/>
        <scheme val="minor"/>
      </rPr>
      <t>카스</t>
    </r>
  </si>
  <si>
    <r>
      <rPr>
        <sz val="9"/>
        <color theme="1"/>
        <rFont val="맑은 고딕"/>
        <family val="2"/>
        <charset val="129"/>
        <scheme val="minor"/>
      </rPr>
      <t>패션플랫폼</t>
    </r>
  </si>
  <si>
    <r>
      <rPr>
        <sz val="9"/>
        <color theme="1"/>
        <rFont val="맑은 고딕"/>
        <family val="2"/>
        <charset val="129"/>
        <scheme val="minor"/>
      </rPr>
      <t>스타모빌리티</t>
    </r>
  </si>
  <si>
    <r>
      <rPr>
        <sz val="9"/>
        <color theme="1"/>
        <rFont val="맑은 고딕"/>
        <family val="2"/>
        <charset val="129"/>
        <scheme val="minor"/>
      </rPr>
      <t>포메탈</t>
    </r>
  </si>
  <si>
    <r>
      <rPr>
        <sz val="9"/>
        <color theme="1"/>
        <rFont val="맑은 고딕"/>
        <family val="2"/>
        <charset val="129"/>
        <scheme val="minor"/>
      </rPr>
      <t>빛샘전자</t>
    </r>
  </si>
  <si>
    <r>
      <rPr>
        <sz val="9"/>
        <color theme="1"/>
        <rFont val="맑은 고딕"/>
        <family val="2"/>
        <charset val="129"/>
        <scheme val="minor"/>
      </rPr>
      <t>미디어젠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</si>
  <si>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</si>
  <si>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파수닷컴</t>
    </r>
  </si>
  <si>
    <r>
      <rPr>
        <sz val="9"/>
        <color theme="1"/>
        <rFont val="맑은 고딕"/>
        <family val="2"/>
        <charset val="129"/>
        <scheme val="minor"/>
      </rPr>
      <t>바른손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</si>
  <si>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</si>
  <si>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</si>
  <si>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삼일</t>
    </r>
  </si>
  <si>
    <r>
      <rPr>
        <sz val="9"/>
        <color theme="1"/>
        <rFont val="맑은 고딕"/>
        <family val="2"/>
        <charset val="129"/>
        <scheme val="minor"/>
      </rPr>
      <t>센트럴바이오</t>
    </r>
  </si>
  <si>
    <r>
      <rPr>
        <sz val="9"/>
        <color theme="1"/>
        <rFont val="맑은 고딕"/>
        <family val="2"/>
        <charset val="129"/>
        <scheme val="minor"/>
      </rPr>
      <t>경인전자</t>
    </r>
  </si>
  <si>
    <r>
      <rPr>
        <sz val="9"/>
        <color theme="1"/>
        <rFont val="맑은 고딕"/>
        <family val="2"/>
        <charset val="129"/>
        <scheme val="minor"/>
      </rPr>
      <t>슈펙스비앤피</t>
    </r>
  </si>
  <si>
    <r>
      <rPr>
        <sz val="9"/>
        <color theme="1"/>
        <rFont val="맑은 고딕"/>
        <family val="2"/>
        <charset val="129"/>
        <scheme val="minor"/>
      </rPr>
      <t>풍강</t>
    </r>
  </si>
  <si>
    <r>
      <rPr>
        <sz val="9"/>
        <color theme="1"/>
        <rFont val="맑은 고딕"/>
        <family val="2"/>
        <charset val="129"/>
        <scheme val="minor"/>
      </rPr>
      <t>듀오백</t>
    </r>
  </si>
  <si>
    <r>
      <rPr>
        <sz val="9"/>
        <color theme="1"/>
        <rFont val="맑은 고딕"/>
        <family val="2"/>
        <charset val="129"/>
        <scheme val="minor"/>
      </rPr>
      <t>제이웨이</t>
    </r>
  </si>
  <si>
    <r>
      <rPr>
        <sz val="9"/>
        <color theme="1"/>
        <rFont val="맑은 고딕"/>
        <family val="2"/>
        <charset val="129"/>
        <scheme val="minor"/>
      </rPr>
      <t>서연탑메탈</t>
    </r>
  </si>
  <si>
    <r>
      <rPr>
        <sz val="9"/>
        <color theme="1"/>
        <rFont val="맑은 고딕"/>
        <family val="2"/>
        <charset val="129"/>
        <scheme val="minor"/>
      </rPr>
      <t>한류</t>
    </r>
    <r>
      <rPr>
        <sz val="9"/>
        <color theme="1"/>
        <rFont val="Arial"/>
        <family val="2"/>
      </rPr>
      <t>AI</t>
    </r>
    <r>
      <rPr>
        <sz val="9"/>
        <color theme="1"/>
        <rFont val="맑은 고딕"/>
        <family val="2"/>
        <charset val="129"/>
        <scheme val="minor"/>
      </rPr>
      <t>센터</t>
    </r>
  </si>
  <si>
    <r>
      <rPr>
        <sz val="9"/>
        <color theme="1"/>
        <rFont val="맑은 고딕"/>
        <family val="2"/>
        <charset val="129"/>
        <scheme val="minor"/>
      </rPr>
      <t>이퓨쳐</t>
    </r>
  </si>
  <si>
    <r>
      <rPr>
        <sz val="9"/>
        <color theme="1"/>
        <rFont val="맑은 고딕"/>
        <family val="2"/>
        <charset val="129"/>
        <scheme val="minor"/>
      </rPr>
      <t>타이거일렉</t>
    </r>
  </si>
  <si>
    <r>
      <rPr>
        <sz val="9"/>
        <color theme="1"/>
        <rFont val="맑은 고딕"/>
        <family val="2"/>
        <charset val="129"/>
        <scheme val="minor"/>
      </rPr>
      <t>태원물산</t>
    </r>
  </si>
  <si>
    <r>
      <rPr>
        <sz val="9"/>
        <color theme="1"/>
        <rFont val="맑은 고딕"/>
        <family val="2"/>
        <charset val="129"/>
        <scheme val="minor"/>
      </rPr>
      <t>메이슨캐피탈</t>
    </r>
  </si>
  <si>
    <r>
      <rPr>
        <sz val="9"/>
        <color theme="1"/>
        <rFont val="맑은 고딕"/>
        <family val="2"/>
        <charset val="129"/>
        <scheme val="minor"/>
      </rPr>
      <t>디지캡</t>
    </r>
  </si>
  <si>
    <r>
      <rPr>
        <sz val="9"/>
        <color theme="1"/>
        <rFont val="맑은 고딕"/>
        <family val="2"/>
        <charset val="129"/>
        <scheme val="minor"/>
      </rPr>
      <t>광진윈텍</t>
    </r>
  </si>
  <si>
    <r>
      <rPr>
        <sz val="9"/>
        <color theme="1"/>
        <rFont val="맑은 고딕"/>
        <family val="2"/>
        <charset val="129"/>
        <scheme val="minor"/>
      </rPr>
      <t>삼보산업</t>
    </r>
  </si>
  <si>
    <r>
      <rPr>
        <sz val="9"/>
        <color theme="1"/>
        <rFont val="맑은 고딕"/>
        <family val="2"/>
        <charset val="129"/>
        <scheme val="minor"/>
      </rPr>
      <t>더블유에프엠</t>
    </r>
  </si>
  <si>
    <r>
      <rPr>
        <sz val="9"/>
        <color theme="1"/>
        <rFont val="맑은 고딕"/>
        <family val="2"/>
        <charset val="129"/>
        <scheme val="minor"/>
      </rPr>
      <t>동양에스텍</t>
    </r>
  </si>
  <si>
    <r>
      <rPr>
        <sz val="9"/>
        <color theme="1"/>
        <rFont val="맑은 고딕"/>
        <family val="2"/>
        <charset val="129"/>
        <scheme val="minor"/>
      </rPr>
      <t>성호전자</t>
    </r>
  </si>
  <si>
    <r>
      <rPr>
        <sz val="9"/>
        <color theme="1"/>
        <rFont val="맑은 고딕"/>
        <family val="2"/>
        <charset val="129"/>
        <scheme val="minor"/>
      </rPr>
      <t>텔레필드</t>
    </r>
  </si>
  <si>
    <r>
      <rPr>
        <sz val="9"/>
        <color theme="1"/>
        <rFont val="맑은 고딕"/>
        <family val="2"/>
        <charset val="129"/>
        <scheme val="minor"/>
      </rPr>
      <t>제너셈</t>
    </r>
  </si>
  <si>
    <r>
      <rPr>
        <sz val="9"/>
        <color theme="1"/>
        <rFont val="맑은 고딕"/>
        <family val="2"/>
        <charset val="129"/>
        <scheme val="minor"/>
      </rPr>
      <t>키위미디어그룹</t>
    </r>
  </si>
  <si>
    <r>
      <rPr>
        <sz val="9"/>
        <color theme="1"/>
        <rFont val="맑은 고딕"/>
        <family val="2"/>
        <charset val="129"/>
        <scheme val="minor"/>
      </rPr>
      <t>셀바스헬스케어</t>
    </r>
  </si>
  <si>
    <r>
      <rPr>
        <sz val="9"/>
        <color theme="1"/>
        <rFont val="맑은 고딕"/>
        <family val="2"/>
        <charset val="129"/>
        <scheme val="minor"/>
      </rPr>
      <t>오스테오닉</t>
    </r>
  </si>
  <si>
    <r>
      <rPr>
        <sz val="9"/>
        <color theme="1"/>
        <rFont val="맑은 고딕"/>
        <family val="2"/>
        <charset val="129"/>
        <scheme val="minor"/>
      </rPr>
      <t>이씨에스</t>
    </r>
  </si>
  <si>
    <r>
      <rPr>
        <sz val="9"/>
        <color theme="1"/>
        <rFont val="맑은 고딕"/>
        <family val="2"/>
        <charset val="129"/>
        <scheme val="minor"/>
      </rPr>
      <t>한창산업</t>
    </r>
  </si>
  <si>
    <r>
      <rPr>
        <sz val="9"/>
        <color theme="1"/>
        <rFont val="맑은 고딕"/>
        <family val="2"/>
        <charset val="129"/>
        <scheme val="minor"/>
      </rPr>
      <t>레드로버</t>
    </r>
  </si>
  <si>
    <r>
      <rPr>
        <sz val="9"/>
        <color theme="1"/>
        <rFont val="맑은 고딕"/>
        <family val="2"/>
        <charset val="129"/>
        <scheme val="minor"/>
      </rPr>
      <t>신화콘텍</t>
    </r>
  </si>
  <si>
    <r>
      <rPr>
        <sz val="9"/>
        <color theme="1"/>
        <rFont val="맑은 고딕"/>
        <family val="2"/>
        <charset val="129"/>
        <scheme val="minor"/>
      </rPr>
      <t>진양폴리</t>
    </r>
  </si>
  <si>
    <r>
      <rPr>
        <sz val="9"/>
        <color theme="1"/>
        <rFont val="맑은 고딕"/>
        <family val="2"/>
        <charset val="129"/>
        <scheme val="minor"/>
      </rPr>
      <t>에스티오</t>
    </r>
  </si>
  <si>
    <r>
      <rPr>
        <sz val="9"/>
        <color theme="1"/>
        <rFont val="맑은 고딕"/>
        <family val="2"/>
        <charset val="129"/>
        <scheme val="minor"/>
      </rPr>
      <t>웅진에너지</t>
    </r>
  </si>
  <si>
    <r>
      <rPr>
        <sz val="9"/>
        <color theme="1"/>
        <rFont val="맑은 고딕"/>
        <family val="2"/>
        <charset val="129"/>
        <scheme val="minor"/>
      </rPr>
      <t>우리조명</t>
    </r>
  </si>
  <si>
    <r>
      <rPr>
        <sz val="9"/>
        <color theme="1"/>
        <rFont val="맑은 고딕"/>
        <family val="2"/>
        <charset val="129"/>
        <scheme val="minor"/>
      </rPr>
      <t>바른전자</t>
    </r>
  </si>
  <si>
    <r>
      <rPr>
        <sz val="9"/>
        <color theme="1"/>
        <rFont val="맑은 고딕"/>
        <family val="2"/>
        <charset val="129"/>
        <scheme val="minor"/>
      </rPr>
      <t>에이치케이</t>
    </r>
  </si>
  <si>
    <r>
      <rPr>
        <sz val="9"/>
        <color theme="1"/>
        <rFont val="맑은 고딕"/>
        <family val="2"/>
        <charset val="129"/>
        <scheme val="minor"/>
      </rPr>
      <t>마이크로컨텍솔</t>
    </r>
  </si>
  <si>
    <r>
      <rPr>
        <sz val="9"/>
        <color theme="1"/>
        <rFont val="맑은 고딕"/>
        <family val="2"/>
        <charset val="129"/>
        <scheme val="minor"/>
      </rPr>
      <t>한솔씨앤피</t>
    </r>
  </si>
  <si>
    <r>
      <rPr>
        <sz val="9"/>
        <color theme="1"/>
        <rFont val="맑은 고딕"/>
        <family val="2"/>
        <charset val="129"/>
        <scheme val="minor"/>
      </rPr>
      <t>디자인</t>
    </r>
  </si>
  <si>
    <r>
      <rPr>
        <sz val="9"/>
        <color theme="1"/>
        <rFont val="맑은 고딕"/>
        <family val="2"/>
        <charset val="129"/>
        <scheme val="minor"/>
      </rPr>
      <t>피앤텔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</si>
  <si>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</si>
  <si>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웹스</t>
    </r>
  </si>
  <si>
    <r>
      <rPr>
        <sz val="9"/>
        <color theme="1"/>
        <rFont val="맑은 고딕"/>
        <family val="2"/>
        <charset val="129"/>
        <scheme val="minor"/>
      </rPr>
      <t>신화실업</t>
    </r>
  </si>
  <si>
    <r>
      <rPr>
        <sz val="9"/>
        <color theme="1"/>
        <rFont val="맑은 고딕"/>
        <family val="2"/>
        <charset val="129"/>
        <scheme val="minor"/>
      </rPr>
      <t>대동기어</t>
    </r>
  </si>
  <si>
    <r>
      <rPr>
        <sz val="9"/>
        <color theme="1"/>
        <rFont val="맑은 고딕"/>
        <family val="2"/>
        <charset val="129"/>
        <scheme val="minor"/>
      </rPr>
      <t>티피씨글로벌</t>
    </r>
  </si>
  <si>
    <r>
      <rPr>
        <sz val="9"/>
        <color theme="1"/>
        <rFont val="맑은 고딕"/>
        <family val="2"/>
        <charset val="129"/>
        <scheme val="minor"/>
      </rPr>
      <t>누리플랜</t>
    </r>
  </si>
  <si>
    <r>
      <rPr>
        <sz val="9"/>
        <color theme="1"/>
        <rFont val="맑은 고딕"/>
        <family val="2"/>
        <charset val="129"/>
        <scheme val="minor"/>
      </rPr>
      <t>오파스넷</t>
    </r>
  </si>
  <si>
    <r>
      <rPr>
        <sz val="9"/>
        <color theme="1"/>
        <rFont val="맑은 고딕"/>
        <family val="2"/>
        <charset val="129"/>
        <scheme val="minor"/>
      </rPr>
      <t>이스타코</t>
    </r>
  </si>
  <si>
    <r>
      <rPr>
        <sz val="9"/>
        <color theme="1"/>
        <rFont val="맑은 고딕"/>
        <family val="2"/>
        <charset val="129"/>
        <scheme val="minor"/>
      </rPr>
      <t>오킨스전자</t>
    </r>
  </si>
  <si>
    <r>
      <rPr>
        <sz val="9"/>
        <color theme="1"/>
        <rFont val="맑은 고딕"/>
        <family val="2"/>
        <charset val="129"/>
        <scheme val="minor"/>
      </rPr>
      <t>디엠티</t>
    </r>
  </si>
  <si>
    <r>
      <rPr>
        <sz val="9"/>
        <color theme="1"/>
        <rFont val="맑은 고딕"/>
        <family val="2"/>
        <charset val="129"/>
        <scheme val="minor"/>
      </rPr>
      <t>씨아이테크</t>
    </r>
  </si>
  <si>
    <r>
      <rPr>
        <sz val="9"/>
        <color theme="1"/>
        <rFont val="맑은 고딕"/>
        <family val="2"/>
        <charset val="129"/>
        <scheme val="minor"/>
      </rPr>
      <t>한컴지엠디</t>
    </r>
  </si>
  <si>
    <r>
      <rPr>
        <sz val="9"/>
        <color theme="1"/>
        <rFont val="맑은 고딕"/>
        <family val="2"/>
        <charset val="129"/>
        <scheme val="minor"/>
      </rPr>
      <t>토탈소프트</t>
    </r>
  </si>
  <si>
    <r>
      <rPr>
        <sz val="9"/>
        <color theme="1"/>
        <rFont val="맑은 고딕"/>
        <family val="2"/>
        <charset val="129"/>
        <scheme val="minor"/>
      </rPr>
      <t>화신테크</t>
    </r>
  </si>
  <si>
    <r>
      <rPr>
        <sz val="9"/>
        <color theme="1"/>
        <rFont val="맑은 고딕"/>
        <family val="2"/>
        <charset val="129"/>
        <scheme val="minor"/>
      </rPr>
      <t>비츠로시스</t>
    </r>
  </si>
  <si>
    <r>
      <rPr>
        <sz val="9"/>
        <color theme="1"/>
        <rFont val="맑은 고딕"/>
        <family val="2"/>
        <charset val="129"/>
        <scheme val="minor"/>
      </rPr>
      <t>와이디온라인</t>
    </r>
  </si>
  <si>
    <r>
      <rPr>
        <sz val="9"/>
        <color theme="1"/>
        <rFont val="맑은 고딕"/>
        <family val="2"/>
        <charset val="129"/>
        <scheme val="minor"/>
      </rPr>
      <t>일야</t>
    </r>
  </si>
  <si>
    <r>
      <rPr>
        <sz val="9"/>
        <color theme="1"/>
        <rFont val="맑은 고딕"/>
        <family val="2"/>
        <charset val="129"/>
        <scheme val="minor"/>
      </rPr>
      <t>이스트아시아홀딩스</t>
    </r>
  </si>
  <si>
    <r>
      <rPr>
        <sz val="9"/>
        <color theme="1"/>
        <rFont val="맑은 고딕"/>
        <family val="2"/>
        <charset val="129"/>
        <scheme val="minor"/>
      </rPr>
      <t>형지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</si>
  <si>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광진실업</t>
    </r>
  </si>
  <si>
    <r>
      <rPr>
        <sz val="9"/>
        <color theme="1"/>
        <rFont val="맑은 고딕"/>
        <family val="2"/>
        <charset val="129"/>
        <scheme val="minor"/>
      </rPr>
      <t>코리아에스이</t>
    </r>
  </si>
  <si>
    <r>
      <rPr>
        <sz val="9"/>
        <color theme="1"/>
        <rFont val="맑은 고딕"/>
        <family val="2"/>
        <charset val="129"/>
        <scheme val="minor"/>
      </rPr>
      <t>에스모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</si>
  <si>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에스앤더블류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</si>
  <si>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</si>
  <si>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에스디시스템</t>
    </r>
  </si>
  <si>
    <r>
      <rPr>
        <sz val="9"/>
        <color theme="1"/>
        <rFont val="맑은 고딕"/>
        <family val="2"/>
        <charset val="129"/>
        <scheme val="minor"/>
      </rPr>
      <t>동일철강</t>
    </r>
  </si>
  <si>
    <r>
      <rPr>
        <sz val="9"/>
        <color theme="1"/>
        <rFont val="맑은 고딕"/>
        <family val="2"/>
        <charset val="129"/>
        <scheme val="minor"/>
      </rPr>
      <t>한국정보공학</t>
    </r>
  </si>
  <si>
    <r>
      <rPr>
        <sz val="9"/>
        <color theme="1"/>
        <rFont val="맑은 고딕"/>
        <family val="2"/>
        <charset val="129"/>
        <scheme val="minor"/>
      </rPr>
      <t>케이엔더블유</t>
    </r>
  </si>
  <si>
    <r>
      <rPr>
        <sz val="9"/>
        <color theme="1"/>
        <rFont val="맑은 고딕"/>
        <family val="2"/>
        <charset val="129"/>
        <scheme val="minor"/>
      </rPr>
      <t>퓨전</t>
    </r>
  </si>
  <si>
    <r>
      <rPr>
        <sz val="9"/>
        <color theme="1"/>
        <rFont val="맑은 고딕"/>
        <family val="2"/>
        <charset val="129"/>
        <scheme val="minor"/>
      </rPr>
      <t>한국정밀기계</t>
    </r>
  </si>
  <si>
    <r>
      <rPr>
        <sz val="9"/>
        <color theme="1"/>
        <rFont val="맑은 고딕"/>
        <family val="2"/>
        <charset val="129"/>
        <scheme val="minor"/>
      </rPr>
      <t>코이즈</t>
    </r>
  </si>
  <si>
    <r>
      <rPr>
        <sz val="9"/>
        <color theme="1"/>
        <rFont val="맑은 고딕"/>
        <family val="2"/>
        <charset val="129"/>
        <scheme val="minor"/>
      </rPr>
      <t>대동금속</t>
    </r>
  </si>
  <si>
    <r>
      <rPr>
        <sz val="9"/>
        <color theme="1"/>
        <rFont val="맑은 고딕"/>
        <family val="2"/>
        <charset val="129"/>
        <scheme val="minor"/>
      </rPr>
      <t>케이피티유</t>
    </r>
  </si>
  <si>
    <r>
      <rPr>
        <sz val="9"/>
        <color theme="1"/>
        <rFont val="맑은 고딕"/>
        <family val="2"/>
        <charset val="129"/>
        <scheme val="minor"/>
      </rPr>
      <t>미래</t>
    </r>
    <r>
      <rPr>
        <sz val="9"/>
        <color theme="1"/>
        <rFont val="Arial"/>
        <family val="2"/>
      </rPr>
      <t>SCI</t>
    </r>
  </si>
  <si>
    <r>
      <rPr>
        <sz val="9"/>
        <color theme="1"/>
        <rFont val="맑은 고딕"/>
        <family val="2"/>
        <charset val="129"/>
        <scheme val="minor"/>
      </rPr>
      <t>청호컴넷</t>
    </r>
  </si>
  <si>
    <r>
      <rPr>
        <sz val="9"/>
        <color theme="1"/>
        <rFont val="맑은 고딕"/>
        <family val="2"/>
        <charset val="129"/>
        <scheme val="minor"/>
      </rPr>
      <t>영신금속</t>
    </r>
  </si>
  <si>
    <r>
      <rPr>
        <sz val="9"/>
        <color theme="1"/>
        <rFont val="맑은 고딕"/>
        <family val="2"/>
        <charset val="129"/>
        <scheme val="minor"/>
      </rPr>
      <t>에스제이케이</t>
    </r>
  </si>
  <si>
    <r>
      <rPr>
        <sz val="9"/>
        <color theme="1"/>
        <rFont val="맑은 고딕"/>
        <family val="2"/>
        <charset val="129"/>
        <scheme val="minor"/>
      </rPr>
      <t>디지아이</t>
    </r>
  </si>
  <si>
    <r>
      <rPr>
        <sz val="9"/>
        <color theme="1"/>
        <rFont val="맑은 고딕"/>
        <family val="2"/>
        <charset val="129"/>
        <scheme val="minor"/>
      </rPr>
      <t>이에스브이</t>
    </r>
  </si>
  <si>
    <r>
      <t>PN</t>
    </r>
    <r>
      <rPr>
        <sz val="9"/>
        <color theme="1"/>
        <rFont val="맑은 고딕"/>
        <family val="2"/>
        <charset val="129"/>
        <scheme val="minor"/>
      </rPr>
      <t>풍년</t>
    </r>
  </si>
  <si>
    <r>
      <rPr>
        <sz val="9"/>
        <color theme="1"/>
        <rFont val="맑은 고딕"/>
        <family val="2"/>
        <charset val="129"/>
        <scheme val="minor"/>
      </rPr>
      <t>이미지스</t>
    </r>
  </si>
  <si>
    <r>
      <rPr>
        <sz val="9"/>
        <color theme="1"/>
        <rFont val="맑은 고딕"/>
        <family val="2"/>
        <charset val="129"/>
        <scheme val="minor"/>
      </rPr>
      <t>육일씨엔에쓰</t>
    </r>
  </si>
  <si>
    <r>
      <rPr>
        <sz val="9"/>
        <color theme="1"/>
        <rFont val="맑은 고딕"/>
        <family val="2"/>
        <charset val="129"/>
        <scheme val="minor"/>
      </rPr>
      <t>세기상사</t>
    </r>
  </si>
  <si>
    <r>
      <rPr>
        <sz val="9"/>
        <color theme="1"/>
        <rFont val="맑은 고딕"/>
        <family val="2"/>
        <charset val="129"/>
        <scheme val="minor"/>
      </rPr>
      <t>세진티에스</t>
    </r>
  </si>
  <si>
    <r>
      <rPr>
        <sz val="9"/>
        <color theme="1"/>
        <rFont val="맑은 고딕"/>
        <family val="2"/>
        <charset val="129"/>
        <scheme val="minor"/>
      </rPr>
      <t>일정실업</t>
    </r>
  </si>
  <si>
    <r>
      <t>ITX</t>
    </r>
    <r>
      <rPr>
        <sz val="9"/>
        <color theme="1"/>
        <rFont val="맑은 고딕"/>
        <family val="2"/>
        <charset val="129"/>
        <scheme val="minor"/>
      </rPr>
      <t>엠투엠</t>
    </r>
  </si>
  <si>
    <r>
      <rPr>
        <sz val="9"/>
        <color theme="1"/>
        <rFont val="맑은 고딕"/>
        <family val="2"/>
        <charset val="129"/>
        <scheme val="minor"/>
      </rPr>
      <t>부산주공</t>
    </r>
  </si>
  <si>
    <r>
      <rPr>
        <sz val="9"/>
        <color theme="1"/>
        <rFont val="맑은 고딕"/>
        <family val="2"/>
        <charset val="129"/>
        <scheme val="minor"/>
      </rPr>
      <t>엘디티</t>
    </r>
  </si>
  <si>
    <r>
      <rPr>
        <sz val="9"/>
        <color theme="1"/>
        <rFont val="맑은 고딕"/>
        <family val="2"/>
        <charset val="129"/>
        <scheme val="minor"/>
      </rPr>
      <t>한국주강</t>
    </r>
  </si>
  <si>
    <r>
      <rPr>
        <sz val="9"/>
        <color theme="1"/>
        <rFont val="맑은 고딕"/>
        <family val="2"/>
        <charset val="129"/>
        <scheme val="minor"/>
      </rPr>
      <t>멕아이씨에스</t>
    </r>
  </si>
  <si>
    <r>
      <rPr>
        <sz val="9"/>
        <color theme="1"/>
        <rFont val="맑은 고딕"/>
        <family val="2"/>
        <charset val="129"/>
        <scheme val="minor"/>
      </rPr>
      <t>디젠스</t>
    </r>
  </si>
  <si>
    <r>
      <rPr>
        <sz val="9"/>
        <color theme="1"/>
        <rFont val="맑은 고딕"/>
        <family val="2"/>
        <charset val="129"/>
        <scheme val="minor"/>
      </rPr>
      <t>리드</t>
    </r>
  </si>
  <si>
    <r>
      <rPr>
        <sz val="9"/>
        <color theme="1"/>
        <rFont val="맑은 고딕"/>
        <family val="2"/>
        <charset val="129"/>
        <scheme val="minor"/>
      </rPr>
      <t>청보산업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</si>
  <si>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</si>
  <si>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</si>
  <si>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</si>
  <si>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럭슬</t>
    </r>
  </si>
  <si>
    <r>
      <rPr>
        <sz val="9"/>
        <color theme="1"/>
        <rFont val="맑은 고딕"/>
        <family val="2"/>
        <charset val="129"/>
        <scheme val="minor"/>
      </rPr>
      <t>세동</t>
    </r>
  </si>
  <si>
    <r>
      <rPr>
        <sz val="9"/>
        <color theme="1"/>
        <rFont val="맑은 고딕"/>
        <family val="2"/>
        <charset val="129"/>
        <scheme val="minor"/>
      </rPr>
      <t>알톤스포츠</t>
    </r>
  </si>
  <si>
    <r>
      <rPr>
        <sz val="9"/>
        <color theme="1"/>
        <rFont val="맑은 고딕"/>
        <family val="2"/>
        <charset val="129"/>
        <scheme val="minor"/>
      </rPr>
      <t>파인넥스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</si>
  <si>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</si>
  <si>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</si>
  <si>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</si>
  <si>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스카이문스테크놀로지</t>
    </r>
  </si>
  <si>
    <r>
      <rPr>
        <sz val="9"/>
        <color theme="1"/>
        <rFont val="맑은 고딕"/>
        <family val="2"/>
        <charset val="129"/>
        <scheme val="minor"/>
      </rPr>
      <t>유아이디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</si>
  <si>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</si>
  <si>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파티게임즈</t>
    </r>
  </si>
  <si>
    <r>
      <rPr>
        <sz val="9"/>
        <color theme="1"/>
        <rFont val="맑은 고딕"/>
        <family val="2"/>
        <charset val="129"/>
        <scheme val="minor"/>
      </rPr>
      <t>한화에스비아이스팩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</si>
  <si>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</si>
  <si>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</t>
    </r>
    <r>
      <rPr>
        <sz val="9"/>
        <color theme="1"/>
        <rFont val="Arial"/>
        <family val="2"/>
      </rPr>
      <t>17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</si>
  <si>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</si>
  <si>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동부스팩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</si>
  <si>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t>SK4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</si>
  <si>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</si>
  <si>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</si>
  <si>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</si>
  <si>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</si>
  <si>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</si>
  <si>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</si>
  <si>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감마누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</si>
  <si>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</si>
  <si>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상상인이안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</si>
  <si>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</si>
  <si>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</t>
    </r>
  </si>
  <si>
    <r>
      <t>KJ</t>
    </r>
    <r>
      <rPr>
        <sz val="9"/>
        <color theme="1"/>
        <rFont val="맑은 고딕"/>
        <family val="2"/>
        <charset val="129"/>
        <scheme val="minor"/>
      </rPr>
      <t>프리텍</t>
    </r>
  </si>
  <si>
    <r>
      <rPr>
        <sz val="9"/>
        <color theme="1"/>
        <rFont val="맑은 고딕"/>
        <family val="2"/>
        <charset val="129"/>
        <scheme val="minor"/>
      </rPr>
      <t>하나머스트제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</si>
  <si>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</si>
  <si>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삼성머스트스팩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</si>
  <si>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</si>
  <si>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</si>
  <si>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한화수성스팩</t>
    </r>
  </si>
  <si>
    <r>
      <rPr>
        <sz val="9"/>
        <color theme="1"/>
        <rFont val="맑은 고딕"/>
        <family val="2"/>
        <charset val="129"/>
        <scheme val="minor"/>
      </rPr>
      <t>하이제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</si>
  <si>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</si>
  <si>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</si>
  <si>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</si>
  <si>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</si>
  <si>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</si>
  <si>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</si>
  <si>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</si>
  <si>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</si>
  <si>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</si>
  <si>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</si>
  <si>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</si>
  <si>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상상인이안제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</si>
  <si>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</si>
  <si>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</si>
  <si>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에스마크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</si>
  <si>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</si>
  <si>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</si>
  <si>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</si>
  <si>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</si>
  <si>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</si>
  <si>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</si>
  <si>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</si>
  <si>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</si>
  <si>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이베스트이안스팩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</si>
  <si>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</si>
  <si>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</si>
  <si>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모다</t>
    </r>
  </si>
  <si>
    <r>
      <rPr>
        <sz val="9"/>
        <color theme="1"/>
        <rFont val="맑은 고딕"/>
        <family val="2"/>
        <charset val="129"/>
        <scheme val="minor"/>
      </rPr>
      <t>조흥은행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</si>
  <si>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</si>
  <si>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두산상사</t>
    </r>
  </si>
  <si>
    <r>
      <rPr>
        <sz val="9"/>
        <color theme="1"/>
        <rFont val="맑은 고딕"/>
        <family val="2"/>
        <charset val="129"/>
        <scheme val="minor"/>
      </rPr>
      <t>제일은행</t>
    </r>
  </si>
  <si>
    <r>
      <rPr>
        <sz val="9"/>
        <color theme="1"/>
        <rFont val="맑은 고딕"/>
        <family val="2"/>
        <charset val="129"/>
        <scheme val="minor"/>
      </rPr>
      <t>한일은행</t>
    </r>
  </si>
  <si>
    <r>
      <rPr>
        <sz val="9"/>
        <color theme="1"/>
        <rFont val="맑은 고딕"/>
        <family val="2"/>
        <charset val="129"/>
        <scheme val="minor"/>
      </rPr>
      <t>대한중석</t>
    </r>
  </si>
  <si>
    <r>
      <t>LG</t>
    </r>
    <r>
      <rPr>
        <sz val="9"/>
        <color theme="1"/>
        <rFont val="맑은 고딕"/>
        <family val="2"/>
        <charset val="129"/>
        <scheme val="minor"/>
      </rPr>
      <t>금속</t>
    </r>
  </si>
  <si>
    <r>
      <rPr>
        <sz val="9"/>
        <color theme="1"/>
        <rFont val="맑은 고딕"/>
        <family val="2"/>
        <charset val="129"/>
        <scheme val="minor"/>
      </rPr>
      <t>대우중공업</t>
    </r>
  </si>
  <si>
    <r>
      <rPr>
        <sz val="9"/>
        <color theme="1"/>
        <rFont val="맑은 고딕"/>
        <family val="2"/>
        <charset val="129"/>
        <scheme val="minor"/>
      </rPr>
      <t>동아건설</t>
    </r>
  </si>
  <si>
    <r>
      <rPr>
        <sz val="9"/>
        <color theme="1"/>
        <rFont val="맑은 고딕"/>
        <family val="2"/>
        <charset val="129"/>
        <scheme val="minor"/>
      </rPr>
      <t>해태제과</t>
    </r>
  </si>
  <si>
    <r>
      <rPr>
        <sz val="9"/>
        <color theme="1"/>
        <rFont val="맑은 고딕"/>
        <family val="2"/>
        <charset val="129"/>
        <scheme val="minor"/>
      </rPr>
      <t>두산백화</t>
    </r>
  </si>
  <si>
    <r>
      <rPr>
        <sz val="9"/>
        <color theme="1"/>
        <rFont val="맑은 고딕"/>
        <family val="2"/>
        <charset val="129"/>
        <scheme val="minor"/>
      </rPr>
      <t>삼환기업</t>
    </r>
  </si>
  <si>
    <r>
      <rPr>
        <sz val="9"/>
        <color theme="1"/>
        <rFont val="맑은 고딕"/>
        <family val="2"/>
        <charset val="129"/>
        <scheme val="minor"/>
      </rPr>
      <t>대아건설</t>
    </r>
  </si>
  <si>
    <r>
      <rPr>
        <sz val="9"/>
        <color theme="1"/>
        <rFont val="맑은 고딕"/>
        <family val="2"/>
        <charset val="129"/>
        <scheme val="minor"/>
      </rPr>
      <t>로케트전기</t>
    </r>
  </si>
  <si>
    <r>
      <rPr>
        <sz val="9"/>
        <color theme="1"/>
        <rFont val="맑은 고딕"/>
        <family val="2"/>
        <charset val="129"/>
        <scheme val="minor"/>
      </rPr>
      <t>한주통산</t>
    </r>
  </si>
  <si>
    <r>
      <rPr>
        <sz val="9"/>
        <color theme="1"/>
        <rFont val="맑은 고딕"/>
        <family val="2"/>
        <charset val="129"/>
        <scheme val="minor"/>
      </rPr>
      <t>그린손해보험</t>
    </r>
  </si>
  <si>
    <r>
      <rPr>
        <sz val="9"/>
        <color theme="1"/>
        <rFont val="맑은 고딕"/>
        <family val="2"/>
        <charset val="129"/>
        <scheme val="minor"/>
      </rPr>
      <t>태화</t>
    </r>
  </si>
  <si>
    <r>
      <rPr>
        <sz val="9"/>
        <color theme="1"/>
        <rFont val="맑은 고딕"/>
        <family val="2"/>
        <charset val="129"/>
        <scheme val="minor"/>
      </rPr>
      <t>대한제지</t>
    </r>
  </si>
  <si>
    <r>
      <rPr>
        <sz val="9"/>
        <color theme="1"/>
        <rFont val="맑은 고딕"/>
        <family val="2"/>
        <charset val="129"/>
        <scheme val="minor"/>
      </rPr>
      <t>삼덕제지</t>
    </r>
  </si>
  <si>
    <r>
      <rPr>
        <sz val="9"/>
        <color theme="1"/>
        <rFont val="맑은 고딕"/>
        <family val="2"/>
        <charset val="129"/>
        <scheme val="minor"/>
      </rPr>
      <t>금호건설</t>
    </r>
  </si>
  <si>
    <r>
      <rPr>
        <sz val="9"/>
        <color theme="1"/>
        <rFont val="맑은 고딕"/>
        <family val="2"/>
        <charset val="129"/>
        <scheme val="minor"/>
      </rPr>
      <t>삼화실업</t>
    </r>
  </si>
  <si>
    <r>
      <rPr>
        <sz val="9"/>
        <color theme="1"/>
        <rFont val="맑은 고딕"/>
        <family val="2"/>
        <charset val="129"/>
        <scheme val="minor"/>
      </rPr>
      <t>제일화재</t>
    </r>
  </si>
  <si>
    <r>
      <rPr>
        <sz val="9"/>
        <color theme="1"/>
        <rFont val="맑은 고딕"/>
        <family val="2"/>
        <charset val="129"/>
        <scheme val="minor"/>
      </rPr>
      <t>서울교통공사</t>
    </r>
  </si>
  <si>
    <r>
      <rPr>
        <sz val="9"/>
        <color theme="1"/>
        <rFont val="맑은 고딕"/>
        <family val="2"/>
        <charset val="129"/>
        <scheme val="minor"/>
      </rPr>
      <t>경남기업</t>
    </r>
  </si>
  <si>
    <r>
      <rPr>
        <sz val="9"/>
        <color theme="1"/>
        <rFont val="맑은 고딕"/>
        <family val="2"/>
        <charset val="129"/>
        <scheme val="minor"/>
      </rPr>
      <t>한국벨트</t>
    </r>
  </si>
  <si>
    <r>
      <rPr>
        <sz val="9"/>
        <color theme="1"/>
        <rFont val="맑은 고딕"/>
        <family val="2"/>
        <charset val="129"/>
        <scheme val="minor"/>
      </rPr>
      <t>전진산업</t>
    </r>
  </si>
  <si>
    <r>
      <rPr>
        <sz val="9"/>
        <color theme="1"/>
        <rFont val="맑은 고딕"/>
        <family val="2"/>
        <charset val="129"/>
        <scheme val="minor"/>
      </rPr>
      <t>강원산업</t>
    </r>
  </si>
  <si>
    <r>
      <rPr>
        <sz val="9"/>
        <color theme="1"/>
        <rFont val="맑은 고딕"/>
        <family val="2"/>
        <charset val="129"/>
        <scheme val="minor"/>
      </rPr>
      <t>한화기계</t>
    </r>
  </si>
  <si>
    <r>
      <rPr>
        <sz val="9"/>
        <color theme="1"/>
        <rFont val="맑은 고딕"/>
        <family val="2"/>
        <charset val="129"/>
        <scheme val="minor"/>
      </rPr>
      <t>리젠트화재</t>
    </r>
  </si>
  <si>
    <r>
      <rPr>
        <sz val="9"/>
        <color theme="1"/>
        <rFont val="맑은 고딕"/>
        <family val="2"/>
        <charset val="129"/>
        <scheme val="minor"/>
      </rPr>
      <t>동서증권</t>
    </r>
  </si>
  <si>
    <r>
      <rPr>
        <sz val="9"/>
        <color theme="1"/>
        <rFont val="맑은 고딕"/>
        <family val="2"/>
        <charset val="129"/>
        <scheme val="minor"/>
      </rPr>
      <t>서통</t>
    </r>
  </si>
  <si>
    <r>
      <rPr>
        <sz val="9"/>
        <color theme="1"/>
        <rFont val="맑은 고딕"/>
        <family val="2"/>
        <charset val="129"/>
        <scheme val="minor"/>
      </rPr>
      <t>신원제이엠씨</t>
    </r>
  </si>
  <si>
    <r>
      <rPr>
        <sz val="9"/>
        <color theme="1"/>
        <rFont val="맑은 고딕"/>
        <family val="2"/>
        <charset val="129"/>
        <scheme val="minor"/>
      </rPr>
      <t>장은증권</t>
    </r>
  </si>
  <si>
    <r>
      <rPr>
        <sz val="9"/>
        <color theme="1"/>
        <rFont val="맑은 고딕"/>
        <family val="2"/>
        <charset val="129"/>
        <scheme val="minor"/>
      </rPr>
      <t>마이크로닉스</t>
    </r>
  </si>
  <si>
    <r>
      <rPr>
        <sz val="9"/>
        <color theme="1"/>
        <rFont val="맑은 고딕"/>
        <family val="2"/>
        <charset val="129"/>
        <scheme val="minor"/>
      </rPr>
      <t>우리증권</t>
    </r>
  </si>
  <si>
    <r>
      <rPr>
        <sz val="9"/>
        <color theme="1"/>
        <rFont val="맑은 고딕"/>
        <family val="2"/>
        <charset val="129"/>
        <scheme val="minor"/>
      </rPr>
      <t>제일모직</t>
    </r>
  </si>
  <si>
    <r>
      <rPr>
        <sz val="9"/>
        <color theme="1"/>
        <rFont val="맑은 고딕"/>
        <family val="2"/>
        <charset val="129"/>
        <scheme val="minor"/>
      </rPr>
      <t>대한모방</t>
    </r>
  </si>
  <si>
    <r>
      <t>FnC</t>
    </r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</si>
  <si>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동산씨앤지</t>
    </r>
  </si>
  <si>
    <r>
      <rPr>
        <sz val="9"/>
        <color theme="1"/>
        <rFont val="맑은 고딕"/>
        <family val="2"/>
        <charset val="129"/>
        <scheme val="minor"/>
      </rPr>
      <t>신광기업</t>
    </r>
  </si>
  <si>
    <r>
      <rPr>
        <sz val="9"/>
        <color theme="1"/>
        <rFont val="맑은 고딕"/>
        <family val="2"/>
        <charset val="129"/>
        <scheme val="minor"/>
      </rPr>
      <t>서광건설</t>
    </r>
  </si>
  <si>
    <r>
      <rPr>
        <sz val="9"/>
        <color theme="1"/>
        <rFont val="맑은 고딕"/>
        <family val="2"/>
        <charset val="129"/>
        <scheme val="minor"/>
      </rPr>
      <t>두산종합식품</t>
    </r>
  </si>
  <si>
    <r>
      <rPr>
        <sz val="9"/>
        <color theme="1"/>
        <rFont val="맑은 고딕"/>
        <family val="2"/>
        <charset val="129"/>
        <scheme val="minor"/>
      </rPr>
      <t>경남모직</t>
    </r>
  </si>
  <si>
    <r>
      <rPr>
        <sz val="9"/>
        <color theme="1"/>
        <rFont val="맑은 고딕"/>
        <family val="2"/>
        <charset val="129"/>
        <scheme val="minor"/>
      </rPr>
      <t>두산테크팩</t>
    </r>
  </si>
  <si>
    <r>
      <rPr>
        <sz val="9"/>
        <color theme="1"/>
        <rFont val="맑은 고딕"/>
        <family val="2"/>
        <charset val="129"/>
        <scheme val="minor"/>
      </rPr>
      <t>공영토건</t>
    </r>
  </si>
  <si>
    <r>
      <rPr>
        <sz val="9"/>
        <color theme="1"/>
        <rFont val="맑은 고딕"/>
        <family val="2"/>
        <charset val="129"/>
        <scheme val="minor"/>
      </rPr>
      <t>동부일렉트로닉스</t>
    </r>
  </si>
  <si>
    <r>
      <rPr>
        <sz val="9"/>
        <color theme="1"/>
        <rFont val="맑은 고딕"/>
        <family val="2"/>
        <charset val="129"/>
        <scheme val="minor"/>
      </rPr>
      <t>영일화학</t>
    </r>
  </si>
  <si>
    <r>
      <rPr>
        <sz val="9"/>
        <color theme="1"/>
        <rFont val="맑은 고딕"/>
        <family val="2"/>
        <charset val="129"/>
        <scheme val="minor"/>
      </rPr>
      <t>한보철강</t>
    </r>
  </si>
  <si>
    <r>
      <rPr>
        <sz val="9"/>
        <color theme="1"/>
        <rFont val="맑은 고딕"/>
        <family val="2"/>
        <charset val="129"/>
        <scheme val="minor"/>
      </rPr>
      <t>효성물산</t>
    </r>
  </si>
  <si>
    <r>
      <rPr>
        <sz val="9"/>
        <color theme="1"/>
        <rFont val="맑은 고딕"/>
        <family val="2"/>
        <charset val="129"/>
        <scheme val="minor"/>
      </rPr>
      <t>남한제지</t>
    </r>
  </si>
  <si>
    <r>
      <rPr>
        <sz val="9"/>
        <color theme="1"/>
        <rFont val="맑은 고딕"/>
        <family val="2"/>
        <charset val="129"/>
        <scheme val="minor"/>
      </rPr>
      <t>대호</t>
    </r>
  </si>
  <si>
    <r>
      <rPr>
        <sz val="9"/>
        <color theme="1"/>
        <rFont val="맑은 고딕"/>
        <family val="2"/>
        <charset val="129"/>
        <scheme val="minor"/>
      </rPr>
      <t>자유건설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</si>
  <si>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</si>
  <si>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삼성건설</t>
    </r>
  </si>
  <si>
    <r>
      <rPr>
        <sz val="9"/>
        <color theme="1"/>
        <rFont val="맑은 고딕"/>
        <family val="2"/>
        <charset val="129"/>
        <scheme val="minor"/>
      </rPr>
      <t>경향건설</t>
    </r>
  </si>
  <si>
    <r>
      <rPr>
        <sz val="9"/>
        <color theme="1"/>
        <rFont val="맑은 고딕"/>
        <family val="2"/>
        <charset val="129"/>
        <scheme val="minor"/>
      </rPr>
      <t>벽산개발</t>
    </r>
  </si>
  <si>
    <r>
      <rPr>
        <sz val="9"/>
        <color theme="1"/>
        <rFont val="맑은 고딕"/>
        <family val="2"/>
        <charset val="129"/>
        <scheme val="minor"/>
      </rPr>
      <t>피어리스</t>
    </r>
  </si>
  <si>
    <r>
      <rPr>
        <sz val="9"/>
        <color theme="1"/>
        <rFont val="맑은 고딕"/>
        <family val="2"/>
        <charset val="129"/>
        <scheme val="minor"/>
      </rPr>
      <t>삼익건설</t>
    </r>
  </si>
  <si>
    <r>
      <rPr>
        <sz val="9"/>
        <color theme="1"/>
        <rFont val="맑은 고딕"/>
        <family val="2"/>
        <charset val="129"/>
        <scheme val="minor"/>
      </rPr>
      <t>우주종합건설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</si>
  <si>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</si>
  <si>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유성</t>
    </r>
  </si>
  <si>
    <r>
      <rPr>
        <sz val="9"/>
        <color theme="1"/>
        <rFont val="맑은 고딕"/>
        <family val="2"/>
        <charset val="129"/>
        <scheme val="minor"/>
      </rPr>
      <t>미원</t>
    </r>
  </si>
  <si>
    <r>
      <rPr>
        <sz val="9"/>
        <color theme="1"/>
        <rFont val="맑은 고딕"/>
        <family val="2"/>
        <charset val="129"/>
        <scheme val="minor"/>
      </rPr>
      <t>벽산건설</t>
    </r>
  </si>
  <si>
    <r>
      <rPr>
        <sz val="9"/>
        <color theme="1"/>
        <rFont val="맑은 고딕"/>
        <family val="2"/>
        <charset val="129"/>
        <scheme val="minor"/>
      </rPr>
      <t>고제</t>
    </r>
  </si>
  <si>
    <r>
      <t>KB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</si>
  <si>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미주제강</t>
    </r>
  </si>
  <si>
    <r>
      <rPr>
        <sz val="9"/>
        <color theme="1"/>
        <rFont val="맑은 고딕"/>
        <family val="2"/>
        <charset val="129"/>
        <scheme val="minor"/>
      </rPr>
      <t>고려증권</t>
    </r>
  </si>
  <si>
    <r>
      <rPr>
        <sz val="9"/>
        <color theme="1"/>
        <rFont val="맑은 고딕"/>
        <family val="2"/>
        <charset val="129"/>
        <scheme val="minor"/>
      </rPr>
      <t>동양화학</t>
    </r>
  </si>
  <si>
    <r>
      <rPr>
        <sz val="9"/>
        <color theme="1"/>
        <rFont val="맑은 고딕"/>
        <family val="2"/>
        <charset val="129"/>
        <scheme val="minor"/>
      </rPr>
      <t>피죤</t>
    </r>
  </si>
  <si>
    <r>
      <rPr>
        <sz val="9"/>
        <color theme="1"/>
        <rFont val="맑은 고딕"/>
        <family val="2"/>
        <charset val="129"/>
        <scheme val="minor"/>
      </rPr>
      <t>삼능건설</t>
    </r>
  </si>
  <si>
    <r>
      <rPr>
        <sz val="9"/>
        <color theme="1"/>
        <rFont val="맑은 고딕"/>
        <family val="2"/>
        <charset val="129"/>
        <scheme val="minor"/>
      </rPr>
      <t>영풍산업</t>
    </r>
  </si>
  <si>
    <r>
      <rPr>
        <sz val="9"/>
        <color theme="1"/>
        <rFont val="맑은 고딕"/>
        <family val="2"/>
        <charset val="129"/>
        <scheme val="minor"/>
      </rPr>
      <t>하나은행</t>
    </r>
  </si>
  <si>
    <r>
      <rPr>
        <sz val="9"/>
        <color theme="1"/>
        <rFont val="맑은 고딕"/>
        <family val="2"/>
        <charset val="129"/>
        <scheme val="minor"/>
      </rPr>
      <t>진성레미컨</t>
    </r>
  </si>
  <si>
    <r>
      <rPr>
        <sz val="9"/>
        <color theme="1"/>
        <rFont val="맑은 고딕"/>
        <family val="2"/>
        <charset val="129"/>
        <scheme val="minor"/>
      </rPr>
      <t>삼도물산</t>
    </r>
  </si>
  <si>
    <r>
      <rPr>
        <sz val="9"/>
        <color theme="1"/>
        <rFont val="맑은 고딕"/>
        <family val="2"/>
        <charset val="129"/>
        <scheme val="minor"/>
      </rPr>
      <t>경동산업</t>
    </r>
  </si>
  <si>
    <r>
      <rPr>
        <sz val="9"/>
        <color theme="1"/>
        <rFont val="맑은 고딕"/>
        <family val="2"/>
        <charset val="129"/>
        <scheme val="minor"/>
      </rPr>
      <t>남양</t>
    </r>
  </si>
  <si>
    <r>
      <rPr>
        <sz val="9"/>
        <color theme="1"/>
        <rFont val="맑은 고딕"/>
        <family val="2"/>
        <charset val="129"/>
        <scheme val="minor"/>
      </rPr>
      <t>한일약품</t>
    </r>
  </si>
  <si>
    <r>
      <rPr>
        <sz val="9"/>
        <color theme="1"/>
        <rFont val="맑은 고딕"/>
        <family val="2"/>
        <charset val="129"/>
        <scheme val="minor"/>
      </rPr>
      <t>넥상스코리아</t>
    </r>
  </si>
  <si>
    <r>
      <rPr>
        <sz val="9"/>
        <color theme="1"/>
        <rFont val="맑은 고딕"/>
        <family val="2"/>
        <charset val="129"/>
        <scheme val="minor"/>
      </rPr>
      <t>대일화학</t>
    </r>
  </si>
  <si>
    <r>
      <rPr>
        <sz val="9"/>
        <color theme="1"/>
        <rFont val="맑은 고딕"/>
        <family val="2"/>
        <charset val="129"/>
        <scheme val="minor"/>
      </rPr>
      <t>알앤엘바이오</t>
    </r>
  </si>
  <si>
    <r>
      <rPr>
        <sz val="9"/>
        <color theme="1"/>
        <rFont val="맑은 고딕"/>
        <family val="2"/>
        <charset val="129"/>
        <scheme val="minor"/>
      </rPr>
      <t>엔케이텔레콤</t>
    </r>
  </si>
  <si>
    <r>
      <rPr>
        <sz val="9"/>
        <color theme="1"/>
        <rFont val="맑은 고딕"/>
        <family val="2"/>
        <charset val="129"/>
        <scheme val="minor"/>
      </rPr>
      <t>신한증권</t>
    </r>
  </si>
  <si>
    <r>
      <rPr>
        <sz val="9"/>
        <color theme="1"/>
        <rFont val="맑은 고딕"/>
        <family val="2"/>
        <charset val="129"/>
        <scheme val="minor"/>
      </rPr>
      <t>하나증권</t>
    </r>
  </si>
  <si>
    <r>
      <rPr>
        <sz val="9"/>
        <color theme="1"/>
        <rFont val="맑은 고딕"/>
        <family val="2"/>
        <charset val="129"/>
        <scheme val="minor"/>
      </rPr>
      <t>유진화학</t>
    </r>
  </si>
  <si>
    <r>
      <rPr>
        <sz val="9"/>
        <color theme="1"/>
        <rFont val="맑은 고딕"/>
        <family val="2"/>
        <charset val="129"/>
        <scheme val="minor"/>
      </rPr>
      <t>현대증권</t>
    </r>
  </si>
  <si>
    <r>
      <rPr>
        <sz val="9"/>
        <color theme="1"/>
        <rFont val="맑은 고딕"/>
        <family val="2"/>
        <charset val="129"/>
        <scheme val="minor"/>
      </rPr>
      <t>삼진화학</t>
    </r>
  </si>
  <si>
    <r>
      <rPr>
        <sz val="9"/>
        <color theme="1"/>
        <rFont val="맑은 고딕"/>
        <family val="2"/>
        <charset val="129"/>
        <scheme val="minor"/>
      </rPr>
      <t>광덕물산</t>
    </r>
  </si>
  <si>
    <r>
      <rPr>
        <sz val="9"/>
        <color theme="1"/>
        <rFont val="맑은 고딕"/>
        <family val="2"/>
        <charset val="129"/>
        <scheme val="minor"/>
      </rPr>
      <t>유니온스틸</t>
    </r>
  </si>
  <si>
    <r>
      <rPr>
        <sz val="9"/>
        <color theme="1"/>
        <rFont val="맑은 고딕"/>
        <family val="2"/>
        <charset val="129"/>
        <scheme val="minor"/>
      </rPr>
      <t>비락</t>
    </r>
  </si>
  <si>
    <r>
      <rPr>
        <sz val="9"/>
        <color theme="1"/>
        <rFont val="맑은 고딕"/>
        <family val="2"/>
        <charset val="129"/>
        <scheme val="minor"/>
      </rPr>
      <t>대우</t>
    </r>
  </si>
  <si>
    <r>
      <rPr>
        <sz val="9"/>
        <color theme="1"/>
        <rFont val="맑은 고딕"/>
        <family val="2"/>
        <charset val="129"/>
        <scheme val="minor"/>
      </rPr>
      <t>중원</t>
    </r>
  </si>
  <si>
    <r>
      <rPr>
        <sz val="9"/>
        <color theme="1"/>
        <rFont val="맑은 고딕"/>
        <family val="2"/>
        <charset val="129"/>
        <scheme val="minor"/>
      </rPr>
      <t>성담</t>
    </r>
  </si>
  <si>
    <r>
      <rPr>
        <sz val="9"/>
        <color theme="1"/>
        <rFont val="맑은 고딕"/>
        <family val="2"/>
        <charset val="129"/>
        <scheme val="minor"/>
      </rPr>
      <t>삼일공사</t>
    </r>
  </si>
  <si>
    <r>
      <rPr>
        <sz val="9"/>
        <color theme="1"/>
        <rFont val="맑은 고딕"/>
        <family val="2"/>
        <charset val="129"/>
        <scheme val="minor"/>
      </rPr>
      <t>해태유업</t>
    </r>
  </si>
  <si>
    <r>
      <rPr>
        <sz val="9"/>
        <color theme="1"/>
        <rFont val="맑은 고딕"/>
        <family val="2"/>
        <charset val="129"/>
        <scheme val="minor"/>
      </rPr>
      <t>부흥</t>
    </r>
  </si>
  <si>
    <r>
      <rPr>
        <sz val="9"/>
        <color theme="1"/>
        <rFont val="맑은 고딕"/>
        <family val="2"/>
        <charset val="129"/>
        <scheme val="minor"/>
      </rPr>
      <t>삼양제넥스</t>
    </r>
  </si>
  <si>
    <r>
      <rPr>
        <sz val="9"/>
        <color theme="1"/>
        <rFont val="맑은 고딕"/>
        <family val="2"/>
        <charset val="129"/>
        <scheme val="minor"/>
      </rPr>
      <t>동부산업</t>
    </r>
  </si>
  <si>
    <r>
      <rPr>
        <sz val="9"/>
        <color theme="1"/>
        <rFont val="맑은 고딕"/>
        <family val="2"/>
        <charset val="129"/>
        <scheme val="minor"/>
      </rPr>
      <t>롯데미도파</t>
    </r>
  </si>
  <si>
    <r>
      <rPr>
        <sz val="9"/>
        <color theme="1"/>
        <rFont val="맑은 고딕"/>
        <family val="2"/>
        <charset val="129"/>
        <scheme val="minor"/>
      </rPr>
      <t>대선주조</t>
    </r>
  </si>
  <si>
    <r>
      <rPr>
        <sz val="9"/>
        <color theme="1"/>
        <rFont val="맑은 고딕"/>
        <family val="2"/>
        <charset val="129"/>
        <scheme val="minor"/>
      </rPr>
      <t>대덕</t>
    </r>
    <r>
      <rPr>
        <sz val="9"/>
        <color theme="1"/>
        <rFont val="Arial"/>
        <family val="2"/>
      </rPr>
      <t>GDS</t>
    </r>
  </si>
  <si>
    <r>
      <rPr>
        <sz val="9"/>
        <color theme="1"/>
        <rFont val="맑은 고딕"/>
        <family val="2"/>
        <charset val="129"/>
        <scheme val="minor"/>
      </rPr>
      <t>스마텔</t>
    </r>
  </si>
  <si>
    <r>
      <rPr>
        <sz val="9"/>
        <color theme="1"/>
        <rFont val="맑은 고딕"/>
        <family val="2"/>
        <charset val="129"/>
        <scheme val="minor"/>
      </rPr>
      <t>한일방직</t>
    </r>
  </si>
  <si>
    <r>
      <rPr>
        <sz val="9"/>
        <color theme="1"/>
        <rFont val="맑은 고딕"/>
        <family val="2"/>
        <charset val="129"/>
        <scheme val="minor"/>
      </rPr>
      <t>세신</t>
    </r>
  </si>
  <si>
    <r>
      <rPr>
        <sz val="9"/>
        <color theme="1"/>
        <rFont val="맑은 고딕"/>
        <family val="2"/>
        <charset val="129"/>
        <scheme val="minor"/>
      </rPr>
      <t>대성자원</t>
    </r>
  </si>
  <si>
    <r>
      <rPr>
        <sz val="9"/>
        <color theme="1"/>
        <rFont val="맑은 고딕"/>
        <family val="2"/>
        <charset val="129"/>
        <scheme val="minor"/>
      </rPr>
      <t>아시아자동차</t>
    </r>
  </si>
  <si>
    <r>
      <rPr>
        <sz val="9"/>
        <color theme="1"/>
        <rFont val="맑은 고딕"/>
        <family val="2"/>
        <charset val="129"/>
        <scheme val="minor"/>
      </rPr>
      <t>아이케이</t>
    </r>
  </si>
  <si>
    <r>
      <rPr>
        <sz val="9"/>
        <color theme="1"/>
        <rFont val="맑은 고딕"/>
        <family val="2"/>
        <charset val="129"/>
        <scheme val="minor"/>
      </rPr>
      <t>울트라건설</t>
    </r>
  </si>
  <si>
    <r>
      <rPr>
        <sz val="9"/>
        <color theme="1"/>
        <rFont val="맑은 고딕"/>
        <family val="2"/>
        <charset val="129"/>
        <scheme val="minor"/>
      </rPr>
      <t>오리온전기</t>
    </r>
  </si>
  <si>
    <r>
      <rPr>
        <sz val="9"/>
        <color theme="1"/>
        <rFont val="맑은 고딕"/>
        <family val="2"/>
        <charset val="129"/>
        <scheme val="minor"/>
      </rPr>
      <t>고합</t>
    </r>
  </si>
  <si>
    <r>
      <rPr>
        <sz val="9"/>
        <color theme="1"/>
        <rFont val="맑은 고딕"/>
        <family val="2"/>
        <charset val="129"/>
        <scheme val="minor"/>
      </rPr>
      <t>동방전자</t>
    </r>
  </si>
  <si>
    <r>
      <rPr>
        <sz val="9"/>
        <color theme="1"/>
        <rFont val="맑은 고딕"/>
        <family val="2"/>
        <charset val="129"/>
        <scheme val="minor"/>
      </rPr>
      <t>디와이홀딩스</t>
    </r>
  </si>
  <si>
    <r>
      <rPr>
        <sz val="9"/>
        <color theme="1"/>
        <rFont val="맑은 고딕"/>
        <family val="2"/>
        <charset val="129"/>
        <scheme val="minor"/>
      </rPr>
      <t>삼호건설</t>
    </r>
  </si>
  <si>
    <r>
      <rPr>
        <sz val="9"/>
        <color theme="1"/>
        <rFont val="맑은 고딕"/>
        <family val="2"/>
        <charset val="129"/>
        <scheme val="minor"/>
      </rPr>
      <t>대우송도개발</t>
    </r>
  </si>
  <si>
    <r>
      <rPr>
        <sz val="9"/>
        <color theme="1"/>
        <rFont val="맑은 고딕"/>
        <family val="2"/>
        <charset val="129"/>
        <scheme val="minor"/>
      </rPr>
      <t>두산음료</t>
    </r>
  </si>
  <si>
    <r>
      <rPr>
        <sz val="9"/>
        <color theme="1"/>
        <rFont val="맑은 고딕"/>
        <family val="2"/>
        <charset val="129"/>
        <scheme val="minor"/>
      </rPr>
      <t>캠브리지코오롱</t>
    </r>
  </si>
  <si>
    <r>
      <rPr>
        <sz val="9"/>
        <color theme="1"/>
        <rFont val="맑은 고딕"/>
        <family val="2"/>
        <charset val="129"/>
        <scheme val="minor"/>
      </rPr>
      <t>신동방</t>
    </r>
    <r>
      <rPr>
        <sz val="9"/>
        <color theme="1"/>
        <rFont val="Arial"/>
        <family val="2"/>
      </rPr>
      <t>CP</t>
    </r>
  </si>
  <si>
    <r>
      <rPr>
        <sz val="9"/>
        <color theme="1"/>
        <rFont val="맑은 고딕"/>
        <family val="2"/>
        <charset val="129"/>
        <scheme val="minor"/>
      </rPr>
      <t>진로종합식품</t>
    </r>
  </si>
  <si>
    <r>
      <rPr>
        <sz val="9"/>
        <color theme="1"/>
        <rFont val="맑은 고딕"/>
        <family val="2"/>
        <charset val="129"/>
        <scheme val="minor"/>
      </rPr>
      <t>보루네오</t>
    </r>
  </si>
  <si>
    <r>
      <rPr>
        <sz val="9"/>
        <color theme="1"/>
        <rFont val="맑은 고딕"/>
        <family val="2"/>
        <charset val="129"/>
        <scheme val="minor"/>
      </rPr>
      <t>삼우인다스</t>
    </r>
  </si>
  <si>
    <r>
      <rPr>
        <sz val="9"/>
        <color theme="1"/>
        <rFont val="맑은 고딕"/>
        <family val="2"/>
        <charset val="129"/>
        <scheme val="minor"/>
      </rPr>
      <t>렉스엘이앤지</t>
    </r>
  </si>
  <si>
    <r>
      <rPr>
        <sz val="9"/>
        <color theme="1"/>
        <rFont val="맑은 고딕"/>
        <family val="2"/>
        <charset val="129"/>
        <scheme val="minor"/>
      </rPr>
      <t>조인에너지</t>
    </r>
  </si>
  <si>
    <r>
      <rPr>
        <sz val="9"/>
        <color theme="1"/>
        <rFont val="맑은 고딕"/>
        <family val="2"/>
        <charset val="129"/>
        <scheme val="minor"/>
      </rPr>
      <t>외환은행</t>
    </r>
  </si>
  <si>
    <r>
      <rPr>
        <sz val="9"/>
        <color theme="1"/>
        <rFont val="맑은 고딕"/>
        <family val="2"/>
        <charset val="129"/>
        <scheme val="minor"/>
      </rPr>
      <t>남선물산</t>
    </r>
  </si>
  <si>
    <r>
      <rPr>
        <sz val="9"/>
        <color theme="1"/>
        <rFont val="맑은 고딕"/>
        <family val="2"/>
        <charset val="129"/>
        <scheme val="minor"/>
      </rPr>
      <t>장기신용은행</t>
    </r>
  </si>
  <si>
    <r>
      <rPr>
        <sz val="9"/>
        <color theme="1"/>
        <rFont val="맑은 고딕"/>
        <family val="2"/>
        <charset val="129"/>
        <scheme val="minor"/>
      </rPr>
      <t>두산기계</t>
    </r>
  </si>
  <si>
    <r>
      <rPr>
        <sz val="9"/>
        <color theme="1"/>
        <rFont val="맑은 고딕"/>
        <family val="2"/>
        <charset val="129"/>
        <scheme val="minor"/>
      </rPr>
      <t>대우통신</t>
    </r>
  </si>
  <si>
    <r>
      <rPr>
        <sz val="9"/>
        <color theme="1"/>
        <rFont val="맑은 고딕"/>
        <family val="2"/>
        <charset val="129"/>
        <scheme val="minor"/>
      </rPr>
      <t>쌍용제지</t>
    </r>
  </si>
  <si>
    <r>
      <rPr>
        <sz val="9"/>
        <color theme="1"/>
        <rFont val="맑은 고딕"/>
        <family val="2"/>
        <charset val="129"/>
        <scheme val="minor"/>
      </rPr>
      <t>대구은행</t>
    </r>
  </si>
  <si>
    <r>
      <rPr>
        <sz val="9"/>
        <color theme="1"/>
        <rFont val="맑은 고딕"/>
        <family val="2"/>
        <charset val="129"/>
        <scheme val="minor"/>
      </rPr>
      <t>부산은행</t>
    </r>
  </si>
  <si>
    <r>
      <rPr>
        <sz val="9"/>
        <color theme="1"/>
        <rFont val="맑은 고딕"/>
        <family val="2"/>
        <charset val="129"/>
        <scheme val="minor"/>
      </rPr>
      <t>카스코</t>
    </r>
  </si>
  <si>
    <r>
      <rPr>
        <sz val="9"/>
        <color theme="1"/>
        <rFont val="맑은 고딕"/>
        <family val="2"/>
        <charset val="129"/>
        <scheme val="minor"/>
      </rPr>
      <t>봉신</t>
    </r>
  </si>
  <si>
    <r>
      <rPr>
        <sz val="9"/>
        <color theme="1"/>
        <rFont val="맑은 고딕"/>
        <family val="2"/>
        <charset val="129"/>
        <scheme val="minor"/>
      </rPr>
      <t>신광산업</t>
    </r>
  </si>
  <si>
    <r>
      <rPr>
        <sz val="9"/>
        <color theme="1"/>
        <rFont val="맑은 고딕"/>
        <family val="2"/>
        <charset val="129"/>
        <scheme val="minor"/>
      </rPr>
      <t>한국염공</t>
    </r>
  </si>
  <si>
    <r>
      <rPr>
        <sz val="9"/>
        <color theme="1"/>
        <rFont val="맑은 고딕"/>
        <family val="2"/>
        <charset val="129"/>
        <scheme val="minor"/>
      </rPr>
      <t>충청은행</t>
    </r>
  </si>
  <si>
    <r>
      <t>JS</t>
    </r>
    <r>
      <rPr>
        <sz val="9"/>
        <color theme="1"/>
        <rFont val="맑은 고딕"/>
        <family val="2"/>
        <charset val="129"/>
        <scheme val="minor"/>
      </rPr>
      <t>전선</t>
    </r>
  </si>
  <si>
    <r>
      <rPr>
        <sz val="9"/>
        <color theme="1"/>
        <rFont val="맑은 고딕"/>
        <family val="2"/>
        <charset val="129"/>
        <scheme val="minor"/>
      </rPr>
      <t>삼익주택</t>
    </r>
  </si>
  <si>
    <r>
      <rPr>
        <sz val="9"/>
        <color theme="1"/>
        <rFont val="맑은 고딕"/>
        <family val="2"/>
        <charset val="129"/>
        <scheme val="minor"/>
      </rPr>
      <t>중앙제지</t>
    </r>
  </si>
  <si>
    <r>
      <rPr>
        <sz val="9"/>
        <color theme="1"/>
        <rFont val="맑은 고딕"/>
        <family val="2"/>
        <charset val="129"/>
        <scheme val="minor"/>
      </rPr>
      <t>대성합동지주</t>
    </r>
  </si>
  <si>
    <r>
      <rPr>
        <sz val="9"/>
        <color theme="1"/>
        <rFont val="맑은 고딕"/>
        <family val="2"/>
        <charset val="129"/>
        <scheme val="minor"/>
      </rPr>
      <t>단암산업</t>
    </r>
  </si>
  <si>
    <r>
      <rPr>
        <sz val="9"/>
        <color theme="1"/>
        <rFont val="맑은 고딕"/>
        <family val="2"/>
        <charset val="129"/>
        <scheme val="minor"/>
      </rPr>
      <t>한진건설</t>
    </r>
  </si>
  <si>
    <r>
      <rPr>
        <sz val="9"/>
        <color theme="1"/>
        <rFont val="맑은 고딕"/>
        <family val="2"/>
        <charset val="129"/>
        <scheme val="minor"/>
      </rPr>
      <t>위너스인프라인</t>
    </r>
  </si>
  <si>
    <r>
      <rPr>
        <sz val="9"/>
        <color theme="1"/>
        <rFont val="맑은 고딕"/>
        <family val="2"/>
        <charset val="129"/>
        <scheme val="minor"/>
      </rPr>
      <t>광주은행</t>
    </r>
  </si>
  <si>
    <r>
      <rPr>
        <sz val="9"/>
        <color theme="1"/>
        <rFont val="맑은 고딕"/>
        <family val="2"/>
        <charset val="129"/>
        <scheme val="minor"/>
      </rPr>
      <t>만도기계</t>
    </r>
  </si>
  <si>
    <r>
      <rPr>
        <sz val="9"/>
        <color theme="1"/>
        <rFont val="맑은 고딕"/>
        <family val="2"/>
        <charset val="129"/>
        <scheme val="minor"/>
      </rPr>
      <t>동원증권</t>
    </r>
  </si>
  <si>
    <r>
      <rPr>
        <sz val="9"/>
        <color theme="1"/>
        <rFont val="맑은 고딕"/>
        <family val="2"/>
        <charset val="129"/>
        <scheme val="minor"/>
      </rPr>
      <t>성지건설</t>
    </r>
  </si>
  <si>
    <r>
      <rPr>
        <sz val="9"/>
        <color theme="1"/>
        <rFont val="맑은 고딕"/>
        <family val="2"/>
        <charset val="129"/>
        <scheme val="minor"/>
      </rPr>
      <t>남송개발</t>
    </r>
  </si>
  <si>
    <r>
      <rPr>
        <sz val="9"/>
        <color theme="1"/>
        <rFont val="맑은 고딕"/>
        <family val="2"/>
        <charset val="129"/>
        <scheme val="minor"/>
      </rPr>
      <t>기린</t>
    </r>
  </si>
  <si>
    <r>
      <rPr>
        <sz val="9"/>
        <color theme="1"/>
        <rFont val="맑은 고딕"/>
        <family val="2"/>
        <charset val="129"/>
        <scheme val="minor"/>
      </rPr>
      <t>한메</t>
    </r>
    <r>
      <rPr>
        <sz val="9"/>
        <color theme="1"/>
        <rFont val="Arial"/>
        <family val="2"/>
      </rPr>
      <t>NS</t>
    </r>
  </si>
  <si>
    <r>
      <rPr>
        <sz val="9"/>
        <color theme="1"/>
        <rFont val="맑은 고딕"/>
        <family val="2"/>
        <charset val="129"/>
        <scheme val="minor"/>
      </rPr>
      <t>신화건설</t>
    </r>
  </si>
  <si>
    <r>
      <rPr>
        <sz val="9"/>
        <color theme="1"/>
        <rFont val="맑은 고딕"/>
        <family val="2"/>
        <charset val="129"/>
        <scheme val="minor"/>
      </rPr>
      <t>휴리프</t>
    </r>
  </si>
  <si>
    <r>
      <rPr>
        <sz val="9"/>
        <color theme="1"/>
        <rFont val="맑은 고딕"/>
        <family val="2"/>
        <charset val="129"/>
        <scheme val="minor"/>
      </rPr>
      <t>진도물산</t>
    </r>
  </si>
  <si>
    <r>
      <rPr>
        <sz val="9"/>
        <color theme="1"/>
        <rFont val="맑은 고딕"/>
        <family val="2"/>
        <charset val="129"/>
        <scheme val="minor"/>
      </rPr>
      <t>극동전선</t>
    </r>
  </si>
  <si>
    <r>
      <rPr>
        <sz val="9"/>
        <color theme="1"/>
        <rFont val="맑은 고딕"/>
        <family val="2"/>
        <charset val="129"/>
        <scheme val="minor"/>
      </rPr>
      <t>금성통신</t>
    </r>
  </si>
  <si>
    <r>
      <rPr>
        <sz val="9"/>
        <color theme="1"/>
        <rFont val="맑은 고딕"/>
        <family val="2"/>
        <charset val="129"/>
        <scheme val="minor"/>
      </rPr>
      <t>인천정유</t>
    </r>
  </si>
  <si>
    <r>
      <rPr>
        <sz val="9"/>
        <color theme="1"/>
        <rFont val="맑은 고딕"/>
        <family val="2"/>
        <charset val="129"/>
        <scheme val="minor"/>
      </rPr>
      <t>대전신금</t>
    </r>
  </si>
  <si>
    <r>
      <rPr>
        <sz val="9"/>
        <color theme="1"/>
        <rFont val="맑은 고딕"/>
        <family val="2"/>
        <charset val="129"/>
        <scheme val="minor"/>
      </rPr>
      <t>경기은행</t>
    </r>
  </si>
  <si>
    <r>
      <rPr>
        <sz val="9"/>
        <color theme="1"/>
        <rFont val="맑은 고딕"/>
        <family val="2"/>
        <charset val="129"/>
        <scheme val="minor"/>
      </rPr>
      <t>전북은행</t>
    </r>
  </si>
  <si>
    <r>
      <rPr>
        <sz val="9"/>
        <color theme="1"/>
        <rFont val="맑은 고딕"/>
        <family val="2"/>
        <charset val="129"/>
        <scheme val="minor"/>
      </rPr>
      <t>인켈</t>
    </r>
  </si>
  <si>
    <r>
      <rPr>
        <sz val="9"/>
        <color theme="1"/>
        <rFont val="맑은 고딕"/>
        <family val="2"/>
        <charset val="129"/>
        <scheme val="minor"/>
      </rPr>
      <t>형진건설</t>
    </r>
  </si>
  <si>
    <r>
      <rPr>
        <sz val="9"/>
        <color theme="1"/>
        <rFont val="맑은 고딕"/>
        <family val="2"/>
        <charset val="129"/>
        <scheme val="minor"/>
      </rPr>
      <t>한국신금</t>
    </r>
  </si>
  <si>
    <r>
      <rPr>
        <sz val="9"/>
        <color theme="1"/>
        <rFont val="맑은 고딕"/>
        <family val="2"/>
        <charset val="129"/>
        <scheme val="minor"/>
      </rPr>
      <t>강원은행</t>
    </r>
  </si>
  <si>
    <r>
      <rPr>
        <sz val="9"/>
        <color theme="1"/>
        <rFont val="맑은 고딕"/>
        <family val="2"/>
        <charset val="129"/>
        <scheme val="minor"/>
      </rPr>
      <t>동신제약</t>
    </r>
  </si>
  <si>
    <r>
      <rPr>
        <sz val="9"/>
        <color theme="1"/>
        <rFont val="맑은 고딕"/>
        <family val="2"/>
        <charset val="129"/>
        <scheme val="minor"/>
      </rPr>
      <t>경남은행</t>
    </r>
  </si>
  <si>
    <r>
      <rPr>
        <sz val="9"/>
        <color theme="1"/>
        <rFont val="맑은 고딕"/>
        <family val="2"/>
        <charset val="129"/>
        <scheme val="minor"/>
      </rPr>
      <t>센추리</t>
    </r>
  </si>
  <si>
    <r>
      <rPr>
        <sz val="9"/>
        <color theme="1"/>
        <rFont val="맑은 고딕"/>
        <family val="2"/>
        <charset val="129"/>
        <scheme val="minor"/>
      </rPr>
      <t>대상교역</t>
    </r>
  </si>
  <si>
    <r>
      <rPr>
        <sz val="9"/>
        <color theme="1"/>
        <rFont val="맑은 고딕"/>
        <family val="2"/>
        <charset val="129"/>
        <scheme val="minor"/>
      </rPr>
      <t>혜성테푸</t>
    </r>
  </si>
  <si>
    <r>
      <rPr>
        <sz val="9"/>
        <color theme="1"/>
        <rFont val="맑은 고딕"/>
        <family val="2"/>
        <charset val="129"/>
        <scheme val="minor"/>
      </rPr>
      <t>요업개발</t>
    </r>
  </si>
  <si>
    <r>
      <rPr>
        <sz val="9"/>
        <color theme="1"/>
        <rFont val="맑은 고딕"/>
        <family val="2"/>
        <charset val="129"/>
        <scheme val="minor"/>
      </rPr>
      <t>한주전자</t>
    </r>
  </si>
  <si>
    <r>
      <rPr>
        <sz val="9"/>
        <color theme="1"/>
        <rFont val="맑은 고딕"/>
        <family val="2"/>
        <charset val="129"/>
        <scheme val="minor"/>
      </rPr>
      <t>캡스</t>
    </r>
  </si>
  <si>
    <r>
      <rPr>
        <sz val="9"/>
        <color theme="1"/>
        <rFont val="맑은 고딕"/>
        <family val="2"/>
        <charset val="129"/>
        <scheme val="minor"/>
      </rPr>
      <t>유리이에스</t>
    </r>
  </si>
  <si>
    <r>
      <rPr>
        <sz val="9"/>
        <color theme="1"/>
        <rFont val="맑은 고딕"/>
        <family val="2"/>
        <charset val="129"/>
        <scheme val="minor"/>
      </rPr>
      <t>대동신금</t>
    </r>
  </si>
  <si>
    <r>
      <rPr>
        <sz val="9"/>
        <color theme="1"/>
        <rFont val="맑은 고딕"/>
        <family val="2"/>
        <charset val="129"/>
        <scheme val="minor"/>
      </rPr>
      <t>호남식품</t>
    </r>
  </si>
  <si>
    <r>
      <rPr>
        <sz val="9"/>
        <color theme="1"/>
        <rFont val="맑은 고딕"/>
        <family val="2"/>
        <charset val="129"/>
        <scheme val="minor"/>
      </rPr>
      <t>강남화성</t>
    </r>
  </si>
  <si>
    <r>
      <rPr>
        <sz val="9"/>
        <color theme="1"/>
        <rFont val="맑은 고딕"/>
        <family val="2"/>
        <charset val="129"/>
        <scheme val="minor"/>
      </rPr>
      <t>기아자동차판매</t>
    </r>
  </si>
  <si>
    <r>
      <rPr>
        <sz val="9"/>
        <color theme="1"/>
        <rFont val="맑은 고딕"/>
        <family val="2"/>
        <charset val="129"/>
        <scheme val="minor"/>
      </rPr>
      <t>한솔아트원제지</t>
    </r>
  </si>
  <si>
    <r>
      <rPr>
        <sz val="9"/>
        <color theme="1"/>
        <rFont val="맑은 고딕"/>
        <family val="2"/>
        <charset val="129"/>
        <scheme val="minor"/>
      </rPr>
      <t>진흥저축은행</t>
    </r>
  </si>
  <si>
    <r>
      <rPr>
        <sz val="9"/>
        <color theme="1"/>
        <rFont val="맑은 고딕"/>
        <family val="2"/>
        <charset val="129"/>
        <scheme val="minor"/>
      </rPr>
      <t>금성기전</t>
    </r>
  </si>
  <si>
    <r>
      <rPr>
        <sz val="9"/>
        <color theme="1"/>
        <rFont val="맑은 고딕"/>
        <family val="2"/>
        <charset val="129"/>
        <scheme val="minor"/>
      </rPr>
      <t>충북은행</t>
    </r>
  </si>
  <si>
    <r>
      <rPr>
        <sz val="9"/>
        <color theme="1"/>
        <rFont val="맑은 고딕"/>
        <family val="2"/>
        <charset val="129"/>
        <scheme val="minor"/>
      </rPr>
      <t>동화신금</t>
    </r>
  </si>
  <si>
    <r>
      <rPr>
        <sz val="9"/>
        <color theme="1"/>
        <rFont val="맑은 고딕"/>
        <family val="2"/>
        <charset val="129"/>
        <scheme val="minor"/>
      </rPr>
      <t>고합물산</t>
    </r>
  </si>
  <si>
    <r>
      <rPr>
        <sz val="9"/>
        <color theme="1"/>
        <rFont val="맑은 고딕"/>
        <family val="2"/>
        <charset val="129"/>
        <scheme val="minor"/>
      </rPr>
      <t>대우전자</t>
    </r>
  </si>
  <si>
    <r>
      <rPr>
        <sz val="9"/>
        <color theme="1"/>
        <rFont val="맑은 고딕"/>
        <family val="2"/>
        <charset val="129"/>
        <scheme val="minor"/>
      </rPr>
      <t>해동금고</t>
    </r>
  </si>
  <si>
    <r>
      <rPr>
        <sz val="9"/>
        <color theme="1"/>
        <rFont val="맑은 고딕"/>
        <family val="2"/>
        <charset val="129"/>
        <scheme val="minor"/>
      </rPr>
      <t>대한은박지</t>
    </r>
  </si>
  <si>
    <r>
      <rPr>
        <sz val="9"/>
        <color theme="1"/>
        <rFont val="맑은 고딕"/>
        <family val="2"/>
        <charset val="129"/>
        <scheme val="minor"/>
      </rPr>
      <t>태창기업</t>
    </r>
  </si>
  <si>
    <r>
      <rPr>
        <sz val="9"/>
        <color theme="1"/>
        <rFont val="맑은 고딕"/>
        <family val="2"/>
        <charset val="129"/>
        <scheme val="minor"/>
      </rPr>
      <t>한국코인</t>
    </r>
  </si>
  <si>
    <r>
      <rPr>
        <sz val="9"/>
        <color theme="1"/>
        <rFont val="맑은 고딕"/>
        <family val="2"/>
        <charset val="129"/>
        <scheme val="minor"/>
      </rPr>
      <t>금하방직</t>
    </r>
  </si>
  <si>
    <r>
      <rPr>
        <sz val="9"/>
        <color theme="1"/>
        <rFont val="맑은 고딕"/>
        <family val="2"/>
        <charset val="129"/>
        <scheme val="minor"/>
      </rPr>
      <t>솔로몬저축은행</t>
    </r>
  </si>
  <si>
    <r>
      <rPr>
        <sz val="9"/>
        <color theme="1"/>
        <rFont val="맑은 고딕"/>
        <family val="2"/>
        <charset val="129"/>
        <scheme val="minor"/>
      </rPr>
      <t>부산저축은행</t>
    </r>
  </si>
  <si>
    <r>
      <rPr>
        <sz val="9"/>
        <color theme="1"/>
        <rFont val="맑은 고딕"/>
        <family val="2"/>
        <charset val="129"/>
        <scheme val="minor"/>
      </rPr>
      <t>한국협화</t>
    </r>
  </si>
  <si>
    <r>
      <rPr>
        <sz val="9"/>
        <color theme="1"/>
        <rFont val="맑은 고딕"/>
        <family val="2"/>
        <charset val="129"/>
        <scheme val="minor"/>
      </rPr>
      <t>한국화이바</t>
    </r>
  </si>
  <si>
    <r>
      <rPr>
        <sz val="9"/>
        <color theme="1"/>
        <rFont val="맑은 고딕"/>
        <family val="2"/>
        <charset val="129"/>
        <scheme val="minor"/>
      </rPr>
      <t>세원화성</t>
    </r>
  </si>
  <si>
    <r>
      <rPr>
        <sz val="9"/>
        <color theme="1"/>
        <rFont val="맑은 고딕"/>
        <family val="2"/>
        <charset val="129"/>
        <scheme val="minor"/>
      </rPr>
      <t>신중앙신금</t>
    </r>
  </si>
  <si>
    <r>
      <rPr>
        <sz val="9"/>
        <color theme="1"/>
        <rFont val="맑은 고딕"/>
        <family val="2"/>
        <charset val="129"/>
        <scheme val="minor"/>
      </rPr>
      <t>도레이케미칼</t>
    </r>
  </si>
  <si>
    <r>
      <rPr>
        <sz val="9"/>
        <color theme="1"/>
        <rFont val="맑은 고딕"/>
        <family val="2"/>
        <charset val="129"/>
        <scheme val="minor"/>
      </rPr>
      <t>삼협개발</t>
    </r>
  </si>
  <si>
    <r>
      <rPr>
        <sz val="9"/>
        <color theme="1"/>
        <rFont val="맑은 고딕"/>
        <family val="2"/>
        <charset val="129"/>
        <scheme val="minor"/>
      </rPr>
      <t>경남에너지</t>
    </r>
  </si>
  <si>
    <r>
      <rPr>
        <sz val="9"/>
        <color theme="1"/>
        <rFont val="맑은 고딕"/>
        <family val="2"/>
        <charset val="129"/>
        <scheme val="minor"/>
      </rPr>
      <t>아이텍스필</t>
    </r>
  </si>
  <si>
    <r>
      <rPr>
        <sz val="9"/>
        <color theme="1"/>
        <rFont val="맑은 고딕"/>
        <family val="2"/>
        <charset val="129"/>
        <scheme val="minor"/>
      </rPr>
      <t>경북신금</t>
    </r>
  </si>
  <si>
    <r>
      <rPr>
        <sz val="9"/>
        <color theme="1"/>
        <rFont val="맑은 고딕"/>
        <family val="2"/>
        <charset val="129"/>
        <scheme val="minor"/>
      </rPr>
      <t>에스와이코퍼레이션</t>
    </r>
  </si>
  <si>
    <r>
      <rPr>
        <sz val="9"/>
        <color theme="1"/>
        <rFont val="맑은 고딕"/>
        <family val="2"/>
        <charset val="129"/>
        <scheme val="minor"/>
      </rPr>
      <t>거성산업</t>
    </r>
  </si>
  <si>
    <r>
      <rPr>
        <sz val="9"/>
        <color theme="1"/>
        <rFont val="맑은 고딕"/>
        <family val="2"/>
        <charset val="129"/>
        <scheme val="minor"/>
      </rPr>
      <t>보람신금</t>
    </r>
  </si>
  <si>
    <r>
      <rPr>
        <sz val="9"/>
        <color theme="1"/>
        <rFont val="맑은 고딕"/>
        <family val="2"/>
        <charset val="129"/>
        <scheme val="minor"/>
      </rPr>
      <t>서은신금</t>
    </r>
  </si>
  <si>
    <r>
      <rPr>
        <sz val="9"/>
        <color theme="1"/>
        <rFont val="맑은 고딕"/>
        <family val="2"/>
        <charset val="129"/>
        <scheme val="minor"/>
      </rPr>
      <t>신호전자통신</t>
    </r>
  </si>
  <si>
    <r>
      <rPr>
        <sz val="9"/>
        <color theme="1"/>
        <rFont val="맑은 고딕"/>
        <family val="2"/>
        <charset val="129"/>
        <scheme val="minor"/>
      </rPr>
      <t>산은캐피탈</t>
    </r>
  </si>
  <si>
    <r>
      <rPr>
        <sz val="9"/>
        <color theme="1"/>
        <rFont val="맑은 고딕"/>
        <family val="2"/>
        <charset val="129"/>
        <scheme val="minor"/>
      </rPr>
      <t>한국기술산업</t>
    </r>
  </si>
  <si>
    <r>
      <rPr>
        <sz val="9"/>
        <color theme="1"/>
        <rFont val="맑은 고딕"/>
        <family val="2"/>
        <charset val="129"/>
        <scheme val="minor"/>
      </rPr>
      <t>동미전기</t>
    </r>
  </si>
  <si>
    <r>
      <t>C&amp;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</si>
  <si>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동방신금</t>
    </r>
  </si>
  <si>
    <r>
      <rPr>
        <sz val="9"/>
        <color theme="1"/>
        <rFont val="맑은 고딕"/>
        <family val="2"/>
        <charset val="129"/>
        <scheme val="minor"/>
      </rPr>
      <t>성보섬유</t>
    </r>
  </si>
  <si>
    <r>
      <rPr>
        <sz val="9"/>
        <color theme="1"/>
        <rFont val="맑은 고딕"/>
        <family val="2"/>
        <charset val="129"/>
        <scheme val="minor"/>
      </rPr>
      <t>아이넥스</t>
    </r>
  </si>
  <si>
    <r>
      <t>KEP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</si>
  <si>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일은증권</t>
    </r>
  </si>
  <si>
    <r>
      <rPr>
        <sz val="9"/>
        <color theme="1"/>
        <rFont val="맑은 고딕"/>
        <family val="2"/>
        <charset val="129"/>
        <scheme val="minor"/>
      </rPr>
      <t>케이비물산</t>
    </r>
  </si>
  <si>
    <r>
      <rPr>
        <sz val="9"/>
        <color theme="1"/>
        <rFont val="맑은 고딕"/>
        <family val="2"/>
        <charset val="129"/>
        <scheme val="minor"/>
      </rPr>
      <t>대성전기</t>
    </r>
  </si>
  <si>
    <r>
      <rPr>
        <sz val="9"/>
        <color theme="1"/>
        <rFont val="맑은 고딕"/>
        <family val="2"/>
        <charset val="129"/>
        <scheme val="minor"/>
      </rPr>
      <t>우성건설</t>
    </r>
  </si>
  <si>
    <r>
      <rPr>
        <sz val="9"/>
        <color theme="1"/>
        <rFont val="맑은 고딕"/>
        <family val="2"/>
        <charset val="129"/>
        <scheme val="minor"/>
      </rPr>
      <t>신한전자</t>
    </r>
  </si>
  <si>
    <r>
      <rPr>
        <sz val="9"/>
        <color theme="1"/>
        <rFont val="맑은 고딕"/>
        <family val="2"/>
        <charset val="129"/>
        <scheme val="minor"/>
      </rPr>
      <t>굿모닝신한증권</t>
    </r>
  </si>
  <si>
    <r>
      <rPr>
        <sz val="9"/>
        <color theme="1"/>
        <rFont val="맑은 고딕"/>
        <family val="2"/>
        <charset val="129"/>
        <scheme val="minor"/>
      </rPr>
      <t>남신</t>
    </r>
  </si>
  <si>
    <r>
      <rPr>
        <sz val="9"/>
        <color theme="1"/>
        <rFont val="맑은 고딕"/>
        <family val="2"/>
        <charset val="129"/>
        <scheme val="minor"/>
      </rPr>
      <t>삼양엔텍</t>
    </r>
  </si>
  <si>
    <r>
      <rPr>
        <sz val="9"/>
        <color theme="1"/>
        <rFont val="맑은 고딕"/>
        <family val="2"/>
        <charset val="129"/>
        <scheme val="minor"/>
      </rPr>
      <t>범양식품</t>
    </r>
  </si>
  <si>
    <r>
      <t xml:space="preserve">i </t>
    </r>
    <r>
      <rPr>
        <sz val="9"/>
        <color theme="1"/>
        <rFont val="맑은 고딕"/>
        <family val="2"/>
        <charset val="129"/>
        <scheme val="minor"/>
      </rPr>
      <t>인프라</t>
    </r>
  </si>
  <si>
    <r>
      <t>LG</t>
    </r>
    <r>
      <rPr>
        <sz val="9"/>
        <color theme="1"/>
        <rFont val="맑은 고딕"/>
        <family val="2"/>
        <charset val="129"/>
        <scheme val="minor"/>
      </rPr>
      <t>종합금융</t>
    </r>
  </si>
  <si>
    <r>
      <rPr>
        <sz val="9"/>
        <color theme="1"/>
        <rFont val="맑은 고딕"/>
        <family val="2"/>
        <charset val="129"/>
        <scheme val="minor"/>
      </rPr>
      <t>한영전자</t>
    </r>
  </si>
  <si>
    <r>
      <rPr>
        <sz val="9"/>
        <color theme="1"/>
        <rFont val="맑은 고딕"/>
        <family val="2"/>
        <charset val="129"/>
        <scheme val="minor"/>
      </rPr>
      <t>보람은행</t>
    </r>
  </si>
  <si>
    <r>
      <rPr>
        <sz val="9"/>
        <color theme="1"/>
        <rFont val="맑은 고딕"/>
        <family val="2"/>
        <charset val="129"/>
        <scheme val="minor"/>
      </rPr>
      <t>티이씨앤코</t>
    </r>
  </si>
  <si>
    <r>
      <rPr>
        <sz val="9"/>
        <color theme="1"/>
        <rFont val="맑은 고딕"/>
        <family val="2"/>
        <charset val="129"/>
        <scheme val="minor"/>
      </rPr>
      <t>삼천전기</t>
    </r>
  </si>
  <si>
    <r>
      <rPr>
        <sz val="9"/>
        <color theme="1"/>
        <rFont val="맑은 고딕"/>
        <family val="2"/>
        <charset val="129"/>
        <scheme val="minor"/>
      </rPr>
      <t>동부화학</t>
    </r>
  </si>
  <si>
    <r>
      <rPr>
        <sz val="9"/>
        <color theme="1"/>
        <rFont val="맑은 고딕"/>
        <family val="2"/>
        <charset val="129"/>
        <scheme val="minor"/>
      </rPr>
      <t>경북콘크리트</t>
    </r>
  </si>
  <si>
    <r>
      <rPr>
        <sz val="9"/>
        <color theme="1"/>
        <rFont val="맑은 고딕"/>
        <family val="2"/>
        <charset val="129"/>
        <scheme val="minor"/>
      </rPr>
      <t>동양현대종금</t>
    </r>
  </si>
  <si>
    <r>
      <rPr>
        <sz val="9"/>
        <color theme="1"/>
        <rFont val="맑은 고딕"/>
        <family val="2"/>
        <charset val="129"/>
        <scheme val="minor"/>
      </rPr>
      <t>중앙종금</t>
    </r>
  </si>
  <si>
    <r>
      <rPr>
        <sz val="9"/>
        <color theme="1"/>
        <rFont val="맑은 고딕"/>
        <family val="2"/>
        <charset val="129"/>
        <scheme val="minor"/>
      </rPr>
      <t>에듀언스</t>
    </r>
  </si>
  <si>
    <r>
      <rPr>
        <sz val="9"/>
        <color theme="1"/>
        <rFont val="맑은 고딕"/>
        <family val="2"/>
        <charset val="129"/>
        <scheme val="minor"/>
      </rPr>
      <t>대한종합금융</t>
    </r>
  </si>
  <si>
    <r>
      <rPr>
        <sz val="9"/>
        <color theme="1"/>
        <rFont val="맑은 고딕"/>
        <family val="2"/>
        <charset val="129"/>
        <scheme val="minor"/>
      </rPr>
      <t>대한알미늄</t>
    </r>
  </si>
  <si>
    <r>
      <rPr>
        <sz val="9"/>
        <color theme="1"/>
        <rFont val="맑은 고딕"/>
        <family val="2"/>
        <charset val="129"/>
        <scheme val="minor"/>
      </rPr>
      <t>퍼시픽글라스</t>
    </r>
  </si>
  <si>
    <r>
      <rPr>
        <sz val="9"/>
        <color theme="1"/>
        <rFont val="맑은 고딕"/>
        <family val="2"/>
        <charset val="129"/>
        <scheme val="minor"/>
      </rPr>
      <t>그로웰전자</t>
    </r>
  </si>
  <si>
    <r>
      <rPr>
        <sz val="9"/>
        <color theme="1"/>
        <rFont val="맑은 고딕"/>
        <family val="2"/>
        <charset val="129"/>
        <scheme val="minor"/>
      </rPr>
      <t>삼애인더스</t>
    </r>
  </si>
  <si>
    <r>
      <rPr>
        <sz val="9"/>
        <color theme="1"/>
        <rFont val="맑은 고딕"/>
        <family val="2"/>
        <charset val="129"/>
        <scheme val="minor"/>
      </rPr>
      <t>베네데스하이텍</t>
    </r>
  </si>
  <si>
    <r>
      <rPr>
        <sz val="9"/>
        <color theme="1"/>
        <rFont val="맑은 고딕"/>
        <family val="2"/>
        <charset val="129"/>
        <scheme val="minor"/>
      </rPr>
      <t>아세아페이퍼텍</t>
    </r>
  </si>
  <si>
    <r>
      <rPr>
        <sz val="9"/>
        <color theme="1"/>
        <rFont val="맑은 고딕"/>
        <family val="2"/>
        <charset val="129"/>
        <scheme val="minor"/>
      </rPr>
      <t>경동</t>
    </r>
  </si>
  <si>
    <r>
      <rPr>
        <sz val="9"/>
        <color theme="1"/>
        <rFont val="맑은 고딕"/>
        <family val="2"/>
        <charset val="129"/>
        <scheme val="minor"/>
      </rPr>
      <t>현대차서비스</t>
    </r>
  </si>
  <si>
    <r>
      <rPr>
        <sz val="9"/>
        <color theme="1"/>
        <rFont val="맑은 고딕"/>
        <family val="2"/>
        <charset val="129"/>
        <scheme val="minor"/>
      </rPr>
      <t>케이엠에이치</t>
    </r>
  </si>
  <si>
    <r>
      <rPr>
        <sz val="9"/>
        <color theme="1"/>
        <rFont val="맑은 고딕"/>
        <family val="2"/>
        <charset val="129"/>
        <scheme val="minor"/>
      </rPr>
      <t>전기초자</t>
    </r>
  </si>
  <si>
    <r>
      <rPr>
        <sz val="9"/>
        <color theme="1"/>
        <rFont val="맑은 고딕"/>
        <family val="2"/>
        <charset val="129"/>
        <scheme val="minor"/>
      </rPr>
      <t>한국컴퓨터지주</t>
    </r>
  </si>
  <si>
    <r>
      <rPr>
        <sz val="9"/>
        <color theme="1"/>
        <rFont val="맑은 고딕"/>
        <family val="2"/>
        <charset val="129"/>
        <scheme val="minor"/>
      </rPr>
      <t>갑을</t>
    </r>
  </si>
  <si>
    <r>
      <rPr>
        <sz val="9"/>
        <color theme="1"/>
        <rFont val="맑은 고딕"/>
        <family val="2"/>
        <charset val="129"/>
        <scheme val="minor"/>
      </rPr>
      <t>맥슨텔레콤</t>
    </r>
  </si>
  <si>
    <r>
      <rPr>
        <sz val="9"/>
        <color theme="1"/>
        <rFont val="맑은 고딕"/>
        <family val="2"/>
        <charset val="129"/>
        <scheme val="minor"/>
      </rPr>
      <t>대아리드선</t>
    </r>
  </si>
  <si>
    <r>
      <rPr>
        <sz val="9"/>
        <color theme="1"/>
        <rFont val="맑은 고딕"/>
        <family val="2"/>
        <charset val="129"/>
        <scheme val="minor"/>
      </rPr>
      <t>삼한실업</t>
    </r>
  </si>
  <si>
    <r>
      <rPr>
        <sz val="9"/>
        <color theme="1"/>
        <rFont val="맑은 고딕"/>
        <family val="2"/>
        <charset val="129"/>
        <scheme val="minor"/>
      </rPr>
      <t>미우</t>
    </r>
  </si>
  <si>
    <r>
      <rPr>
        <sz val="9"/>
        <color theme="1"/>
        <rFont val="맑은 고딕"/>
        <family val="2"/>
        <charset val="129"/>
        <scheme val="minor"/>
      </rPr>
      <t>금성계전</t>
    </r>
  </si>
  <si>
    <r>
      <rPr>
        <sz val="9"/>
        <color theme="1"/>
        <rFont val="맑은 고딕"/>
        <family val="2"/>
        <charset val="129"/>
        <scheme val="minor"/>
      </rPr>
      <t>흥양</t>
    </r>
  </si>
  <si>
    <r>
      <rPr>
        <sz val="9"/>
        <color theme="1"/>
        <rFont val="맑은 고딕"/>
        <family val="2"/>
        <charset val="129"/>
        <scheme val="minor"/>
      </rPr>
      <t>고려화학</t>
    </r>
  </si>
  <si>
    <r>
      <rPr>
        <sz val="9"/>
        <color theme="1"/>
        <rFont val="맑은 고딕"/>
        <family val="2"/>
        <charset val="129"/>
        <scheme val="minor"/>
      </rPr>
      <t>극동제혁</t>
    </r>
  </si>
  <si>
    <r>
      <rPr>
        <sz val="9"/>
        <color theme="1"/>
        <rFont val="맑은 고딕"/>
        <family val="2"/>
        <charset val="129"/>
        <scheme val="minor"/>
      </rPr>
      <t>한솔종합금융</t>
    </r>
  </si>
  <si>
    <r>
      <rPr>
        <sz val="9"/>
        <color theme="1"/>
        <rFont val="맑은 고딕"/>
        <family val="2"/>
        <charset val="129"/>
        <scheme val="minor"/>
      </rPr>
      <t>라미화장품</t>
    </r>
  </si>
  <si>
    <r>
      <rPr>
        <sz val="9"/>
        <color theme="1"/>
        <rFont val="맑은 고딕"/>
        <family val="2"/>
        <charset val="129"/>
        <scheme val="minor"/>
      </rPr>
      <t>화인자산관리</t>
    </r>
  </si>
  <si>
    <r>
      <rPr>
        <sz val="9"/>
        <color theme="1"/>
        <rFont val="맑은 고딕"/>
        <family val="2"/>
        <charset val="129"/>
        <scheme val="minor"/>
      </rPr>
      <t>일진</t>
    </r>
  </si>
  <si>
    <r>
      <rPr>
        <sz val="9"/>
        <color theme="1"/>
        <rFont val="맑은 고딕"/>
        <family val="2"/>
        <charset val="129"/>
        <scheme val="minor"/>
      </rPr>
      <t>현대하이스코</t>
    </r>
  </si>
  <si>
    <r>
      <rPr>
        <sz val="9"/>
        <color theme="1"/>
        <rFont val="맑은 고딕"/>
        <family val="2"/>
        <charset val="129"/>
        <scheme val="minor"/>
      </rPr>
      <t>라이프주택개발</t>
    </r>
  </si>
  <si>
    <r>
      <rPr>
        <sz val="9"/>
        <color theme="1"/>
        <rFont val="맑은 고딕"/>
        <family val="2"/>
        <charset val="129"/>
        <scheme val="minor"/>
      </rPr>
      <t>나노트로닉스</t>
    </r>
  </si>
  <si>
    <r>
      <rPr>
        <sz val="9"/>
        <color theme="1"/>
        <rFont val="맑은 고딕"/>
        <family val="2"/>
        <charset val="129"/>
        <scheme val="minor"/>
      </rPr>
      <t>금강화섬</t>
    </r>
  </si>
  <si>
    <r>
      <rPr>
        <sz val="9"/>
        <color theme="1"/>
        <rFont val="맑은 고딕"/>
        <family val="2"/>
        <charset val="129"/>
        <scheme val="minor"/>
      </rPr>
      <t>정일이엔씨</t>
    </r>
  </si>
  <si>
    <r>
      <rPr>
        <sz val="9"/>
        <color theme="1"/>
        <rFont val="맑은 고딕"/>
        <family val="2"/>
        <charset val="129"/>
        <scheme val="minor"/>
      </rPr>
      <t>제일냉동</t>
    </r>
  </si>
  <si>
    <r>
      <rPr>
        <sz val="9"/>
        <color theme="1"/>
        <rFont val="맑은 고딕"/>
        <family val="2"/>
        <charset val="129"/>
        <scheme val="minor"/>
      </rPr>
      <t>로보트보일러</t>
    </r>
  </si>
  <si>
    <r>
      <rPr>
        <sz val="9"/>
        <color theme="1"/>
        <rFont val="맑은 고딕"/>
        <family val="2"/>
        <charset val="129"/>
        <scheme val="minor"/>
      </rPr>
      <t>한주화학</t>
    </r>
  </si>
  <si>
    <r>
      <rPr>
        <sz val="9"/>
        <color theme="1"/>
        <rFont val="맑은 고딕"/>
        <family val="2"/>
        <charset val="129"/>
        <scheme val="minor"/>
      </rPr>
      <t>코오롱유화</t>
    </r>
  </si>
  <si>
    <r>
      <rPr>
        <sz val="9"/>
        <color theme="1"/>
        <rFont val="맑은 고딕"/>
        <family val="2"/>
        <charset val="129"/>
        <scheme val="minor"/>
      </rPr>
      <t>케드콤</t>
    </r>
  </si>
  <si>
    <r>
      <rPr>
        <sz val="9"/>
        <color theme="1"/>
        <rFont val="맑은 고딕"/>
        <family val="2"/>
        <charset val="129"/>
        <scheme val="minor"/>
      </rPr>
      <t>동국방직</t>
    </r>
  </si>
  <si>
    <r>
      <rPr>
        <sz val="9"/>
        <color theme="1"/>
        <rFont val="맑은 고딕"/>
        <family val="2"/>
        <charset val="129"/>
        <scheme val="minor"/>
      </rPr>
      <t>한국종금</t>
    </r>
  </si>
  <si>
    <r>
      <rPr>
        <sz val="9"/>
        <color theme="1"/>
        <rFont val="맑은 고딕"/>
        <family val="2"/>
        <charset val="129"/>
        <scheme val="minor"/>
      </rPr>
      <t>갑을방적</t>
    </r>
  </si>
  <si>
    <r>
      <rPr>
        <sz val="9"/>
        <color theme="1"/>
        <rFont val="맑은 고딕"/>
        <family val="2"/>
        <charset val="129"/>
        <scheme val="minor"/>
      </rPr>
      <t>국제밸브</t>
    </r>
  </si>
  <si>
    <r>
      <rPr>
        <sz val="9"/>
        <color theme="1"/>
        <rFont val="맑은 고딕"/>
        <family val="2"/>
        <charset val="129"/>
        <scheme val="minor"/>
      </rPr>
      <t>케이씨오에너지</t>
    </r>
  </si>
  <si>
    <r>
      <rPr>
        <sz val="9"/>
        <color theme="1"/>
        <rFont val="맑은 고딕"/>
        <family val="2"/>
        <charset val="129"/>
        <scheme val="minor"/>
      </rPr>
      <t>송원칼라</t>
    </r>
  </si>
  <si>
    <r>
      <rPr>
        <sz val="9"/>
        <color theme="1"/>
        <rFont val="맑은 고딕"/>
        <family val="2"/>
        <charset val="129"/>
        <scheme val="minor"/>
      </rPr>
      <t>기산</t>
    </r>
  </si>
  <si>
    <r>
      <rPr>
        <sz val="9"/>
        <color theme="1"/>
        <rFont val="맑은 고딕"/>
        <family val="2"/>
        <charset val="129"/>
        <scheme val="minor"/>
      </rPr>
      <t>청구</t>
    </r>
  </si>
  <si>
    <r>
      <rPr>
        <sz val="9"/>
        <color theme="1"/>
        <rFont val="맑은 고딕"/>
        <family val="2"/>
        <charset val="129"/>
        <scheme val="minor"/>
      </rPr>
      <t>서울가든</t>
    </r>
  </si>
  <si>
    <r>
      <rPr>
        <sz val="9"/>
        <color theme="1"/>
        <rFont val="맑은 고딕"/>
        <family val="2"/>
        <charset val="129"/>
        <scheme val="minor"/>
      </rPr>
      <t>삼신</t>
    </r>
  </si>
  <si>
    <r>
      <t>LG</t>
    </r>
    <r>
      <rPr>
        <sz val="9"/>
        <color theme="1"/>
        <rFont val="맑은 고딕"/>
        <family val="2"/>
        <charset val="129"/>
        <scheme val="minor"/>
      </rPr>
      <t>정보</t>
    </r>
  </si>
  <si>
    <r>
      <rPr>
        <sz val="9"/>
        <color theme="1"/>
        <rFont val="맑은 고딕"/>
        <family val="2"/>
        <charset val="129"/>
        <scheme val="minor"/>
      </rPr>
      <t>현대페인트</t>
    </r>
  </si>
  <si>
    <r>
      <rPr>
        <sz val="9"/>
        <color theme="1"/>
        <rFont val="맑은 고딕"/>
        <family val="2"/>
        <charset val="129"/>
        <scheme val="minor"/>
      </rPr>
      <t>주일</t>
    </r>
  </si>
  <si>
    <r>
      <rPr>
        <sz val="9"/>
        <color theme="1"/>
        <rFont val="맑은 고딕"/>
        <family val="2"/>
        <charset val="129"/>
        <scheme val="minor"/>
      </rPr>
      <t>배명금속</t>
    </r>
  </si>
  <si>
    <r>
      <rPr>
        <sz val="9"/>
        <color theme="1"/>
        <rFont val="맑은 고딕"/>
        <family val="2"/>
        <charset val="129"/>
        <scheme val="minor"/>
      </rPr>
      <t>한국물산</t>
    </r>
  </si>
  <si>
    <r>
      <rPr>
        <sz val="9"/>
        <color theme="1"/>
        <rFont val="맑은 고딕"/>
        <family val="2"/>
        <charset val="129"/>
        <scheme val="minor"/>
      </rPr>
      <t>계몽사</t>
    </r>
  </si>
  <si>
    <r>
      <rPr>
        <sz val="9"/>
        <color theme="1"/>
        <rFont val="맑은 고딕"/>
        <family val="2"/>
        <charset val="129"/>
        <scheme val="minor"/>
      </rPr>
      <t>동아일렉콤</t>
    </r>
  </si>
  <si>
    <r>
      <rPr>
        <sz val="9"/>
        <color theme="1"/>
        <rFont val="맑은 고딕"/>
        <family val="2"/>
        <charset val="129"/>
        <scheme val="minor"/>
      </rPr>
      <t>현대종합금융</t>
    </r>
  </si>
  <si>
    <r>
      <rPr>
        <sz val="9"/>
        <color theme="1"/>
        <rFont val="맑은 고딕"/>
        <family val="2"/>
        <charset val="129"/>
        <scheme val="minor"/>
      </rPr>
      <t>제일곡산</t>
    </r>
  </si>
  <si>
    <r>
      <rPr>
        <sz val="9"/>
        <color theme="1"/>
        <rFont val="맑은 고딕"/>
        <family val="2"/>
        <charset val="129"/>
        <scheme val="minor"/>
      </rPr>
      <t>라이카</t>
    </r>
  </si>
  <si>
    <r>
      <rPr>
        <sz val="9"/>
        <color theme="1"/>
        <rFont val="맑은 고딕"/>
        <family val="2"/>
        <charset val="129"/>
        <scheme val="minor"/>
      </rPr>
      <t>태평양금속</t>
    </r>
  </si>
  <si>
    <r>
      <rPr>
        <sz val="9"/>
        <color theme="1"/>
        <rFont val="맑은 고딕"/>
        <family val="2"/>
        <charset val="129"/>
        <scheme val="minor"/>
      </rPr>
      <t>태영판지공업</t>
    </r>
  </si>
  <si>
    <r>
      <rPr>
        <sz val="9"/>
        <color theme="1"/>
        <rFont val="맑은 고딕"/>
        <family val="2"/>
        <charset val="129"/>
        <scheme val="minor"/>
      </rPr>
      <t>새한종합금융</t>
    </r>
  </si>
  <si>
    <r>
      <rPr>
        <sz val="9"/>
        <color theme="1"/>
        <rFont val="맑은 고딕"/>
        <family val="2"/>
        <charset val="129"/>
        <scheme val="minor"/>
      </rPr>
      <t>삼산</t>
    </r>
  </si>
  <si>
    <r>
      <rPr>
        <sz val="9"/>
        <color theme="1"/>
        <rFont val="맑은 고딕"/>
        <family val="2"/>
        <charset val="129"/>
        <scheme val="minor"/>
      </rPr>
      <t>성원건설</t>
    </r>
  </si>
  <si>
    <r>
      <rPr>
        <sz val="9"/>
        <color theme="1"/>
        <rFont val="맑은 고딕"/>
        <family val="2"/>
        <charset val="129"/>
        <scheme val="minor"/>
      </rPr>
      <t>동방개발</t>
    </r>
  </si>
  <si>
    <r>
      <rPr>
        <sz val="9"/>
        <color theme="1"/>
        <rFont val="맑은 고딕"/>
        <family val="2"/>
        <charset val="129"/>
        <scheme val="minor"/>
      </rPr>
      <t>신호페이퍼</t>
    </r>
  </si>
  <si>
    <r>
      <rPr>
        <sz val="9"/>
        <color theme="1"/>
        <rFont val="맑은 고딕"/>
        <family val="2"/>
        <charset val="129"/>
        <scheme val="minor"/>
      </rPr>
      <t>동국전자</t>
    </r>
  </si>
  <si>
    <r>
      <rPr>
        <sz val="9"/>
        <color theme="1"/>
        <rFont val="맑은 고딕"/>
        <family val="2"/>
        <charset val="129"/>
        <scheme val="minor"/>
      </rPr>
      <t>셰프라인</t>
    </r>
  </si>
  <si>
    <r>
      <rPr>
        <sz val="9"/>
        <color theme="1"/>
        <rFont val="맑은 고딕"/>
        <family val="2"/>
        <charset val="129"/>
        <scheme val="minor"/>
      </rPr>
      <t>이지닷컴</t>
    </r>
  </si>
  <si>
    <r>
      <rPr>
        <sz val="9"/>
        <color theme="1"/>
        <rFont val="맑은 고딕"/>
        <family val="2"/>
        <charset val="129"/>
        <scheme val="minor"/>
      </rPr>
      <t>동신</t>
    </r>
  </si>
  <si>
    <r>
      <rPr>
        <sz val="9"/>
        <color theme="1"/>
        <rFont val="맑은 고딕"/>
        <family val="2"/>
        <charset val="129"/>
        <scheme val="minor"/>
      </rPr>
      <t>신신상사</t>
    </r>
  </si>
  <si>
    <r>
      <rPr>
        <sz val="9"/>
        <color theme="1"/>
        <rFont val="맑은 고딕"/>
        <family val="2"/>
        <charset val="129"/>
        <scheme val="minor"/>
      </rPr>
      <t>허메스홀딩스</t>
    </r>
  </si>
  <si>
    <r>
      <rPr>
        <sz val="9"/>
        <color theme="1"/>
        <rFont val="맑은 고딕"/>
        <family val="2"/>
        <charset val="129"/>
        <scheme val="minor"/>
      </rPr>
      <t>글로스텍</t>
    </r>
  </si>
  <si>
    <r>
      <rPr>
        <sz val="9"/>
        <color theme="1"/>
        <rFont val="맑은 고딕"/>
        <family val="2"/>
        <charset val="129"/>
        <scheme val="minor"/>
      </rPr>
      <t>메리츠종금</t>
    </r>
  </si>
  <si>
    <r>
      <rPr>
        <sz val="9"/>
        <color theme="1"/>
        <rFont val="맑은 고딕"/>
        <family val="2"/>
        <charset val="129"/>
        <scheme val="minor"/>
      </rPr>
      <t>우영</t>
    </r>
  </si>
  <si>
    <r>
      <rPr>
        <sz val="9"/>
        <color theme="1"/>
        <rFont val="맑은 고딕"/>
        <family val="2"/>
        <charset val="129"/>
        <scheme val="minor"/>
      </rPr>
      <t>영진테크</t>
    </r>
  </si>
  <si>
    <r>
      <rPr>
        <sz val="9"/>
        <color theme="1"/>
        <rFont val="맑은 고딕"/>
        <family val="2"/>
        <charset val="129"/>
        <scheme val="minor"/>
      </rPr>
      <t>제일종합금융</t>
    </r>
  </si>
  <si>
    <r>
      <rPr>
        <sz val="9"/>
        <color theme="1"/>
        <rFont val="맑은 고딕"/>
        <family val="2"/>
        <charset val="129"/>
        <scheme val="minor"/>
      </rPr>
      <t>일신</t>
    </r>
  </si>
  <si>
    <r>
      <rPr>
        <sz val="9"/>
        <color theme="1"/>
        <rFont val="맑은 고딕"/>
        <family val="2"/>
        <charset val="129"/>
        <scheme val="minor"/>
      </rPr>
      <t>쌍용건설</t>
    </r>
  </si>
  <si>
    <r>
      <rPr>
        <sz val="9"/>
        <color theme="1"/>
        <rFont val="맑은 고딕"/>
        <family val="2"/>
        <charset val="129"/>
        <scheme val="minor"/>
      </rPr>
      <t>한스종금</t>
    </r>
  </si>
  <si>
    <r>
      <rPr>
        <sz val="9"/>
        <color theme="1"/>
        <rFont val="맑은 고딕"/>
        <family val="2"/>
        <charset val="129"/>
        <scheme val="minor"/>
      </rPr>
      <t>건영</t>
    </r>
  </si>
  <si>
    <r>
      <rPr>
        <sz val="9"/>
        <color theme="1"/>
        <rFont val="맑은 고딕"/>
        <family val="2"/>
        <charset val="129"/>
        <scheme val="minor"/>
      </rPr>
      <t>한라시멘트</t>
    </r>
  </si>
  <si>
    <r>
      <t>LG</t>
    </r>
    <r>
      <rPr>
        <sz val="9"/>
        <color theme="1"/>
        <rFont val="맑은 고딕"/>
        <family val="2"/>
        <charset val="129"/>
        <scheme val="minor"/>
      </rPr>
      <t>석유화학</t>
    </r>
  </si>
  <si>
    <r>
      <rPr>
        <sz val="9"/>
        <color theme="1"/>
        <rFont val="맑은 고딕"/>
        <family val="2"/>
        <charset val="129"/>
        <scheme val="minor"/>
      </rPr>
      <t>금강피혁</t>
    </r>
  </si>
  <si>
    <r>
      <rPr>
        <sz val="9"/>
        <color theme="1"/>
        <rFont val="맑은 고딕"/>
        <family val="2"/>
        <charset val="129"/>
        <scheme val="minor"/>
      </rPr>
      <t>태양이앤테크</t>
    </r>
  </si>
  <si>
    <r>
      <t>C&amp;</t>
    </r>
    <r>
      <rPr>
        <sz val="9"/>
        <color theme="1"/>
        <rFont val="맑은 고딕"/>
        <family val="2"/>
        <charset val="129"/>
        <scheme val="minor"/>
      </rPr>
      <t>우방</t>
    </r>
  </si>
  <si>
    <r>
      <rPr>
        <sz val="9"/>
        <color theme="1"/>
        <rFont val="맑은 고딕"/>
        <family val="2"/>
        <charset val="129"/>
        <scheme val="minor"/>
      </rPr>
      <t>장복건설</t>
    </r>
  </si>
  <si>
    <r>
      <rPr>
        <sz val="9"/>
        <color theme="1"/>
        <rFont val="맑은 고딕"/>
        <family val="2"/>
        <charset val="129"/>
        <scheme val="minor"/>
      </rPr>
      <t>셀런</t>
    </r>
  </si>
  <si>
    <r>
      <rPr>
        <sz val="9"/>
        <color theme="1"/>
        <rFont val="맑은 고딕"/>
        <family val="2"/>
        <charset val="129"/>
        <scheme val="minor"/>
      </rPr>
      <t>대양금고</t>
    </r>
  </si>
  <si>
    <r>
      <rPr>
        <sz val="9"/>
        <color theme="1"/>
        <rFont val="맑은 고딕"/>
        <family val="2"/>
        <charset val="129"/>
        <scheme val="minor"/>
      </rPr>
      <t>삼경정밀</t>
    </r>
  </si>
  <si>
    <r>
      <rPr>
        <sz val="9"/>
        <color theme="1"/>
        <rFont val="맑은 고딕"/>
        <family val="2"/>
        <charset val="129"/>
        <scheme val="minor"/>
      </rPr>
      <t>동성하이켐</t>
    </r>
  </si>
  <si>
    <r>
      <rPr>
        <sz val="9"/>
        <color theme="1"/>
        <rFont val="맑은 고딕"/>
        <family val="2"/>
        <charset val="129"/>
        <scheme val="minor"/>
      </rPr>
      <t>휴먼이노텍</t>
    </r>
  </si>
  <si>
    <r>
      <rPr>
        <sz val="9"/>
        <color theme="1"/>
        <rFont val="맑은 고딕"/>
        <family val="2"/>
        <charset val="129"/>
        <scheme val="minor"/>
      </rPr>
      <t>데코</t>
    </r>
  </si>
  <si>
    <r>
      <rPr>
        <sz val="9"/>
        <color theme="1"/>
        <rFont val="맑은 고딕"/>
        <family val="2"/>
        <charset val="129"/>
        <scheme val="minor"/>
      </rPr>
      <t>뉴코아</t>
    </r>
  </si>
  <si>
    <r>
      <rPr>
        <sz val="9"/>
        <color theme="1"/>
        <rFont val="맑은 고딕"/>
        <family val="2"/>
        <charset val="129"/>
        <scheme val="minor"/>
      </rPr>
      <t>아큐텍</t>
    </r>
  </si>
  <si>
    <r>
      <rPr>
        <sz val="9"/>
        <color theme="1"/>
        <rFont val="맑은 고딕"/>
        <family val="2"/>
        <charset val="129"/>
        <scheme val="minor"/>
      </rPr>
      <t>피앤텍</t>
    </r>
  </si>
  <si>
    <r>
      <rPr>
        <sz val="9"/>
        <color theme="1"/>
        <rFont val="맑은 고딕"/>
        <family val="2"/>
        <charset val="129"/>
        <scheme val="minor"/>
      </rPr>
      <t>교하</t>
    </r>
  </si>
  <si>
    <r>
      <rPr>
        <sz val="9"/>
        <color theme="1"/>
        <rFont val="맑은 고딕"/>
        <family val="2"/>
        <charset val="129"/>
        <scheme val="minor"/>
      </rPr>
      <t>인터피온반도체</t>
    </r>
  </si>
  <si>
    <r>
      <rPr>
        <sz val="9"/>
        <color theme="1"/>
        <rFont val="맑은 고딕"/>
        <family val="2"/>
        <charset val="129"/>
        <scheme val="minor"/>
      </rPr>
      <t>뉴맥스</t>
    </r>
  </si>
  <si>
    <r>
      <rPr>
        <sz val="9"/>
        <color theme="1"/>
        <rFont val="맑은 고딕"/>
        <family val="2"/>
        <charset val="129"/>
        <scheme val="minor"/>
      </rPr>
      <t>석천</t>
    </r>
  </si>
  <si>
    <r>
      <rPr>
        <sz val="9"/>
        <color theme="1"/>
        <rFont val="맑은 고딕"/>
        <family val="2"/>
        <charset val="129"/>
        <scheme val="minor"/>
      </rPr>
      <t>한외종합금융</t>
    </r>
  </si>
  <si>
    <r>
      <rPr>
        <sz val="9"/>
        <color theme="1"/>
        <rFont val="맑은 고딕"/>
        <family val="2"/>
        <charset val="129"/>
        <scheme val="minor"/>
      </rPr>
      <t>대진동관</t>
    </r>
  </si>
  <si>
    <r>
      <rPr>
        <sz val="9"/>
        <color theme="1"/>
        <rFont val="맑은 고딕"/>
        <family val="2"/>
        <charset val="129"/>
        <scheme val="minor"/>
      </rPr>
      <t>선일옵트론</t>
    </r>
  </si>
  <si>
    <r>
      <rPr>
        <sz val="9"/>
        <color theme="1"/>
        <rFont val="맑은 고딕"/>
        <family val="2"/>
        <charset val="129"/>
        <scheme val="minor"/>
      </rPr>
      <t>신림종건</t>
    </r>
  </si>
  <si>
    <r>
      <rPr>
        <sz val="9"/>
        <color theme="1"/>
        <rFont val="맑은 고딕"/>
        <family val="2"/>
        <charset val="129"/>
        <scheme val="minor"/>
      </rPr>
      <t>선진지주</t>
    </r>
  </si>
  <si>
    <r>
      <rPr>
        <sz val="9"/>
        <color theme="1"/>
        <rFont val="맑은 고딕"/>
        <family val="2"/>
        <charset val="129"/>
        <scheme val="minor"/>
      </rPr>
      <t>한국종합철관</t>
    </r>
  </si>
  <si>
    <r>
      <rPr>
        <sz val="9"/>
        <color theme="1"/>
        <rFont val="맑은 고딕"/>
        <family val="2"/>
        <charset val="129"/>
        <scheme val="minor"/>
      </rPr>
      <t>신일건업</t>
    </r>
  </si>
  <si>
    <r>
      <rPr>
        <sz val="9"/>
        <color theme="1"/>
        <rFont val="맑은 고딕"/>
        <family val="2"/>
        <charset val="129"/>
        <scheme val="minor"/>
      </rPr>
      <t>대동</t>
    </r>
  </si>
  <si>
    <r>
      <rPr>
        <sz val="9"/>
        <color theme="1"/>
        <rFont val="맑은 고딕"/>
        <family val="2"/>
        <charset val="129"/>
        <scheme val="minor"/>
      </rPr>
      <t>대구종합금융</t>
    </r>
  </si>
  <si>
    <r>
      <rPr>
        <sz val="9"/>
        <color theme="1"/>
        <rFont val="맑은 고딕"/>
        <family val="2"/>
        <charset val="129"/>
        <scheme val="minor"/>
      </rPr>
      <t>경남종합금융</t>
    </r>
  </si>
  <si>
    <r>
      <rPr>
        <sz val="9"/>
        <color theme="1"/>
        <rFont val="맑은 고딕"/>
        <family val="2"/>
        <charset val="129"/>
        <scheme val="minor"/>
      </rPr>
      <t>프로비타</t>
    </r>
  </si>
  <si>
    <r>
      <rPr>
        <sz val="9"/>
        <color theme="1"/>
        <rFont val="맑은 고딕"/>
        <family val="2"/>
        <charset val="129"/>
        <scheme val="minor"/>
      </rPr>
      <t>한길종합금융</t>
    </r>
  </si>
  <si>
    <r>
      <rPr>
        <sz val="9"/>
        <color theme="1"/>
        <rFont val="맑은 고딕"/>
        <family val="2"/>
        <charset val="129"/>
        <scheme val="minor"/>
      </rPr>
      <t>삼양종합금융</t>
    </r>
  </si>
  <si>
    <r>
      <rPr>
        <sz val="9"/>
        <color theme="1"/>
        <rFont val="맑은 고딕"/>
        <family val="2"/>
        <charset val="129"/>
        <scheme val="minor"/>
      </rPr>
      <t>쌍용종합금융</t>
    </r>
  </si>
  <si>
    <r>
      <rPr>
        <sz val="9"/>
        <color theme="1"/>
        <rFont val="맑은 고딕"/>
        <family val="2"/>
        <charset val="129"/>
        <scheme val="minor"/>
      </rPr>
      <t>티엘씨레저</t>
    </r>
  </si>
  <si>
    <r>
      <rPr>
        <sz val="9"/>
        <color theme="1"/>
        <rFont val="맑은 고딕"/>
        <family val="2"/>
        <charset val="129"/>
        <scheme val="minor"/>
      </rPr>
      <t>녹십자의공</t>
    </r>
  </si>
  <si>
    <r>
      <rPr>
        <sz val="9"/>
        <color theme="1"/>
        <rFont val="맑은 고딕"/>
        <family val="2"/>
        <charset val="129"/>
        <scheme val="minor"/>
      </rPr>
      <t>금호케미칼</t>
    </r>
  </si>
  <si>
    <r>
      <rPr>
        <sz val="9"/>
        <color theme="1"/>
        <rFont val="맑은 고딕"/>
        <family val="2"/>
        <charset val="129"/>
        <scheme val="minor"/>
      </rPr>
      <t>삼보컴퓨터</t>
    </r>
  </si>
  <si>
    <r>
      <rPr>
        <sz val="9"/>
        <color theme="1"/>
        <rFont val="맑은 고딕"/>
        <family val="2"/>
        <charset val="129"/>
        <scheme val="minor"/>
      </rPr>
      <t>항도종합금융</t>
    </r>
  </si>
  <si>
    <r>
      <rPr>
        <sz val="9"/>
        <color theme="1"/>
        <rFont val="맑은 고딕"/>
        <family val="2"/>
        <charset val="129"/>
        <scheme val="minor"/>
      </rPr>
      <t>비전하이테크</t>
    </r>
  </si>
  <si>
    <r>
      <rPr>
        <sz val="9"/>
        <color theme="1"/>
        <rFont val="맑은 고딕"/>
        <family val="2"/>
        <charset val="129"/>
        <scheme val="minor"/>
      </rPr>
      <t>미주실업</t>
    </r>
  </si>
  <si>
    <r>
      <rPr>
        <sz val="9"/>
        <color theme="1"/>
        <rFont val="맑은 고딕"/>
        <family val="2"/>
        <charset val="129"/>
        <scheme val="minor"/>
      </rPr>
      <t>청솔종합금융</t>
    </r>
  </si>
  <si>
    <r>
      <rPr>
        <sz val="9"/>
        <color theme="1"/>
        <rFont val="맑은 고딕"/>
        <family val="2"/>
        <charset val="129"/>
        <scheme val="minor"/>
      </rPr>
      <t>중앙건설</t>
    </r>
  </si>
  <si>
    <r>
      <rPr>
        <sz val="9"/>
        <color theme="1"/>
        <rFont val="맑은 고딕"/>
        <family val="2"/>
        <charset val="129"/>
        <scheme val="minor"/>
      </rPr>
      <t>중앙바이오텍</t>
    </r>
  </si>
  <si>
    <r>
      <rPr>
        <sz val="9"/>
        <color theme="1"/>
        <rFont val="맑은 고딕"/>
        <family val="2"/>
        <charset val="129"/>
        <scheme val="minor"/>
      </rPr>
      <t>삼송공업</t>
    </r>
  </si>
  <si>
    <r>
      <rPr>
        <sz val="9"/>
        <color theme="1"/>
        <rFont val="맑은 고딕"/>
        <family val="2"/>
        <charset val="129"/>
        <scheme val="minor"/>
      </rPr>
      <t>나우정밀</t>
    </r>
  </si>
  <si>
    <r>
      <rPr>
        <sz val="9"/>
        <color theme="1"/>
        <rFont val="맑은 고딕"/>
        <family val="2"/>
        <charset val="129"/>
        <scheme val="minor"/>
      </rPr>
      <t>엘앤씨피</t>
    </r>
  </si>
  <si>
    <r>
      <rPr>
        <sz val="9"/>
        <color theme="1"/>
        <rFont val="맑은 고딕"/>
        <family val="2"/>
        <charset val="129"/>
        <scheme val="minor"/>
      </rPr>
      <t>큐닉스컴퓨터</t>
    </r>
  </si>
  <si>
    <r>
      <rPr>
        <sz val="9"/>
        <color theme="1"/>
        <rFont val="맑은 고딕"/>
        <family val="2"/>
        <charset val="129"/>
        <scheme val="minor"/>
      </rPr>
      <t>신한은행</t>
    </r>
  </si>
  <si>
    <r>
      <rPr>
        <sz val="9"/>
        <color theme="1"/>
        <rFont val="맑은 고딕"/>
        <family val="2"/>
        <charset val="129"/>
        <scheme val="minor"/>
      </rPr>
      <t>현대울산종금</t>
    </r>
  </si>
  <si>
    <r>
      <rPr>
        <sz val="9"/>
        <color theme="1"/>
        <rFont val="맑은 고딕"/>
        <family val="2"/>
        <charset val="129"/>
        <scheme val="minor"/>
      </rPr>
      <t>리젠트종금</t>
    </r>
  </si>
  <si>
    <r>
      <t>AP</t>
    </r>
    <r>
      <rPr>
        <sz val="9"/>
        <color theme="1"/>
        <rFont val="맑은 고딕"/>
        <family val="2"/>
        <charset val="129"/>
        <scheme val="minor"/>
      </rPr>
      <t>우주통신</t>
    </r>
  </si>
  <si>
    <r>
      <rPr>
        <sz val="9"/>
        <color theme="1"/>
        <rFont val="맑은 고딕"/>
        <family val="2"/>
        <charset val="129"/>
        <scheme val="minor"/>
      </rPr>
      <t>대우정밀공업</t>
    </r>
  </si>
  <si>
    <r>
      <rPr>
        <sz val="9"/>
        <color theme="1"/>
        <rFont val="맑은 고딕"/>
        <family val="2"/>
        <charset val="129"/>
        <scheme val="minor"/>
      </rPr>
      <t>논노</t>
    </r>
  </si>
  <si>
    <r>
      <rPr>
        <sz val="9"/>
        <color theme="1"/>
        <rFont val="맑은 고딕"/>
        <family val="2"/>
        <charset val="129"/>
        <scheme val="minor"/>
      </rPr>
      <t>태화쇼핑</t>
    </r>
  </si>
  <si>
    <r>
      <rPr>
        <sz val="9"/>
        <color theme="1"/>
        <rFont val="맑은 고딕"/>
        <family val="2"/>
        <charset val="129"/>
        <scheme val="minor"/>
      </rPr>
      <t>유산실업</t>
    </r>
  </si>
  <si>
    <r>
      <rPr>
        <sz val="9"/>
        <color theme="1"/>
        <rFont val="맑은 고딕"/>
        <family val="2"/>
        <charset val="129"/>
        <scheme val="minor"/>
      </rPr>
      <t>대림금속</t>
    </r>
  </si>
  <si>
    <r>
      <t>LG</t>
    </r>
    <r>
      <rPr>
        <sz val="9"/>
        <color theme="1"/>
        <rFont val="맑은 고딕"/>
        <family val="2"/>
        <charset val="129"/>
        <scheme val="minor"/>
      </rPr>
      <t>데이콤</t>
    </r>
  </si>
  <si>
    <r>
      <rPr>
        <sz val="9"/>
        <color theme="1"/>
        <rFont val="맑은 고딕"/>
        <family val="2"/>
        <charset val="129"/>
        <scheme val="minor"/>
      </rPr>
      <t>금경</t>
    </r>
  </si>
  <si>
    <r>
      <rPr>
        <sz val="9"/>
        <color theme="1"/>
        <rFont val="맑은 고딕"/>
        <family val="2"/>
        <charset val="129"/>
        <scheme val="minor"/>
      </rPr>
      <t>디에스피</t>
    </r>
  </si>
  <si>
    <r>
      <rPr>
        <sz val="9"/>
        <color theme="1"/>
        <rFont val="맑은 고딕"/>
        <family val="2"/>
        <charset val="129"/>
        <scheme val="minor"/>
      </rPr>
      <t>동성반도체</t>
    </r>
  </si>
  <si>
    <r>
      <rPr>
        <sz val="9"/>
        <color theme="1"/>
        <rFont val="맑은 고딕"/>
        <family val="2"/>
        <charset val="129"/>
        <scheme val="minor"/>
      </rPr>
      <t>웨스테이트</t>
    </r>
  </si>
  <si>
    <r>
      <rPr>
        <sz val="9"/>
        <color theme="1"/>
        <rFont val="맑은 고딕"/>
        <family val="2"/>
        <charset val="129"/>
        <scheme val="minor"/>
      </rPr>
      <t>오라바이오틱스</t>
    </r>
  </si>
  <si>
    <r>
      <rPr>
        <sz val="9"/>
        <color theme="1"/>
        <rFont val="맑은 고딕"/>
        <family val="2"/>
        <charset val="129"/>
        <scheme val="minor"/>
      </rPr>
      <t>카카오</t>
    </r>
    <r>
      <rPr>
        <sz val="9"/>
        <color theme="1"/>
        <rFont val="Arial"/>
        <family val="2"/>
      </rPr>
      <t>M</t>
    </r>
  </si>
  <si>
    <r>
      <rPr>
        <sz val="9"/>
        <color theme="1"/>
        <rFont val="맑은 고딕"/>
        <family val="2"/>
        <charset val="129"/>
        <scheme val="minor"/>
      </rPr>
      <t>유천건설</t>
    </r>
  </si>
  <si>
    <r>
      <rPr>
        <sz val="9"/>
        <color theme="1"/>
        <rFont val="맑은 고딕"/>
        <family val="2"/>
        <charset val="129"/>
        <scheme val="minor"/>
      </rPr>
      <t>신우산업</t>
    </r>
  </si>
  <si>
    <r>
      <rPr>
        <sz val="9"/>
        <color theme="1"/>
        <rFont val="맑은 고딕"/>
        <family val="2"/>
        <charset val="129"/>
        <scheme val="minor"/>
      </rPr>
      <t>신한종합금융</t>
    </r>
  </si>
  <si>
    <r>
      <rPr>
        <sz val="9"/>
        <color theme="1"/>
        <rFont val="맑은 고딕"/>
        <family val="2"/>
        <charset val="129"/>
        <scheme val="minor"/>
      </rPr>
      <t>나라종금</t>
    </r>
  </si>
  <si>
    <r>
      <t>NH</t>
    </r>
    <r>
      <rPr>
        <sz val="9"/>
        <color theme="1"/>
        <rFont val="맑은 고딕"/>
        <family val="2"/>
        <charset val="129"/>
        <scheme val="minor"/>
      </rPr>
      <t>농협증권</t>
    </r>
  </si>
  <si>
    <r>
      <rPr>
        <sz val="9"/>
        <color theme="1"/>
        <rFont val="맑은 고딕"/>
        <family val="2"/>
        <charset val="129"/>
        <scheme val="minor"/>
      </rPr>
      <t>동신제지</t>
    </r>
  </si>
  <si>
    <r>
      <rPr>
        <sz val="9"/>
        <color theme="1"/>
        <rFont val="맑은 고딕"/>
        <family val="2"/>
        <charset val="129"/>
        <scheme val="minor"/>
      </rPr>
      <t>한화종합금융</t>
    </r>
  </si>
  <si>
    <r>
      <rPr>
        <sz val="9"/>
        <color theme="1"/>
        <rFont val="맑은 고딕"/>
        <family val="2"/>
        <charset val="129"/>
        <scheme val="minor"/>
      </rPr>
      <t>삼삼종합금융</t>
    </r>
  </si>
  <si>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DSF</t>
    </r>
  </si>
  <si>
    <r>
      <rPr>
        <sz val="9"/>
        <color theme="1"/>
        <rFont val="맑은 고딕"/>
        <family val="2"/>
        <charset val="129"/>
        <scheme val="minor"/>
      </rPr>
      <t>한별텔레콤</t>
    </r>
  </si>
  <si>
    <r>
      <rPr>
        <sz val="9"/>
        <color theme="1"/>
        <rFont val="맑은 고딕"/>
        <family val="2"/>
        <charset val="129"/>
        <scheme val="minor"/>
      </rPr>
      <t>서울저축은행</t>
    </r>
  </si>
  <si>
    <r>
      <rPr>
        <sz val="9"/>
        <color theme="1"/>
        <rFont val="맑은 고딕"/>
        <family val="2"/>
        <charset val="129"/>
        <scheme val="minor"/>
      </rPr>
      <t>태평양제약</t>
    </r>
  </si>
  <si>
    <r>
      <rPr>
        <sz val="9"/>
        <color theme="1"/>
        <rFont val="맑은 고딕"/>
        <family val="2"/>
        <charset val="129"/>
        <scheme val="minor"/>
      </rPr>
      <t>우풍신금</t>
    </r>
  </si>
  <si>
    <r>
      <rPr>
        <sz val="9"/>
        <color theme="1"/>
        <rFont val="맑은 고딕"/>
        <family val="2"/>
        <charset val="129"/>
        <scheme val="minor"/>
      </rPr>
      <t>신화</t>
    </r>
  </si>
  <si>
    <r>
      <rPr>
        <sz val="9"/>
        <color theme="1"/>
        <rFont val="맑은 고딕"/>
        <family val="2"/>
        <charset val="129"/>
        <scheme val="minor"/>
      </rPr>
      <t>태흥피혁공업</t>
    </r>
  </si>
  <si>
    <r>
      <rPr>
        <sz val="9"/>
        <color theme="1"/>
        <rFont val="맑은 고딕"/>
        <family val="2"/>
        <charset val="129"/>
        <scheme val="minor"/>
      </rPr>
      <t>신세계종합금융</t>
    </r>
  </si>
  <si>
    <r>
      <rPr>
        <sz val="9"/>
        <color theme="1"/>
        <rFont val="맑은 고딕"/>
        <family val="2"/>
        <charset val="129"/>
        <scheme val="minor"/>
      </rPr>
      <t>한미은행</t>
    </r>
  </si>
  <si>
    <r>
      <rPr>
        <sz val="9"/>
        <color theme="1"/>
        <rFont val="맑은 고딕"/>
        <family val="2"/>
        <charset val="129"/>
        <scheme val="minor"/>
      </rPr>
      <t>대웅바이오</t>
    </r>
  </si>
  <si>
    <r>
      <rPr>
        <sz val="9"/>
        <color theme="1"/>
        <rFont val="맑은 고딕"/>
        <family val="2"/>
        <charset val="129"/>
        <scheme val="minor"/>
      </rPr>
      <t>씨크롭</t>
    </r>
  </si>
  <si>
    <r>
      <t>LG</t>
    </r>
    <r>
      <rPr>
        <sz val="9"/>
        <color theme="1"/>
        <rFont val="맑은 고딕"/>
        <family val="2"/>
        <charset val="129"/>
        <scheme val="minor"/>
      </rPr>
      <t>마이크론</t>
    </r>
  </si>
  <si>
    <r>
      <rPr>
        <sz val="9"/>
        <color theme="1"/>
        <rFont val="맑은 고딕"/>
        <family val="2"/>
        <charset val="129"/>
        <scheme val="minor"/>
      </rPr>
      <t>제너비오믹스</t>
    </r>
  </si>
  <si>
    <r>
      <rPr>
        <sz val="9"/>
        <color theme="1"/>
        <rFont val="맑은 고딕"/>
        <family val="2"/>
        <charset val="129"/>
        <scheme val="minor"/>
      </rPr>
      <t>스타맥스</t>
    </r>
  </si>
  <si>
    <r>
      <rPr>
        <sz val="9"/>
        <color theme="1"/>
        <rFont val="맑은 고딕"/>
        <family val="2"/>
        <charset val="129"/>
        <scheme val="minor"/>
      </rPr>
      <t>호승</t>
    </r>
  </si>
  <si>
    <r>
      <rPr>
        <sz val="9"/>
        <color theme="1"/>
        <rFont val="맑은 고딕"/>
        <family val="2"/>
        <charset val="129"/>
        <scheme val="minor"/>
      </rPr>
      <t>풍연</t>
    </r>
  </si>
  <si>
    <r>
      <rPr>
        <sz val="9"/>
        <color theme="1"/>
        <rFont val="맑은 고딕"/>
        <family val="2"/>
        <charset val="129"/>
        <scheme val="minor"/>
      </rPr>
      <t>고려종합금융</t>
    </r>
  </si>
  <si>
    <r>
      <rPr>
        <sz val="9"/>
        <color theme="1"/>
        <rFont val="맑은 고딕"/>
        <family val="2"/>
        <charset val="129"/>
        <scheme val="minor"/>
      </rPr>
      <t>바로크</t>
    </r>
  </si>
  <si>
    <r>
      <rPr>
        <sz val="9"/>
        <color theme="1"/>
        <rFont val="맑은 고딕"/>
        <family val="2"/>
        <charset val="129"/>
        <scheme val="minor"/>
      </rPr>
      <t>세븐코스프</t>
    </r>
  </si>
  <si>
    <r>
      <rPr>
        <sz val="9"/>
        <color theme="1"/>
        <rFont val="맑은 고딕"/>
        <family val="2"/>
        <charset val="129"/>
        <scheme val="minor"/>
      </rPr>
      <t>훈영</t>
    </r>
  </si>
  <si>
    <r>
      <rPr>
        <sz val="9"/>
        <color theme="1"/>
        <rFont val="맑은 고딕"/>
        <family val="2"/>
        <charset val="129"/>
        <scheme val="minor"/>
      </rPr>
      <t>코닉스</t>
    </r>
  </si>
  <si>
    <r>
      <rPr>
        <sz val="9"/>
        <color theme="1"/>
        <rFont val="맑은 고딕"/>
        <family val="2"/>
        <charset val="129"/>
        <scheme val="minor"/>
      </rPr>
      <t>에이치비이에너지</t>
    </r>
  </si>
  <si>
    <r>
      <rPr>
        <sz val="9"/>
        <color theme="1"/>
        <rFont val="맑은 고딕"/>
        <family val="2"/>
        <charset val="129"/>
        <scheme val="minor"/>
      </rPr>
      <t>태일정밀</t>
    </r>
  </si>
  <si>
    <r>
      <rPr>
        <sz val="9"/>
        <color theme="1"/>
        <rFont val="맑은 고딕"/>
        <family val="2"/>
        <charset val="129"/>
        <scheme val="minor"/>
      </rPr>
      <t>한주개발</t>
    </r>
  </si>
  <si>
    <r>
      <rPr>
        <sz val="9"/>
        <color theme="1"/>
        <rFont val="맑은 고딕"/>
        <family val="2"/>
        <charset val="129"/>
        <scheme val="minor"/>
      </rPr>
      <t>라인건설</t>
    </r>
  </si>
  <si>
    <r>
      <rPr>
        <sz val="9"/>
        <color theme="1"/>
        <rFont val="맑은 고딕"/>
        <family val="2"/>
        <charset val="129"/>
        <scheme val="minor"/>
      </rPr>
      <t>데코앤이</t>
    </r>
  </si>
  <si>
    <r>
      <rPr>
        <sz val="9"/>
        <color theme="1"/>
        <rFont val="맑은 고딕"/>
        <family val="2"/>
        <charset val="129"/>
        <scheme val="minor"/>
      </rPr>
      <t>주화산업</t>
    </r>
  </si>
  <si>
    <r>
      <rPr>
        <sz val="9"/>
        <color theme="1"/>
        <rFont val="맑은 고딕"/>
        <family val="2"/>
        <charset val="129"/>
        <scheme val="minor"/>
      </rPr>
      <t>스타리스</t>
    </r>
  </si>
  <si>
    <r>
      <rPr>
        <sz val="9"/>
        <color theme="1"/>
        <rFont val="맑은 고딕"/>
        <family val="2"/>
        <charset val="129"/>
        <scheme val="minor"/>
      </rPr>
      <t>텔슨정보통신</t>
    </r>
  </si>
  <si>
    <r>
      <rPr>
        <sz val="9"/>
        <color theme="1"/>
        <rFont val="맑은 고딕"/>
        <family val="2"/>
        <charset val="129"/>
        <scheme val="minor"/>
      </rPr>
      <t>보성건설</t>
    </r>
  </si>
  <si>
    <r>
      <rPr>
        <sz val="9"/>
        <color theme="1"/>
        <rFont val="맑은 고딕"/>
        <family val="2"/>
        <charset val="129"/>
        <scheme val="minor"/>
      </rPr>
      <t>유진산업</t>
    </r>
  </si>
  <si>
    <r>
      <rPr>
        <sz val="9"/>
        <color theme="1"/>
        <rFont val="맑은 고딕"/>
        <family val="2"/>
        <charset val="129"/>
        <scheme val="minor"/>
      </rPr>
      <t>현대금속</t>
    </r>
  </si>
  <si>
    <r>
      <rPr>
        <sz val="9"/>
        <color theme="1"/>
        <rFont val="맑은 고딕"/>
        <family val="2"/>
        <charset val="129"/>
        <scheme val="minor"/>
      </rPr>
      <t>부산리스</t>
    </r>
  </si>
  <si>
    <r>
      <rPr>
        <sz val="9"/>
        <color theme="1"/>
        <rFont val="맑은 고딕"/>
        <family val="2"/>
        <charset val="129"/>
        <scheme val="minor"/>
      </rPr>
      <t>한국안전유리</t>
    </r>
  </si>
  <si>
    <r>
      <rPr>
        <sz val="9"/>
        <color theme="1"/>
        <rFont val="맑은 고딕"/>
        <family val="2"/>
        <charset val="129"/>
        <scheme val="minor"/>
      </rPr>
      <t>선진금속</t>
    </r>
  </si>
  <si>
    <r>
      <rPr>
        <sz val="9"/>
        <color theme="1"/>
        <rFont val="맑은 고딕"/>
        <family val="2"/>
        <charset val="129"/>
        <scheme val="minor"/>
      </rPr>
      <t>동양기공</t>
    </r>
  </si>
  <si>
    <r>
      <rPr>
        <sz val="9"/>
        <color theme="1"/>
        <rFont val="맑은 고딕"/>
        <family val="2"/>
        <charset val="129"/>
        <scheme val="minor"/>
      </rPr>
      <t>에어로시스템</t>
    </r>
  </si>
  <si>
    <r>
      <rPr>
        <sz val="9"/>
        <color theme="1"/>
        <rFont val="맑은 고딕"/>
        <family val="2"/>
        <charset val="129"/>
        <scheme val="minor"/>
      </rPr>
      <t>금성제관</t>
    </r>
  </si>
  <si>
    <r>
      <rPr>
        <sz val="9"/>
        <color theme="1"/>
        <rFont val="맑은 고딕"/>
        <family val="2"/>
        <charset val="129"/>
        <scheme val="minor"/>
      </rPr>
      <t>동방산업</t>
    </r>
  </si>
  <si>
    <r>
      <rPr>
        <sz val="9"/>
        <color theme="1"/>
        <rFont val="맑은 고딕"/>
        <family val="2"/>
        <charset val="129"/>
        <scheme val="minor"/>
      </rPr>
      <t>모라리소스</t>
    </r>
  </si>
  <si>
    <r>
      <rPr>
        <sz val="9"/>
        <color theme="1"/>
        <rFont val="맑은 고딕"/>
        <family val="2"/>
        <charset val="129"/>
        <scheme val="minor"/>
      </rPr>
      <t>신호테크</t>
    </r>
  </si>
  <si>
    <r>
      <rPr>
        <sz val="9"/>
        <color theme="1"/>
        <rFont val="맑은 고딕"/>
        <family val="2"/>
        <charset val="129"/>
        <scheme val="minor"/>
      </rPr>
      <t>경윤하이드로</t>
    </r>
  </si>
  <si>
    <r>
      <rPr>
        <sz val="9"/>
        <color theme="1"/>
        <rFont val="맑은 고딕"/>
        <family val="2"/>
        <charset val="129"/>
        <scheme val="minor"/>
      </rPr>
      <t>신비</t>
    </r>
  </si>
  <si>
    <r>
      <rPr>
        <sz val="9"/>
        <color theme="1"/>
        <rFont val="맑은 고딕"/>
        <family val="2"/>
        <charset val="129"/>
        <scheme val="minor"/>
      </rPr>
      <t>엔케이바이오</t>
    </r>
  </si>
  <si>
    <r>
      <rPr>
        <sz val="9"/>
        <color theme="1"/>
        <rFont val="맑은 고딕"/>
        <family val="2"/>
        <charset val="129"/>
        <scheme val="minor"/>
      </rPr>
      <t>태림페이퍼</t>
    </r>
  </si>
  <si>
    <r>
      <rPr>
        <sz val="9"/>
        <color theme="1"/>
        <rFont val="맑은 고딕"/>
        <family val="2"/>
        <charset val="129"/>
        <scheme val="minor"/>
      </rPr>
      <t>신강제지</t>
    </r>
  </si>
  <si>
    <r>
      <rPr>
        <sz val="9"/>
        <color theme="1"/>
        <rFont val="맑은 고딕"/>
        <family val="2"/>
        <charset val="129"/>
        <scheme val="minor"/>
      </rPr>
      <t>넥서스투자</t>
    </r>
  </si>
  <si>
    <r>
      <rPr>
        <sz val="9"/>
        <color theme="1"/>
        <rFont val="맑은 고딕"/>
        <family val="2"/>
        <charset val="129"/>
        <scheme val="minor"/>
      </rPr>
      <t>서울창투</t>
    </r>
  </si>
  <si>
    <r>
      <rPr>
        <sz val="9"/>
        <color theme="1"/>
        <rFont val="맑은 고딕"/>
        <family val="2"/>
        <charset val="129"/>
        <scheme val="minor"/>
      </rPr>
      <t>한국산업투자</t>
    </r>
  </si>
  <si>
    <r>
      <rPr>
        <sz val="9"/>
        <color theme="1"/>
        <rFont val="맑은 고딕"/>
        <family val="2"/>
        <charset val="129"/>
        <scheme val="minor"/>
      </rPr>
      <t>한국파트너스</t>
    </r>
  </si>
  <si>
    <r>
      <rPr>
        <sz val="9"/>
        <color theme="1"/>
        <rFont val="맑은 고딕"/>
        <family val="2"/>
        <charset val="129"/>
        <scheme val="minor"/>
      </rPr>
      <t>희훈디앤지</t>
    </r>
  </si>
  <si>
    <r>
      <rPr>
        <sz val="9"/>
        <color theme="1"/>
        <rFont val="맑은 고딕"/>
        <family val="2"/>
        <charset val="129"/>
        <scheme val="minor"/>
      </rPr>
      <t>신한모방</t>
    </r>
  </si>
  <si>
    <r>
      <rPr>
        <sz val="9"/>
        <color theme="1"/>
        <rFont val="맑은 고딕"/>
        <family val="2"/>
        <charset val="129"/>
        <scheme val="minor"/>
      </rPr>
      <t>기라정보통신</t>
    </r>
  </si>
  <si>
    <r>
      <rPr>
        <sz val="9"/>
        <color theme="1"/>
        <rFont val="맑은 고딕"/>
        <family val="2"/>
        <charset val="129"/>
        <scheme val="minor"/>
      </rPr>
      <t>에버리소스</t>
    </r>
  </si>
  <si>
    <r>
      <rPr>
        <sz val="9"/>
        <color theme="1"/>
        <rFont val="맑은 고딕"/>
        <family val="2"/>
        <charset val="129"/>
        <scheme val="minor"/>
      </rPr>
      <t>태일전자</t>
    </r>
  </si>
  <si>
    <r>
      <rPr>
        <sz val="9"/>
        <color theme="1"/>
        <rFont val="맑은 고딕"/>
        <family val="2"/>
        <charset val="129"/>
        <scheme val="minor"/>
      </rPr>
      <t>아이씨켐</t>
    </r>
  </si>
  <si>
    <r>
      <rPr>
        <sz val="9"/>
        <color theme="1"/>
        <rFont val="맑은 고딕"/>
        <family val="2"/>
        <charset val="129"/>
        <scheme val="minor"/>
      </rPr>
      <t>세본금속</t>
    </r>
  </si>
  <si>
    <r>
      <rPr>
        <sz val="9"/>
        <color theme="1"/>
        <rFont val="맑은 고딕"/>
        <family val="2"/>
        <charset val="129"/>
        <scheme val="minor"/>
      </rPr>
      <t>리타워텍</t>
    </r>
  </si>
  <si>
    <r>
      <rPr>
        <sz val="9"/>
        <color theme="1"/>
        <rFont val="맑은 고딕"/>
        <family val="2"/>
        <charset val="129"/>
        <scheme val="minor"/>
      </rPr>
      <t>동마산업</t>
    </r>
  </si>
  <si>
    <r>
      <rPr>
        <sz val="9"/>
        <color theme="1"/>
        <rFont val="맑은 고딕"/>
        <family val="2"/>
        <charset val="129"/>
        <scheme val="minor"/>
      </rPr>
      <t>한림창투</t>
    </r>
  </si>
  <si>
    <r>
      <rPr>
        <sz val="9"/>
        <color theme="1"/>
        <rFont val="맑은 고딕"/>
        <family val="2"/>
        <charset val="129"/>
        <scheme val="minor"/>
      </rPr>
      <t>케미그라스</t>
    </r>
  </si>
  <si>
    <r>
      <rPr>
        <sz val="9"/>
        <color theme="1"/>
        <rFont val="맑은 고딕"/>
        <family val="2"/>
        <charset val="129"/>
        <scheme val="minor"/>
      </rPr>
      <t>고려석유화학</t>
    </r>
  </si>
  <si>
    <r>
      <rPr>
        <sz val="9"/>
        <color theme="1"/>
        <rFont val="맑은 고딕"/>
        <family val="2"/>
        <charset val="129"/>
        <scheme val="minor"/>
      </rPr>
      <t>삼화정밀</t>
    </r>
  </si>
  <si>
    <r>
      <rPr>
        <sz val="9"/>
        <color theme="1"/>
        <rFont val="맑은 고딕"/>
        <family val="2"/>
        <charset val="129"/>
        <scheme val="minor"/>
      </rPr>
      <t>동화은행</t>
    </r>
  </si>
  <si>
    <r>
      <rPr>
        <sz val="9"/>
        <color theme="1"/>
        <rFont val="맑은 고딕"/>
        <family val="2"/>
        <charset val="129"/>
        <scheme val="minor"/>
      </rPr>
      <t>대동은행</t>
    </r>
  </si>
  <si>
    <r>
      <rPr>
        <sz val="9"/>
        <color theme="1"/>
        <rFont val="맑은 고딕"/>
        <family val="2"/>
        <charset val="129"/>
        <scheme val="minor"/>
      </rPr>
      <t>동남은행</t>
    </r>
  </si>
  <si>
    <r>
      <rPr>
        <sz val="9"/>
        <color theme="1"/>
        <rFont val="맑은 고딕"/>
        <family val="2"/>
        <charset val="129"/>
        <scheme val="minor"/>
      </rPr>
      <t>하이켐</t>
    </r>
  </si>
  <si>
    <r>
      <rPr>
        <sz val="9"/>
        <color theme="1"/>
        <rFont val="맑은 고딕"/>
        <family val="2"/>
        <charset val="129"/>
        <scheme val="minor"/>
      </rPr>
      <t>세화기술투자</t>
    </r>
  </si>
  <si>
    <r>
      <rPr>
        <sz val="9"/>
        <color theme="1"/>
        <rFont val="맑은 고딕"/>
        <family val="2"/>
        <charset val="129"/>
        <scheme val="minor"/>
      </rPr>
      <t>중앙리스</t>
    </r>
  </si>
  <si>
    <r>
      <rPr>
        <sz val="9"/>
        <color theme="1"/>
        <rFont val="맑은 고딕"/>
        <family val="2"/>
        <charset val="129"/>
        <scheme val="minor"/>
      </rPr>
      <t>경남리스</t>
    </r>
  </si>
  <si>
    <r>
      <t>KB</t>
    </r>
    <r>
      <rPr>
        <sz val="9"/>
        <color theme="1"/>
        <rFont val="맑은 고딕"/>
        <family val="2"/>
        <charset val="129"/>
        <scheme val="minor"/>
      </rPr>
      <t>캐피탈</t>
    </r>
  </si>
  <si>
    <r>
      <rPr>
        <sz val="9"/>
        <color theme="1"/>
        <rFont val="맑은 고딕"/>
        <family val="2"/>
        <charset val="129"/>
        <scheme val="minor"/>
      </rPr>
      <t>삼경기전</t>
    </r>
  </si>
  <si>
    <r>
      <rPr>
        <sz val="9"/>
        <color theme="1"/>
        <rFont val="맑은 고딕"/>
        <family val="2"/>
        <charset val="129"/>
        <scheme val="minor"/>
      </rPr>
      <t>삼성투신증권</t>
    </r>
  </si>
  <si>
    <r>
      <rPr>
        <sz val="9"/>
        <color theme="1"/>
        <rFont val="맑은 고딕"/>
        <family val="2"/>
        <charset val="129"/>
        <scheme val="minor"/>
      </rPr>
      <t>건영종건</t>
    </r>
  </si>
  <si>
    <r>
      <rPr>
        <sz val="9"/>
        <color theme="1"/>
        <rFont val="맑은 고딕"/>
        <family val="2"/>
        <charset val="129"/>
        <scheme val="minor"/>
      </rPr>
      <t>동호전기</t>
    </r>
  </si>
  <si>
    <r>
      <rPr>
        <sz val="9"/>
        <color theme="1"/>
        <rFont val="맑은 고딕"/>
        <family val="2"/>
        <charset val="129"/>
        <scheme val="minor"/>
      </rPr>
      <t>코오롱아이넷</t>
    </r>
  </si>
  <si>
    <r>
      <rPr>
        <sz val="9"/>
        <color theme="1"/>
        <rFont val="맑은 고딕"/>
        <family val="2"/>
        <charset val="129"/>
        <scheme val="minor"/>
      </rPr>
      <t>한일</t>
    </r>
  </si>
  <si>
    <r>
      <rPr>
        <sz val="9"/>
        <color theme="1"/>
        <rFont val="맑은 고딕"/>
        <family val="2"/>
        <charset val="129"/>
        <scheme val="minor"/>
      </rPr>
      <t>금강정공</t>
    </r>
  </si>
  <si>
    <r>
      <rPr>
        <sz val="9"/>
        <color theme="1"/>
        <rFont val="맑은 고딕"/>
        <family val="2"/>
        <charset val="129"/>
        <scheme val="minor"/>
      </rPr>
      <t>옵셔널벤처스</t>
    </r>
  </si>
  <si>
    <r>
      <rPr>
        <sz val="9"/>
        <color theme="1"/>
        <rFont val="맑은 고딕"/>
        <family val="2"/>
        <charset val="129"/>
        <scheme val="minor"/>
      </rPr>
      <t>평화은행</t>
    </r>
  </si>
  <si>
    <r>
      <rPr>
        <sz val="9"/>
        <color theme="1"/>
        <rFont val="맑은 고딕"/>
        <family val="2"/>
        <charset val="129"/>
        <scheme val="minor"/>
      </rPr>
      <t>동양매직</t>
    </r>
  </si>
  <si>
    <r>
      <rPr>
        <sz val="9"/>
        <color theme="1"/>
        <rFont val="맑은 고딕"/>
        <family val="2"/>
        <charset val="129"/>
        <scheme val="minor"/>
      </rPr>
      <t>국민은행</t>
    </r>
  </si>
  <si>
    <r>
      <rPr>
        <sz val="9"/>
        <color theme="1"/>
        <rFont val="맑은 고딕"/>
        <family val="2"/>
        <charset val="129"/>
        <scheme val="minor"/>
      </rPr>
      <t>다다</t>
    </r>
  </si>
  <si>
    <r>
      <rPr>
        <sz val="9"/>
        <color theme="1"/>
        <rFont val="맑은 고딕"/>
        <family val="2"/>
        <charset val="129"/>
        <scheme val="minor"/>
      </rPr>
      <t>유진종합개발</t>
    </r>
  </si>
  <si>
    <r>
      <rPr>
        <sz val="9"/>
        <color theme="1"/>
        <rFont val="맑은 고딕"/>
        <family val="2"/>
        <charset val="129"/>
        <scheme val="minor"/>
      </rPr>
      <t>아이이</t>
    </r>
  </si>
  <si>
    <r>
      <rPr>
        <sz val="9"/>
        <color theme="1"/>
        <rFont val="맑은 고딕"/>
        <family val="2"/>
        <charset val="129"/>
        <scheme val="minor"/>
      </rPr>
      <t>한서신금</t>
    </r>
  </si>
  <si>
    <r>
      <rPr>
        <sz val="9"/>
        <color theme="1"/>
        <rFont val="맑은 고딕"/>
        <family val="2"/>
        <charset val="129"/>
        <scheme val="minor"/>
      </rPr>
      <t>알이엔</t>
    </r>
  </si>
  <si>
    <r>
      <rPr>
        <sz val="9"/>
        <color theme="1"/>
        <rFont val="맑은 고딕"/>
        <family val="2"/>
        <charset val="129"/>
        <scheme val="minor"/>
      </rPr>
      <t>익산</t>
    </r>
  </si>
  <si>
    <r>
      <rPr>
        <sz val="9"/>
        <color theme="1"/>
        <rFont val="맑은 고딕"/>
        <family val="2"/>
        <charset val="129"/>
        <scheme val="minor"/>
      </rPr>
      <t>신한캐피탈</t>
    </r>
  </si>
  <si>
    <r>
      <rPr>
        <sz val="9"/>
        <color theme="1"/>
        <rFont val="맑은 고딕"/>
        <family val="2"/>
        <charset val="129"/>
        <scheme val="minor"/>
      </rPr>
      <t>삼협산업</t>
    </r>
  </si>
  <si>
    <r>
      <rPr>
        <sz val="9"/>
        <color theme="1"/>
        <rFont val="맑은 고딕"/>
        <family val="2"/>
        <charset val="129"/>
        <scheme val="minor"/>
      </rPr>
      <t>광일</t>
    </r>
  </si>
  <si>
    <r>
      <rPr>
        <sz val="9"/>
        <color theme="1"/>
        <rFont val="맑은 고딕"/>
        <family val="2"/>
        <charset val="129"/>
        <scheme val="minor"/>
      </rPr>
      <t>카리스소프트</t>
    </r>
  </si>
  <si>
    <r>
      <rPr>
        <sz val="9"/>
        <color theme="1"/>
        <rFont val="맑은 고딕"/>
        <family val="2"/>
        <charset val="129"/>
        <scheme val="minor"/>
      </rPr>
      <t>제일저축은행</t>
    </r>
  </si>
  <si>
    <r>
      <rPr>
        <sz val="9"/>
        <color theme="1"/>
        <rFont val="맑은 고딕"/>
        <family val="2"/>
        <charset val="129"/>
        <scheme val="minor"/>
      </rPr>
      <t>하림홀딩스</t>
    </r>
  </si>
  <si>
    <r>
      <rPr>
        <sz val="9"/>
        <color theme="1"/>
        <rFont val="맑은 고딕"/>
        <family val="2"/>
        <charset val="129"/>
        <scheme val="minor"/>
      </rPr>
      <t>동부신금</t>
    </r>
  </si>
  <si>
    <r>
      <rPr>
        <sz val="9"/>
        <color theme="1"/>
        <rFont val="맑은 고딕"/>
        <family val="2"/>
        <charset val="129"/>
        <scheme val="minor"/>
      </rPr>
      <t>국제종토</t>
    </r>
  </si>
  <si>
    <r>
      <rPr>
        <sz val="9"/>
        <color theme="1"/>
        <rFont val="맑은 고딕"/>
        <family val="2"/>
        <charset val="129"/>
        <scheme val="minor"/>
      </rPr>
      <t>유성티에스아이</t>
    </r>
  </si>
  <si>
    <r>
      <rPr>
        <sz val="9"/>
        <color theme="1"/>
        <rFont val="맑은 고딕"/>
        <family val="2"/>
        <charset val="129"/>
        <scheme val="minor"/>
      </rPr>
      <t>국정교과서</t>
    </r>
  </si>
  <si>
    <r>
      <rPr>
        <sz val="9"/>
        <color theme="1"/>
        <rFont val="맑은 고딕"/>
        <family val="2"/>
        <charset val="129"/>
        <scheme val="minor"/>
      </rPr>
      <t>영남종금</t>
    </r>
  </si>
  <si>
    <r>
      <rPr>
        <sz val="9"/>
        <color theme="1"/>
        <rFont val="맑은 고딕"/>
        <family val="2"/>
        <charset val="129"/>
        <scheme val="minor"/>
      </rPr>
      <t>외환리스</t>
    </r>
  </si>
  <si>
    <r>
      <rPr>
        <sz val="9"/>
        <color theme="1"/>
        <rFont val="맑은 고딕"/>
        <family val="2"/>
        <charset val="129"/>
        <scheme val="minor"/>
      </rPr>
      <t>대구리스</t>
    </r>
  </si>
  <si>
    <r>
      <rPr>
        <sz val="9"/>
        <color theme="1"/>
        <rFont val="맑은 고딕"/>
        <family val="2"/>
        <charset val="129"/>
        <scheme val="minor"/>
      </rPr>
      <t>삼주건설</t>
    </r>
  </si>
  <si>
    <r>
      <rPr>
        <sz val="9"/>
        <color theme="1"/>
        <rFont val="맑은 고딕"/>
        <family val="2"/>
        <charset val="129"/>
        <scheme val="minor"/>
      </rPr>
      <t>중앙신금</t>
    </r>
  </si>
  <si>
    <r>
      <rPr>
        <sz val="9"/>
        <color theme="1"/>
        <rFont val="맑은 고딕"/>
        <family val="2"/>
        <charset val="129"/>
        <scheme val="minor"/>
      </rPr>
      <t>부산방직</t>
    </r>
  </si>
  <si>
    <r>
      <rPr>
        <sz val="9"/>
        <color theme="1"/>
        <rFont val="맑은 고딕"/>
        <family val="2"/>
        <charset val="129"/>
        <scheme val="minor"/>
      </rPr>
      <t>그린기술투자</t>
    </r>
  </si>
  <si>
    <r>
      <rPr>
        <sz val="9"/>
        <color theme="1"/>
        <rFont val="맑은 고딕"/>
        <family val="2"/>
        <charset val="129"/>
        <scheme val="minor"/>
      </rPr>
      <t>한마음저축은</t>
    </r>
  </si>
  <si>
    <r>
      <rPr>
        <sz val="9"/>
        <color theme="1"/>
        <rFont val="맑은 고딕"/>
        <family val="2"/>
        <charset val="129"/>
        <scheme val="minor"/>
      </rPr>
      <t>팬텀엔터그룹</t>
    </r>
  </si>
  <si>
    <r>
      <rPr>
        <sz val="9"/>
        <color theme="1"/>
        <rFont val="맑은 고딕"/>
        <family val="2"/>
        <charset val="129"/>
        <scheme val="minor"/>
      </rPr>
      <t>한국저축은행</t>
    </r>
  </si>
  <si>
    <r>
      <rPr>
        <sz val="9"/>
        <color theme="1"/>
        <rFont val="맑은 고딕"/>
        <family val="2"/>
        <charset val="129"/>
        <scheme val="minor"/>
      </rPr>
      <t>동방라이텍</t>
    </r>
  </si>
  <si>
    <r>
      <rPr>
        <sz val="9"/>
        <color theme="1"/>
        <rFont val="맑은 고딕"/>
        <family val="2"/>
        <charset val="129"/>
        <scheme val="minor"/>
      </rPr>
      <t>한국합섬</t>
    </r>
  </si>
  <si>
    <r>
      <rPr>
        <sz val="9"/>
        <color theme="1"/>
        <rFont val="맑은 고딕"/>
        <family val="2"/>
        <charset val="129"/>
        <scheme val="minor"/>
      </rPr>
      <t>레이디</t>
    </r>
  </si>
  <si>
    <r>
      <rPr>
        <sz val="9"/>
        <color theme="1"/>
        <rFont val="맑은 고딕"/>
        <family val="2"/>
        <charset val="129"/>
        <scheme val="minor"/>
      </rPr>
      <t>한화화인케미칼</t>
    </r>
  </si>
  <si>
    <r>
      <rPr>
        <sz val="9"/>
        <color theme="1"/>
        <rFont val="맑은 고딕"/>
        <family val="2"/>
        <charset val="129"/>
        <scheme val="minor"/>
      </rPr>
      <t>동방음향</t>
    </r>
  </si>
  <si>
    <r>
      <rPr>
        <sz val="9"/>
        <color theme="1"/>
        <rFont val="맑은 고딕"/>
        <family val="2"/>
        <charset val="129"/>
        <scheme val="minor"/>
      </rPr>
      <t>우경</t>
    </r>
  </si>
  <si>
    <r>
      <rPr>
        <sz val="9"/>
        <color theme="1"/>
        <rFont val="맑은 고딕"/>
        <family val="2"/>
        <charset val="129"/>
        <scheme val="minor"/>
      </rPr>
      <t>팬택</t>
    </r>
  </si>
  <si>
    <r>
      <rPr>
        <sz val="9"/>
        <color theme="1"/>
        <rFont val="맑은 고딕"/>
        <family val="2"/>
        <charset val="129"/>
        <scheme val="minor"/>
      </rPr>
      <t>부영철강</t>
    </r>
  </si>
  <si>
    <r>
      <rPr>
        <sz val="9"/>
        <color theme="1"/>
        <rFont val="맑은 고딕"/>
        <family val="2"/>
        <charset val="129"/>
        <scheme val="minor"/>
      </rPr>
      <t>동흥전기</t>
    </r>
  </si>
  <si>
    <r>
      <rPr>
        <sz val="9"/>
        <color theme="1"/>
        <rFont val="맑은 고딕"/>
        <family val="2"/>
        <charset val="129"/>
        <scheme val="minor"/>
      </rPr>
      <t>알덱스</t>
    </r>
  </si>
  <si>
    <r>
      <rPr>
        <sz val="9"/>
        <color theme="1"/>
        <rFont val="맑은 고딕"/>
        <family val="2"/>
        <charset val="129"/>
        <scheme val="minor"/>
      </rPr>
      <t>현대정보기술</t>
    </r>
  </si>
  <si>
    <r>
      <rPr>
        <sz val="9"/>
        <color theme="1"/>
        <rFont val="맑은 고딕"/>
        <family val="2"/>
        <charset val="129"/>
        <scheme val="minor"/>
      </rPr>
      <t>에스티씨라이프</t>
    </r>
  </si>
  <si>
    <r>
      <rPr>
        <sz val="9"/>
        <color theme="1"/>
        <rFont val="맑은 고딕"/>
        <family val="2"/>
        <charset val="129"/>
        <scheme val="minor"/>
      </rPr>
      <t>동남리스</t>
    </r>
  </si>
  <si>
    <r>
      <rPr>
        <sz val="9"/>
        <color theme="1"/>
        <rFont val="맑은 고딕"/>
        <family val="2"/>
        <charset val="129"/>
        <scheme val="minor"/>
      </rPr>
      <t>삼우이엠씨</t>
    </r>
  </si>
  <si>
    <r>
      <rPr>
        <sz val="9"/>
        <color theme="1"/>
        <rFont val="맑은 고딕"/>
        <family val="2"/>
        <charset val="129"/>
        <scheme val="minor"/>
      </rPr>
      <t>위너지스</t>
    </r>
  </si>
  <si>
    <r>
      <rPr>
        <sz val="9"/>
        <color theme="1"/>
        <rFont val="맑은 고딕"/>
        <family val="2"/>
        <charset val="129"/>
        <scheme val="minor"/>
      </rPr>
      <t>제일창투</t>
    </r>
  </si>
  <si>
    <r>
      <rPr>
        <sz val="9"/>
        <color theme="1"/>
        <rFont val="맑은 고딕"/>
        <family val="2"/>
        <charset val="129"/>
        <scheme val="minor"/>
      </rPr>
      <t>코원에너지서비스</t>
    </r>
  </si>
  <si>
    <r>
      <rPr>
        <sz val="9"/>
        <color theme="1"/>
        <rFont val="맑은 고딕"/>
        <family val="2"/>
        <charset val="129"/>
        <scheme val="minor"/>
      </rPr>
      <t>신원금속</t>
    </r>
  </si>
  <si>
    <r>
      <rPr>
        <sz val="9"/>
        <color theme="1"/>
        <rFont val="맑은 고딕"/>
        <family val="2"/>
        <charset val="129"/>
        <scheme val="minor"/>
      </rPr>
      <t>영성제강</t>
    </r>
  </si>
  <si>
    <r>
      <rPr>
        <sz val="9"/>
        <color theme="1"/>
        <rFont val="맑은 고딕"/>
        <family val="2"/>
        <charset val="129"/>
        <scheme val="minor"/>
      </rPr>
      <t>한양철강</t>
    </r>
  </si>
  <si>
    <r>
      <rPr>
        <sz val="9"/>
        <color theme="1"/>
        <rFont val="맑은 고딕"/>
        <family val="2"/>
        <charset val="129"/>
        <scheme val="minor"/>
      </rPr>
      <t>한일제관</t>
    </r>
  </si>
  <si>
    <r>
      <rPr>
        <sz val="9"/>
        <color theme="1"/>
        <rFont val="맑은 고딕"/>
        <family val="2"/>
        <charset val="129"/>
        <scheme val="minor"/>
      </rPr>
      <t>텔슨전자</t>
    </r>
  </si>
  <si>
    <r>
      <rPr>
        <sz val="9"/>
        <color theme="1"/>
        <rFont val="맑은 고딕"/>
        <family val="2"/>
        <charset val="129"/>
        <scheme val="minor"/>
      </rPr>
      <t>코리아이앤디</t>
    </r>
  </si>
  <si>
    <r>
      <rPr>
        <sz val="9"/>
        <color theme="1"/>
        <rFont val="맑은 고딕"/>
        <family val="2"/>
        <charset val="129"/>
        <scheme val="minor"/>
      </rPr>
      <t>한보신금</t>
    </r>
  </si>
  <si>
    <r>
      <rPr>
        <sz val="9"/>
        <color theme="1"/>
        <rFont val="맑은 고딕"/>
        <family val="2"/>
        <charset val="129"/>
        <scheme val="minor"/>
      </rPr>
      <t>주택은행</t>
    </r>
  </si>
  <si>
    <r>
      <rPr>
        <sz val="9"/>
        <color theme="1"/>
        <rFont val="맑은 고딕"/>
        <family val="2"/>
        <charset val="129"/>
        <scheme val="minor"/>
      </rPr>
      <t>케이디엠</t>
    </r>
  </si>
  <si>
    <r>
      <rPr>
        <sz val="9"/>
        <color theme="1"/>
        <rFont val="맑은 고딕"/>
        <family val="2"/>
        <charset val="129"/>
        <scheme val="minor"/>
      </rPr>
      <t>대륭</t>
    </r>
  </si>
  <si>
    <r>
      <rPr>
        <sz val="9"/>
        <color theme="1"/>
        <rFont val="맑은 고딕"/>
        <family val="2"/>
        <charset val="129"/>
        <scheme val="minor"/>
      </rPr>
      <t>고덴시</t>
    </r>
  </si>
  <si>
    <r>
      <rPr>
        <sz val="9"/>
        <color theme="1"/>
        <rFont val="맑은 고딕"/>
        <family val="2"/>
        <charset val="129"/>
        <scheme val="minor"/>
      </rPr>
      <t>스탠더드텔레</t>
    </r>
  </si>
  <si>
    <r>
      <rPr>
        <sz val="9"/>
        <color theme="1"/>
        <rFont val="맑은 고딕"/>
        <family val="2"/>
        <charset val="129"/>
        <scheme val="minor"/>
      </rPr>
      <t>네오퍼플</t>
    </r>
  </si>
  <si>
    <r>
      <rPr>
        <sz val="9"/>
        <color theme="1"/>
        <rFont val="맑은 고딕"/>
        <family val="2"/>
        <charset val="129"/>
        <scheme val="minor"/>
      </rPr>
      <t>한국대아진공</t>
    </r>
  </si>
  <si>
    <r>
      <rPr>
        <sz val="9"/>
        <color theme="1"/>
        <rFont val="맑은 고딕"/>
        <family val="2"/>
        <charset val="129"/>
        <scheme val="minor"/>
      </rPr>
      <t>현대반도체</t>
    </r>
  </si>
  <si>
    <r>
      <rPr>
        <sz val="9"/>
        <color theme="1"/>
        <rFont val="맑은 고딕"/>
        <family val="2"/>
        <charset val="129"/>
        <scheme val="minor"/>
      </rPr>
      <t>중앙디자인</t>
    </r>
  </si>
  <si>
    <r>
      <rPr>
        <sz val="9"/>
        <color theme="1"/>
        <rFont val="맑은 고딕"/>
        <family val="2"/>
        <charset val="129"/>
        <scheme val="minor"/>
      </rPr>
      <t>쏠라엔텍</t>
    </r>
  </si>
  <si>
    <r>
      <rPr>
        <sz val="9"/>
        <color theme="1"/>
        <rFont val="맑은 고딕"/>
        <family val="2"/>
        <charset val="129"/>
        <scheme val="minor"/>
      </rPr>
      <t>디패션</t>
    </r>
  </si>
  <si>
    <r>
      <rPr>
        <sz val="9"/>
        <color theme="1"/>
        <rFont val="맑은 고딕"/>
        <family val="2"/>
        <charset val="129"/>
        <scheme val="minor"/>
      </rPr>
      <t>한통엠닷컴</t>
    </r>
  </si>
  <si>
    <r>
      <rPr>
        <sz val="9"/>
        <color theme="1"/>
        <rFont val="맑은 고딕"/>
        <family val="2"/>
        <charset val="129"/>
        <scheme val="minor"/>
      </rPr>
      <t>동아금고</t>
    </r>
  </si>
  <si>
    <r>
      <rPr>
        <sz val="9"/>
        <color theme="1"/>
        <rFont val="맑은 고딕"/>
        <family val="2"/>
        <charset val="129"/>
        <scheme val="minor"/>
      </rPr>
      <t>주은리스</t>
    </r>
  </si>
  <si>
    <r>
      <rPr>
        <sz val="9"/>
        <color theme="1"/>
        <rFont val="맑은 고딕"/>
        <family val="2"/>
        <charset val="129"/>
        <scheme val="minor"/>
      </rPr>
      <t>화니백화점</t>
    </r>
  </si>
  <si>
    <r>
      <rPr>
        <sz val="9"/>
        <color theme="1"/>
        <rFont val="맑은 고딕"/>
        <family val="2"/>
        <charset val="129"/>
        <scheme val="minor"/>
      </rPr>
      <t>국민카드</t>
    </r>
  </si>
  <si>
    <r>
      <rPr>
        <sz val="9"/>
        <color theme="1"/>
        <rFont val="맑은 고딕"/>
        <family val="2"/>
        <charset val="129"/>
        <scheme val="minor"/>
      </rPr>
      <t>신민저축은행</t>
    </r>
  </si>
  <si>
    <r>
      <rPr>
        <sz val="9"/>
        <color theme="1"/>
        <rFont val="맑은 고딕"/>
        <family val="2"/>
        <charset val="129"/>
        <scheme val="minor"/>
      </rPr>
      <t>에듀패스</t>
    </r>
  </si>
  <si>
    <r>
      <rPr>
        <sz val="9"/>
        <color theme="1"/>
        <rFont val="맑은 고딕"/>
        <family val="2"/>
        <charset val="129"/>
        <scheme val="minor"/>
      </rPr>
      <t>동산진흥</t>
    </r>
  </si>
  <si>
    <r>
      <rPr>
        <sz val="9"/>
        <color theme="1"/>
        <rFont val="맑은 고딕"/>
        <family val="2"/>
        <charset val="129"/>
        <scheme val="minor"/>
      </rPr>
      <t>엠바이엔</t>
    </r>
  </si>
  <si>
    <r>
      <rPr>
        <sz val="9"/>
        <color theme="1"/>
        <rFont val="맑은 고딕"/>
        <family val="2"/>
        <charset val="129"/>
        <scheme val="minor"/>
      </rPr>
      <t>대선조선</t>
    </r>
  </si>
  <si>
    <r>
      <rPr>
        <sz val="9"/>
        <color theme="1"/>
        <rFont val="맑은 고딕"/>
        <family val="2"/>
        <charset val="129"/>
        <scheme val="minor"/>
      </rPr>
      <t>일공공일안경</t>
    </r>
  </si>
  <si>
    <r>
      <t>C&amp;S</t>
    </r>
    <r>
      <rPr>
        <sz val="9"/>
        <color theme="1"/>
        <rFont val="맑은 고딕"/>
        <family val="2"/>
        <charset val="129"/>
        <scheme val="minor"/>
      </rPr>
      <t>자산관리</t>
    </r>
  </si>
  <si>
    <r>
      <rPr>
        <sz val="9"/>
        <color theme="1"/>
        <rFont val="맑은 고딕"/>
        <family val="2"/>
        <charset val="129"/>
        <scheme val="minor"/>
      </rPr>
      <t>후야인포넷</t>
    </r>
  </si>
  <si>
    <r>
      <rPr>
        <sz val="9"/>
        <color theme="1"/>
        <rFont val="맑은 고딕"/>
        <family val="2"/>
        <charset val="129"/>
        <scheme val="minor"/>
      </rPr>
      <t>으뜸저축은행</t>
    </r>
  </si>
  <si>
    <r>
      <rPr>
        <sz val="9"/>
        <color theme="1"/>
        <rFont val="맑은 고딕"/>
        <family val="2"/>
        <charset val="129"/>
        <scheme val="minor"/>
      </rPr>
      <t>이수세라믹</t>
    </r>
  </si>
  <si>
    <r>
      <rPr>
        <sz val="9"/>
        <color theme="1"/>
        <rFont val="맑은 고딕"/>
        <family val="2"/>
        <charset val="129"/>
        <scheme val="minor"/>
      </rPr>
      <t>알티전자</t>
    </r>
  </si>
  <si>
    <r>
      <rPr>
        <sz val="9"/>
        <color theme="1"/>
        <rFont val="맑은 고딕"/>
        <family val="2"/>
        <charset val="129"/>
        <scheme val="minor"/>
      </rPr>
      <t>터보테크</t>
    </r>
  </si>
  <si>
    <r>
      <rPr>
        <sz val="9"/>
        <color theme="1"/>
        <rFont val="맑은 고딕"/>
        <family val="2"/>
        <charset val="129"/>
        <scheme val="minor"/>
      </rPr>
      <t>카라반케이디이</t>
    </r>
  </si>
  <si>
    <r>
      <rPr>
        <sz val="9"/>
        <color theme="1"/>
        <rFont val="맑은 고딕"/>
        <family val="2"/>
        <charset val="129"/>
        <scheme val="minor"/>
      </rPr>
      <t>엔토리노</t>
    </r>
  </si>
  <si>
    <r>
      <rPr>
        <sz val="9"/>
        <color theme="1"/>
        <rFont val="맑은 고딕"/>
        <family val="2"/>
        <charset val="129"/>
        <scheme val="minor"/>
      </rPr>
      <t>애드모바일</t>
    </r>
  </si>
  <si>
    <r>
      <rPr>
        <sz val="9"/>
        <color theme="1"/>
        <rFont val="맑은 고딕"/>
        <family val="2"/>
        <charset val="129"/>
        <scheme val="minor"/>
      </rPr>
      <t>에스오케이</t>
    </r>
  </si>
  <si>
    <r>
      <t>LG</t>
    </r>
    <r>
      <rPr>
        <sz val="9"/>
        <color theme="1"/>
        <rFont val="맑은 고딕"/>
        <family val="2"/>
        <charset val="129"/>
        <scheme val="minor"/>
      </rPr>
      <t>카드</t>
    </r>
  </si>
  <si>
    <r>
      <rPr>
        <sz val="9"/>
        <color theme="1"/>
        <rFont val="맑은 고딕"/>
        <family val="2"/>
        <charset val="129"/>
        <scheme val="minor"/>
      </rPr>
      <t>테라</t>
    </r>
  </si>
  <si>
    <r>
      <rPr>
        <sz val="9"/>
        <color theme="1"/>
        <rFont val="맑은 고딕"/>
        <family val="2"/>
        <charset val="129"/>
        <scheme val="minor"/>
      </rPr>
      <t>에이스앤파트너스</t>
    </r>
  </si>
  <si>
    <r>
      <rPr>
        <sz val="9"/>
        <color theme="1"/>
        <rFont val="맑은 고딕"/>
        <family val="2"/>
        <charset val="129"/>
        <scheme val="minor"/>
      </rPr>
      <t>카인드웨어</t>
    </r>
  </si>
  <si>
    <r>
      <rPr>
        <sz val="9"/>
        <color theme="1"/>
        <rFont val="맑은 고딕"/>
        <family val="2"/>
        <charset val="129"/>
        <scheme val="minor"/>
      </rPr>
      <t>세아메탈</t>
    </r>
  </si>
  <si>
    <r>
      <rPr>
        <sz val="9"/>
        <color theme="1"/>
        <rFont val="맑은 고딕"/>
        <family val="2"/>
        <charset val="129"/>
        <scheme val="minor"/>
      </rPr>
      <t>세림아이텍</t>
    </r>
  </si>
  <si>
    <r>
      <rPr>
        <sz val="9"/>
        <color theme="1"/>
        <rFont val="맑은 고딕"/>
        <family val="2"/>
        <charset val="129"/>
        <scheme val="minor"/>
      </rPr>
      <t>삼한콘트롤스</t>
    </r>
  </si>
  <si>
    <r>
      <rPr>
        <sz val="9"/>
        <color theme="1"/>
        <rFont val="맑은 고딕"/>
        <family val="2"/>
        <charset val="129"/>
        <scheme val="minor"/>
      </rPr>
      <t>폴켐</t>
    </r>
  </si>
  <si>
    <r>
      <rPr>
        <sz val="9"/>
        <color theme="1"/>
        <rFont val="맑은 고딕"/>
        <family val="2"/>
        <charset val="129"/>
        <scheme val="minor"/>
      </rPr>
      <t>삼화기연</t>
    </r>
  </si>
  <si>
    <r>
      <rPr>
        <sz val="9"/>
        <color theme="1"/>
        <rFont val="맑은 고딕"/>
        <family val="2"/>
        <charset val="129"/>
        <scheme val="minor"/>
      </rPr>
      <t>남성알미늄</t>
    </r>
  </si>
  <si>
    <r>
      <rPr>
        <sz val="9"/>
        <color theme="1"/>
        <rFont val="맑은 고딕"/>
        <family val="2"/>
        <charset val="129"/>
        <scheme val="minor"/>
      </rPr>
      <t>쌈지</t>
    </r>
  </si>
  <si>
    <r>
      <rPr>
        <sz val="9"/>
        <color theme="1"/>
        <rFont val="맑은 고딕"/>
        <family val="2"/>
        <charset val="129"/>
        <scheme val="minor"/>
      </rPr>
      <t>어울림엘시스</t>
    </r>
  </si>
  <si>
    <r>
      <rPr>
        <sz val="9"/>
        <color theme="1"/>
        <rFont val="맑은 고딕"/>
        <family val="2"/>
        <charset val="129"/>
        <scheme val="minor"/>
      </rPr>
      <t>보성인터</t>
    </r>
  </si>
  <si>
    <r>
      <rPr>
        <sz val="9"/>
        <color theme="1"/>
        <rFont val="맑은 고딕"/>
        <family val="2"/>
        <charset val="129"/>
        <scheme val="minor"/>
      </rPr>
      <t>두림티앤씨</t>
    </r>
  </si>
  <si>
    <r>
      <rPr>
        <sz val="9"/>
        <color theme="1"/>
        <rFont val="맑은 고딕"/>
        <family val="2"/>
        <charset val="129"/>
        <scheme val="minor"/>
      </rPr>
      <t>대진정밀화학</t>
    </r>
  </si>
  <si>
    <r>
      <rPr>
        <sz val="9"/>
        <color theme="1"/>
        <rFont val="맑은 고딕"/>
        <family val="2"/>
        <charset val="129"/>
        <scheme val="minor"/>
      </rPr>
      <t>어필텔레콤</t>
    </r>
  </si>
  <si>
    <r>
      <t>SK</t>
    </r>
    <r>
      <rPr>
        <sz val="9"/>
        <color theme="1"/>
        <rFont val="맑은 고딕"/>
        <family val="2"/>
        <charset val="129"/>
        <scheme val="minor"/>
      </rPr>
      <t>브로드밴드</t>
    </r>
  </si>
  <si>
    <r>
      <rPr>
        <sz val="9"/>
        <color theme="1"/>
        <rFont val="맑은 고딕"/>
        <family val="2"/>
        <charset val="129"/>
        <scheme val="minor"/>
      </rPr>
      <t>블루스톤</t>
    </r>
  </si>
  <si>
    <r>
      <rPr>
        <sz val="9"/>
        <color theme="1"/>
        <rFont val="맑은 고딕"/>
        <family val="2"/>
        <charset val="129"/>
        <scheme val="minor"/>
      </rPr>
      <t>지노시스템</t>
    </r>
  </si>
  <si>
    <r>
      <rPr>
        <sz val="9"/>
        <color theme="1"/>
        <rFont val="맑은 고딕"/>
        <family val="2"/>
        <charset val="129"/>
        <scheme val="minor"/>
      </rPr>
      <t>블루멈</t>
    </r>
  </si>
  <si>
    <r>
      <rPr>
        <sz val="9"/>
        <color theme="1"/>
        <rFont val="맑은 고딕"/>
        <family val="2"/>
        <charset val="129"/>
        <scheme val="minor"/>
      </rPr>
      <t>트라이써클</t>
    </r>
  </si>
  <si>
    <r>
      <rPr>
        <sz val="9"/>
        <color theme="1"/>
        <rFont val="맑은 고딕"/>
        <family val="2"/>
        <charset val="129"/>
        <scheme val="minor"/>
      </rPr>
      <t>무한투자</t>
    </r>
  </si>
  <si>
    <r>
      <rPr>
        <sz val="9"/>
        <color theme="1"/>
        <rFont val="맑은 고딕"/>
        <family val="2"/>
        <charset val="129"/>
        <scheme val="minor"/>
      </rPr>
      <t>글로웍스</t>
    </r>
  </si>
  <si>
    <r>
      <rPr>
        <sz val="9"/>
        <color theme="1"/>
        <rFont val="맑은 고딕"/>
        <family val="2"/>
        <charset val="129"/>
        <scheme val="minor"/>
      </rPr>
      <t>제넥셀</t>
    </r>
  </si>
  <si>
    <r>
      <rPr>
        <sz val="9"/>
        <color theme="1"/>
        <rFont val="맑은 고딕"/>
        <family val="2"/>
        <charset val="129"/>
        <scheme val="minor"/>
      </rPr>
      <t>디씨씨</t>
    </r>
  </si>
  <si>
    <r>
      <rPr>
        <sz val="9"/>
        <color theme="1"/>
        <rFont val="맑은 고딕"/>
        <family val="2"/>
        <charset val="129"/>
        <scheme val="minor"/>
      </rPr>
      <t>올에버</t>
    </r>
  </si>
  <si>
    <r>
      <rPr>
        <sz val="9"/>
        <color theme="1"/>
        <rFont val="맑은 고딕"/>
        <family val="2"/>
        <charset val="129"/>
        <scheme val="minor"/>
      </rPr>
      <t>이론테크</t>
    </r>
  </si>
  <si>
    <r>
      <rPr>
        <sz val="9"/>
        <color theme="1"/>
        <rFont val="맑은 고딕"/>
        <family val="2"/>
        <charset val="129"/>
        <scheme val="minor"/>
      </rPr>
      <t>소예</t>
    </r>
  </si>
  <si>
    <r>
      <rPr>
        <sz val="9"/>
        <color theme="1"/>
        <rFont val="맑은 고딕"/>
        <family val="2"/>
        <charset val="129"/>
        <scheme val="minor"/>
      </rPr>
      <t>티브로드도봉강북방송</t>
    </r>
  </si>
  <si>
    <r>
      <rPr>
        <sz val="9"/>
        <color theme="1"/>
        <rFont val="맑은 고딕"/>
        <family val="2"/>
        <charset val="129"/>
        <scheme val="minor"/>
      </rPr>
      <t>청람디지탈</t>
    </r>
  </si>
  <si>
    <r>
      <rPr>
        <sz val="9"/>
        <color theme="1"/>
        <rFont val="맑은 고딕"/>
        <family val="2"/>
        <charset val="129"/>
        <scheme val="minor"/>
      </rPr>
      <t>브이에스에스티</t>
    </r>
  </si>
  <si>
    <r>
      <rPr>
        <sz val="9"/>
        <color theme="1"/>
        <rFont val="맑은 고딕"/>
        <family val="2"/>
        <charset val="129"/>
        <scheme val="minor"/>
      </rPr>
      <t>지아이바이오</t>
    </r>
  </si>
  <si>
    <r>
      <rPr>
        <sz val="9"/>
        <color theme="1"/>
        <rFont val="맑은 고딕"/>
        <family val="2"/>
        <charset val="129"/>
        <scheme val="minor"/>
      </rPr>
      <t>써니트렌드</t>
    </r>
  </si>
  <si>
    <r>
      <rPr>
        <sz val="9"/>
        <color theme="1"/>
        <rFont val="맑은 고딕"/>
        <family val="2"/>
        <charset val="129"/>
        <scheme val="minor"/>
      </rPr>
      <t>그로웰텔레콤</t>
    </r>
  </si>
  <si>
    <r>
      <rPr>
        <sz val="9"/>
        <color theme="1"/>
        <rFont val="맑은 고딕"/>
        <family val="2"/>
        <charset val="129"/>
        <scheme val="minor"/>
      </rPr>
      <t>메카포럼</t>
    </r>
  </si>
  <si>
    <r>
      <rPr>
        <sz val="9"/>
        <color theme="1"/>
        <rFont val="맑은 고딕"/>
        <family val="2"/>
        <charset val="129"/>
        <scheme val="minor"/>
      </rPr>
      <t>호성</t>
    </r>
  </si>
  <si>
    <r>
      <rPr>
        <sz val="9"/>
        <color theme="1"/>
        <rFont val="맑은 고딕"/>
        <family val="2"/>
        <charset val="129"/>
        <scheme val="minor"/>
      </rPr>
      <t>현대멀티캡</t>
    </r>
  </si>
  <si>
    <r>
      <rPr>
        <sz val="9"/>
        <color theme="1"/>
        <rFont val="맑은 고딕"/>
        <family val="2"/>
        <charset val="129"/>
        <scheme val="minor"/>
      </rPr>
      <t>케이알</t>
    </r>
  </si>
  <si>
    <r>
      <rPr>
        <sz val="9"/>
        <color theme="1"/>
        <rFont val="맑은 고딕"/>
        <family val="2"/>
        <charset val="129"/>
        <scheme val="minor"/>
      </rPr>
      <t>바이오시스</t>
    </r>
  </si>
  <si>
    <r>
      <rPr>
        <sz val="9"/>
        <color theme="1"/>
        <rFont val="맑은 고딕"/>
        <family val="2"/>
        <charset val="129"/>
        <scheme val="minor"/>
      </rPr>
      <t>한아시스템</t>
    </r>
  </si>
  <si>
    <r>
      <rPr>
        <sz val="9"/>
        <color theme="1"/>
        <rFont val="맑은 고딕"/>
        <family val="2"/>
        <charset val="129"/>
        <scheme val="minor"/>
      </rPr>
      <t>태산엘시디</t>
    </r>
  </si>
  <si>
    <r>
      <rPr>
        <sz val="9"/>
        <color theme="1"/>
        <rFont val="맑은 고딕"/>
        <family val="2"/>
        <charset val="129"/>
        <scheme val="minor"/>
      </rPr>
      <t>헤쎄나</t>
    </r>
  </si>
  <si>
    <r>
      <rPr>
        <sz val="9"/>
        <color theme="1"/>
        <rFont val="맑은 고딕"/>
        <family val="2"/>
        <charset val="129"/>
        <scheme val="minor"/>
      </rPr>
      <t>뉴켐진스템셀</t>
    </r>
  </si>
  <si>
    <r>
      <rPr>
        <sz val="9"/>
        <color theme="1"/>
        <rFont val="맑은 고딕"/>
        <family val="2"/>
        <charset val="129"/>
        <scheme val="minor"/>
      </rPr>
      <t>에스에스컴텍</t>
    </r>
  </si>
  <si>
    <r>
      <rPr>
        <sz val="9"/>
        <color theme="1"/>
        <rFont val="맑은 고딕"/>
        <family val="2"/>
        <charset val="129"/>
        <scheme val="minor"/>
      </rPr>
      <t>에이스디지텍</t>
    </r>
  </si>
  <si>
    <r>
      <rPr>
        <sz val="9"/>
        <color theme="1"/>
        <rFont val="맑은 고딕"/>
        <family val="2"/>
        <charset val="129"/>
        <scheme val="minor"/>
      </rPr>
      <t>케이엔티</t>
    </r>
  </si>
  <si>
    <r>
      <rPr>
        <sz val="9"/>
        <color theme="1"/>
        <rFont val="맑은 고딕"/>
        <family val="2"/>
        <charset val="129"/>
        <scheme val="minor"/>
      </rPr>
      <t>지니웍스</t>
    </r>
  </si>
  <si>
    <r>
      <rPr>
        <sz val="9"/>
        <color theme="1"/>
        <rFont val="맑은 고딕"/>
        <family val="2"/>
        <charset val="129"/>
        <scheme val="minor"/>
      </rPr>
      <t>지디코프</t>
    </r>
  </si>
  <si>
    <r>
      <rPr>
        <sz val="9"/>
        <color theme="1"/>
        <rFont val="맑은 고딕"/>
        <family val="2"/>
        <charset val="129"/>
        <scheme val="minor"/>
      </rPr>
      <t>플러스프로핏</t>
    </r>
  </si>
  <si>
    <r>
      <rPr>
        <sz val="9"/>
        <color theme="1"/>
        <rFont val="맑은 고딕"/>
        <family val="2"/>
        <charset val="129"/>
        <scheme val="minor"/>
      </rPr>
      <t>한빛네트</t>
    </r>
  </si>
  <si>
    <r>
      <t>KNS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</si>
  <si>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자강</t>
    </r>
  </si>
  <si>
    <r>
      <rPr>
        <sz val="9"/>
        <color theme="1"/>
        <rFont val="맑은 고딕"/>
        <family val="2"/>
        <charset val="129"/>
        <scheme val="minor"/>
      </rPr>
      <t>나리지</t>
    </r>
    <r>
      <rPr>
        <sz val="9"/>
        <color theme="1"/>
        <rFont val="Arial"/>
        <family val="2"/>
      </rPr>
      <t>*</t>
    </r>
    <r>
      <rPr>
        <sz val="9"/>
        <color theme="1"/>
        <rFont val="맑은 고딕"/>
        <family val="2"/>
        <charset val="129"/>
        <scheme val="minor"/>
      </rPr>
      <t>온</t>
    </r>
  </si>
  <si>
    <r>
      <rPr>
        <sz val="9"/>
        <color theme="1"/>
        <rFont val="맑은 고딕"/>
        <family val="2"/>
        <charset val="129"/>
        <scheme val="minor"/>
      </rPr>
      <t>맥시스템</t>
    </r>
  </si>
  <si>
    <r>
      <rPr>
        <sz val="9"/>
        <color theme="1"/>
        <rFont val="맑은 고딕"/>
        <family val="2"/>
        <charset val="129"/>
        <scheme val="minor"/>
      </rPr>
      <t>택산아이엔씨</t>
    </r>
  </si>
  <si>
    <r>
      <rPr>
        <sz val="9"/>
        <color theme="1"/>
        <rFont val="맑은 고딕"/>
        <family val="2"/>
        <charset val="129"/>
        <scheme val="minor"/>
      </rPr>
      <t>세원텔레콤</t>
    </r>
  </si>
  <si>
    <r>
      <rPr>
        <sz val="9"/>
        <color theme="1"/>
        <rFont val="맑은 고딕"/>
        <family val="2"/>
        <charset val="129"/>
        <scheme val="minor"/>
      </rPr>
      <t>지앤에스티</t>
    </r>
  </si>
  <si>
    <r>
      <rPr>
        <sz val="9"/>
        <color theme="1"/>
        <rFont val="맑은 고딕"/>
        <family val="2"/>
        <charset val="129"/>
        <scheme val="minor"/>
      </rPr>
      <t>넷컴스토리지</t>
    </r>
  </si>
  <si>
    <r>
      <rPr>
        <sz val="9"/>
        <color theme="1"/>
        <rFont val="맑은 고딕"/>
        <family val="2"/>
        <charset val="129"/>
        <scheme val="minor"/>
      </rPr>
      <t>한와이어리스</t>
    </r>
  </si>
  <si>
    <r>
      <rPr>
        <sz val="9"/>
        <color theme="1"/>
        <rFont val="맑은 고딕"/>
        <family val="2"/>
        <charset val="129"/>
        <scheme val="minor"/>
      </rPr>
      <t>시큐어소프트</t>
    </r>
  </si>
  <si>
    <r>
      <rPr>
        <sz val="9"/>
        <color theme="1"/>
        <rFont val="맑은 고딕"/>
        <family val="2"/>
        <charset val="129"/>
        <scheme val="minor"/>
      </rPr>
      <t>한신코퍼</t>
    </r>
  </si>
  <si>
    <r>
      <t>CJ</t>
    </r>
    <r>
      <rPr>
        <sz val="9"/>
        <color theme="1"/>
        <rFont val="맑은 고딕"/>
        <family val="2"/>
        <charset val="129"/>
        <scheme val="minor"/>
      </rPr>
      <t>인터넷</t>
    </r>
  </si>
  <si>
    <r>
      <rPr>
        <sz val="9"/>
        <color theme="1"/>
        <rFont val="맑은 고딕"/>
        <family val="2"/>
        <charset val="129"/>
        <scheme val="minor"/>
      </rPr>
      <t>다산씨앤아이</t>
    </r>
  </si>
  <si>
    <r>
      <rPr>
        <sz val="9"/>
        <color theme="1"/>
        <rFont val="맑은 고딕"/>
        <family val="2"/>
        <charset val="129"/>
        <scheme val="minor"/>
      </rPr>
      <t>넥스텔</t>
    </r>
  </si>
  <si>
    <r>
      <rPr>
        <sz val="9"/>
        <color theme="1"/>
        <rFont val="맑은 고딕"/>
        <family val="2"/>
        <charset val="129"/>
        <scheme val="minor"/>
      </rPr>
      <t>평안물산</t>
    </r>
  </si>
  <si>
    <r>
      <rPr>
        <sz val="9"/>
        <color theme="1"/>
        <rFont val="맑은 고딕"/>
        <family val="2"/>
        <charset val="129"/>
        <scheme val="minor"/>
      </rPr>
      <t>대흥멀티통신</t>
    </r>
  </si>
  <si>
    <r>
      <rPr>
        <sz val="9"/>
        <color theme="1"/>
        <rFont val="맑은 고딕"/>
        <family val="2"/>
        <charset val="129"/>
        <scheme val="minor"/>
      </rPr>
      <t>시스컴</t>
    </r>
  </si>
  <si>
    <r>
      <rPr>
        <sz val="9"/>
        <color theme="1"/>
        <rFont val="맑은 고딕"/>
        <family val="2"/>
        <charset val="129"/>
        <scheme val="minor"/>
      </rPr>
      <t>시노펙스그린테크</t>
    </r>
  </si>
  <si>
    <r>
      <rPr>
        <sz val="9"/>
        <color theme="1"/>
        <rFont val="맑은 고딕"/>
        <family val="2"/>
        <charset val="129"/>
        <scheme val="minor"/>
      </rPr>
      <t>에이원마이크로</t>
    </r>
  </si>
  <si>
    <r>
      <rPr>
        <sz val="9"/>
        <color theme="1"/>
        <rFont val="맑은 고딕"/>
        <family val="2"/>
        <charset val="129"/>
        <scheme val="minor"/>
      </rPr>
      <t>코리아링크</t>
    </r>
  </si>
  <si>
    <r>
      <rPr>
        <sz val="9"/>
        <color theme="1"/>
        <rFont val="맑은 고딕"/>
        <family val="2"/>
        <charset val="129"/>
        <scheme val="minor"/>
      </rPr>
      <t>네스테크</t>
    </r>
  </si>
  <si>
    <r>
      <rPr>
        <sz val="9"/>
        <color theme="1"/>
        <rFont val="맑은 고딕"/>
        <family val="2"/>
        <charset val="129"/>
        <scheme val="minor"/>
      </rPr>
      <t>클라스타</t>
    </r>
  </si>
  <si>
    <r>
      <rPr>
        <sz val="9"/>
        <color theme="1"/>
        <rFont val="맑은 고딕"/>
        <family val="2"/>
        <charset val="129"/>
        <scheme val="minor"/>
      </rPr>
      <t>씨모스</t>
    </r>
  </si>
  <si>
    <r>
      <rPr>
        <sz val="9"/>
        <color theme="1"/>
        <rFont val="맑은 고딕"/>
        <family val="2"/>
        <charset val="129"/>
        <scheme val="minor"/>
      </rPr>
      <t>미래에셋증권</t>
    </r>
  </si>
  <si>
    <r>
      <rPr>
        <sz val="9"/>
        <color theme="1"/>
        <rFont val="맑은 고딕"/>
        <family val="2"/>
        <charset val="129"/>
        <scheme val="minor"/>
      </rPr>
      <t>에스비엠</t>
    </r>
  </si>
  <si>
    <r>
      <rPr>
        <sz val="9"/>
        <color theme="1"/>
        <rFont val="맑은 고딕"/>
        <family val="2"/>
        <charset val="129"/>
        <scheme val="minor"/>
      </rPr>
      <t>성진산업</t>
    </r>
  </si>
  <si>
    <r>
      <rPr>
        <sz val="9"/>
        <color theme="1"/>
        <rFont val="맑은 고딕"/>
        <family val="2"/>
        <charset val="129"/>
        <scheme val="minor"/>
      </rPr>
      <t>토자이홀딩스</t>
    </r>
  </si>
  <si>
    <r>
      <rPr>
        <sz val="9"/>
        <color theme="1"/>
        <rFont val="맑은 고딕"/>
        <family val="2"/>
        <charset val="129"/>
        <scheme val="minor"/>
      </rPr>
      <t>디지텔</t>
    </r>
  </si>
  <si>
    <r>
      <rPr>
        <sz val="9"/>
        <color theme="1"/>
        <rFont val="맑은 고딕"/>
        <family val="2"/>
        <charset val="129"/>
        <scheme val="minor"/>
      </rPr>
      <t>엔써</t>
    </r>
  </si>
  <si>
    <r>
      <rPr>
        <sz val="9"/>
        <color theme="1"/>
        <rFont val="맑은 고딕"/>
        <family val="2"/>
        <charset val="129"/>
        <scheme val="minor"/>
      </rPr>
      <t>글로포스트</t>
    </r>
  </si>
  <si>
    <r>
      <rPr>
        <sz val="9"/>
        <color theme="1"/>
        <rFont val="맑은 고딕"/>
        <family val="2"/>
        <charset val="129"/>
        <scheme val="minor"/>
      </rPr>
      <t>트래픽</t>
    </r>
    <r>
      <rPr>
        <sz val="9"/>
        <color theme="1"/>
        <rFont val="Arial"/>
        <family val="2"/>
      </rPr>
      <t xml:space="preserve"> ITS</t>
    </r>
  </si>
  <si>
    <r>
      <rPr>
        <sz val="9"/>
        <color theme="1"/>
        <rFont val="맑은 고딕"/>
        <family val="2"/>
        <charset val="129"/>
        <scheme val="minor"/>
      </rPr>
      <t>아이엠아이티</t>
    </r>
  </si>
  <si>
    <r>
      <t>AD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</si>
  <si>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어울림정보</t>
    </r>
  </si>
  <si>
    <r>
      <rPr>
        <sz val="9"/>
        <color theme="1"/>
        <rFont val="맑은 고딕"/>
        <family val="2"/>
        <charset val="129"/>
        <scheme val="minor"/>
      </rPr>
      <t>외환카드</t>
    </r>
  </si>
  <si>
    <r>
      <rPr>
        <sz val="9"/>
        <color theme="1"/>
        <rFont val="맑은 고딕"/>
        <family val="2"/>
        <charset val="129"/>
        <scheme val="minor"/>
      </rPr>
      <t>트라이콤</t>
    </r>
  </si>
  <si>
    <r>
      <rPr>
        <sz val="9"/>
        <color theme="1"/>
        <rFont val="맑은 고딕"/>
        <family val="2"/>
        <charset val="129"/>
        <scheme val="minor"/>
      </rPr>
      <t>에이스일렉</t>
    </r>
  </si>
  <si>
    <r>
      <rPr>
        <sz val="9"/>
        <color theme="1"/>
        <rFont val="맑은 고딕"/>
        <family val="2"/>
        <charset val="129"/>
        <scheme val="minor"/>
      </rPr>
      <t>유일엔시스</t>
    </r>
  </si>
  <si>
    <r>
      <rPr>
        <sz val="9"/>
        <color theme="1"/>
        <rFont val="맑은 고딕"/>
        <family val="2"/>
        <charset val="129"/>
        <scheme val="minor"/>
      </rPr>
      <t>포이보스</t>
    </r>
  </si>
  <si>
    <r>
      <rPr>
        <sz val="9"/>
        <color theme="1"/>
        <rFont val="맑은 고딕"/>
        <family val="2"/>
        <charset val="129"/>
        <scheme val="minor"/>
      </rPr>
      <t>케이엠에스</t>
    </r>
  </si>
  <si>
    <r>
      <rPr>
        <sz val="9"/>
        <color theme="1"/>
        <rFont val="맑은 고딕"/>
        <family val="2"/>
        <charset val="129"/>
        <scheme val="minor"/>
      </rPr>
      <t>지이엔에프</t>
    </r>
  </si>
  <si>
    <r>
      <rPr>
        <sz val="9"/>
        <color theme="1"/>
        <rFont val="맑은 고딕"/>
        <family val="2"/>
        <charset val="129"/>
        <scheme val="minor"/>
      </rPr>
      <t>현주컴퓨터</t>
    </r>
  </si>
  <si>
    <r>
      <rPr>
        <sz val="9"/>
        <color theme="1"/>
        <rFont val="맑은 고딕"/>
        <family val="2"/>
        <charset val="129"/>
        <scheme val="minor"/>
      </rPr>
      <t>이지클럽</t>
    </r>
  </si>
  <si>
    <r>
      <rPr>
        <sz val="9"/>
        <color theme="1"/>
        <rFont val="맑은 고딕"/>
        <family val="2"/>
        <charset val="129"/>
        <scheme val="minor"/>
      </rPr>
      <t>써미트</t>
    </r>
  </si>
  <si>
    <r>
      <rPr>
        <sz val="9"/>
        <color theme="1"/>
        <rFont val="맑은 고딕"/>
        <family val="2"/>
        <charset val="129"/>
        <scheme val="minor"/>
      </rPr>
      <t>유니텍전자</t>
    </r>
  </si>
  <si>
    <r>
      <rPr>
        <sz val="9"/>
        <color theme="1"/>
        <rFont val="맑은 고딕"/>
        <family val="2"/>
        <charset val="129"/>
        <scheme val="minor"/>
      </rPr>
      <t>아이비진</t>
    </r>
  </si>
  <si>
    <r>
      <rPr>
        <sz val="9"/>
        <color theme="1"/>
        <rFont val="맑은 고딕"/>
        <family val="2"/>
        <charset val="129"/>
        <scheme val="minor"/>
      </rPr>
      <t>헤파호프</t>
    </r>
  </si>
  <si>
    <r>
      <rPr>
        <sz val="9"/>
        <color theme="1"/>
        <rFont val="맑은 고딕"/>
        <family val="2"/>
        <charset val="129"/>
        <scheme val="minor"/>
      </rPr>
      <t>윌텍정보통신</t>
    </r>
  </si>
  <si>
    <r>
      <rPr>
        <sz val="9"/>
        <color theme="1"/>
        <rFont val="맑은 고딕"/>
        <family val="2"/>
        <charset val="129"/>
        <scheme val="minor"/>
      </rPr>
      <t>마인</t>
    </r>
  </si>
  <si>
    <r>
      <rPr>
        <sz val="9"/>
        <color theme="1"/>
        <rFont val="맑은 고딕"/>
        <family val="2"/>
        <charset val="129"/>
        <scheme val="minor"/>
      </rPr>
      <t>씨앤케이인터</t>
    </r>
  </si>
  <si>
    <r>
      <rPr>
        <sz val="9"/>
        <color theme="1"/>
        <rFont val="맑은 고딕"/>
        <family val="2"/>
        <charset val="129"/>
        <scheme val="minor"/>
      </rPr>
      <t>피코소프트</t>
    </r>
  </si>
  <si>
    <r>
      <rPr>
        <sz val="9"/>
        <color theme="1"/>
        <rFont val="맑은 고딕"/>
        <family val="2"/>
        <charset val="129"/>
        <scheme val="minor"/>
      </rPr>
      <t>위노바</t>
    </r>
  </si>
  <si>
    <r>
      <rPr>
        <sz val="9"/>
        <color theme="1"/>
        <rFont val="맑은 고딕"/>
        <family val="2"/>
        <charset val="129"/>
        <scheme val="minor"/>
      </rPr>
      <t>태창파로스</t>
    </r>
  </si>
  <si>
    <r>
      <rPr>
        <sz val="9"/>
        <color theme="1"/>
        <rFont val="맑은 고딕"/>
        <family val="2"/>
        <charset val="129"/>
        <scheme val="minor"/>
      </rPr>
      <t>피케이엘</t>
    </r>
  </si>
  <si>
    <r>
      <rPr>
        <sz val="9"/>
        <color theme="1"/>
        <rFont val="맑은 고딕"/>
        <family val="2"/>
        <charset val="129"/>
        <scheme val="minor"/>
      </rPr>
      <t>코아정보</t>
    </r>
  </si>
  <si>
    <r>
      <rPr>
        <sz val="9"/>
        <color theme="1"/>
        <rFont val="맑은 고딕"/>
        <family val="2"/>
        <charset val="129"/>
        <scheme val="minor"/>
      </rPr>
      <t>사라콤</t>
    </r>
  </si>
  <si>
    <r>
      <rPr>
        <sz val="9"/>
        <color theme="1"/>
        <rFont val="맑은 고딕"/>
        <family val="2"/>
        <charset val="129"/>
        <scheme val="minor"/>
      </rPr>
      <t>엔플렉스</t>
    </r>
  </si>
  <si>
    <r>
      <rPr>
        <sz val="9"/>
        <color theme="1"/>
        <rFont val="맑은 고딕"/>
        <family val="2"/>
        <charset val="129"/>
        <scheme val="minor"/>
      </rPr>
      <t>대양글로벌</t>
    </r>
  </si>
  <si>
    <r>
      <rPr>
        <sz val="9"/>
        <color theme="1"/>
        <rFont val="맑은 고딕"/>
        <family val="2"/>
        <charset val="129"/>
        <scheme val="minor"/>
      </rPr>
      <t>와이즈파워</t>
    </r>
  </si>
  <si>
    <r>
      <rPr>
        <sz val="9"/>
        <color theme="1"/>
        <rFont val="맑은 고딕"/>
        <family val="2"/>
        <charset val="129"/>
        <scheme val="minor"/>
      </rPr>
      <t>아인스</t>
    </r>
    <r>
      <rPr>
        <sz val="9"/>
        <color theme="1"/>
        <rFont val="Arial"/>
        <family val="2"/>
      </rPr>
      <t>M&amp;M</t>
    </r>
  </si>
  <si>
    <r>
      <rPr>
        <sz val="9"/>
        <color theme="1"/>
        <rFont val="맑은 고딕"/>
        <family val="2"/>
        <charset val="129"/>
        <scheme val="minor"/>
      </rPr>
      <t>벨로체피아노</t>
    </r>
  </si>
  <si>
    <r>
      <rPr>
        <sz val="9"/>
        <color theme="1"/>
        <rFont val="맑은 고딕"/>
        <family val="2"/>
        <charset val="129"/>
        <scheme val="minor"/>
      </rPr>
      <t>유니씨앤티</t>
    </r>
  </si>
  <si>
    <r>
      <rPr>
        <sz val="9"/>
        <color theme="1"/>
        <rFont val="맑은 고딕"/>
        <family val="2"/>
        <charset val="129"/>
        <scheme val="minor"/>
      </rPr>
      <t>이루넷</t>
    </r>
  </si>
  <si>
    <r>
      <rPr>
        <sz val="9"/>
        <color theme="1"/>
        <rFont val="맑은 고딕"/>
        <family val="2"/>
        <charset val="129"/>
        <scheme val="minor"/>
      </rPr>
      <t>아라온테크</t>
    </r>
  </si>
  <si>
    <r>
      <rPr>
        <sz val="9"/>
        <color theme="1"/>
        <rFont val="맑은 고딕"/>
        <family val="2"/>
        <charset val="129"/>
        <scheme val="minor"/>
      </rPr>
      <t>모빌링크</t>
    </r>
  </si>
  <si>
    <r>
      <rPr>
        <sz val="9"/>
        <color theme="1"/>
        <rFont val="맑은 고딕"/>
        <family val="2"/>
        <charset val="129"/>
        <scheme val="minor"/>
      </rPr>
      <t>보홍</t>
    </r>
  </si>
  <si>
    <r>
      <rPr>
        <sz val="9"/>
        <color theme="1"/>
        <rFont val="맑은 고딕"/>
        <family val="2"/>
        <charset val="129"/>
        <scheme val="minor"/>
      </rPr>
      <t>인네트</t>
    </r>
  </si>
  <si>
    <r>
      <rPr>
        <sz val="9"/>
        <color theme="1"/>
        <rFont val="맑은 고딕"/>
        <family val="2"/>
        <charset val="129"/>
        <scheme val="minor"/>
      </rPr>
      <t>쎄라텍</t>
    </r>
  </si>
  <si>
    <r>
      <rPr>
        <sz val="9"/>
        <color theme="1"/>
        <rFont val="맑은 고딕"/>
        <family val="2"/>
        <charset val="129"/>
        <scheme val="minor"/>
      </rPr>
      <t>인젠</t>
    </r>
  </si>
  <si>
    <r>
      <rPr>
        <sz val="9"/>
        <color theme="1"/>
        <rFont val="맑은 고딕"/>
        <family val="2"/>
        <charset val="129"/>
        <scheme val="minor"/>
      </rPr>
      <t>코디콤</t>
    </r>
  </si>
  <si>
    <r>
      <rPr>
        <sz val="9"/>
        <color theme="1"/>
        <rFont val="맑은 고딕"/>
        <family val="2"/>
        <charset val="129"/>
        <scheme val="minor"/>
      </rPr>
      <t>한텔</t>
    </r>
  </si>
  <si>
    <r>
      <rPr>
        <sz val="9"/>
        <color theme="1"/>
        <rFont val="맑은 고딕"/>
        <family val="2"/>
        <charset val="129"/>
        <scheme val="minor"/>
      </rPr>
      <t>현대오토넷</t>
    </r>
  </si>
  <si>
    <r>
      <rPr>
        <sz val="9"/>
        <color theme="1"/>
        <rFont val="맑은 고딕"/>
        <family val="2"/>
        <charset val="129"/>
        <scheme val="minor"/>
      </rPr>
      <t>대국</t>
    </r>
  </si>
  <si>
    <r>
      <rPr>
        <sz val="9"/>
        <color theme="1"/>
        <rFont val="맑은 고딕"/>
        <family val="2"/>
        <charset val="129"/>
        <scheme val="minor"/>
      </rPr>
      <t>심스밸리</t>
    </r>
  </si>
  <si>
    <r>
      <rPr>
        <sz val="9"/>
        <color theme="1"/>
        <rFont val="맑은 고딕"/>
        <family val="2"/>
        <charset val="129"/>
        <scheme val="minor"/>
      </rPr>
      <t>퓨쳐비젼</t>
    </r>
  </si>
  <si>
    <r>
      <rPr>
        <sz val="9"/>
        <color theme="1"/>
        <rFont val="맑은 고딕"/>
        <family val="2"/>
        <charset val="129"/>
        <scheme val="minor"/>
      </rPr>
      <t>어울림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네트</t>
    </r>
  </si>
  <si>
    <r>
      <rPr>
        <sz val="9"/>
        <color theme="1"/>
        <rFont val="맑은 고딕"/>
        <family val="2"/>
        <charset val="129"/>
        <scheme val="minor"/>
      </rPr>
      <t>에코페트로시스템</t>
    </r>
  </si>
  <si>
    <r>
      <rPr>
        <sz val="9"/>
        <color theme="1"/>
        <rFont val="맑은 고딕"/>
        <family val="2"/>
        <charset val="129"/>
        <scheme val="minor"/>
      </rPr>
      <t>창민테크</t>
    </r>
  </si>
  <si>
    <r>
      <rPr>
        <sz val="9"/>
        <color theme="1"/>
        <rFont val="맑은 고딕"/>
        <family val="2"/>
        <charset val="129"/>
        <scheme val="minor"/>
      </rPr>
      <t>에임하이</t>
    </r>
  </si>
  <si>
    <r>
      <rPr>
        <sz val="9"/>
        <color theme="1"/>
        <rFont val="맑은 고딕"/>
        <family val="2"/>
        <charset val="129"/>
        <scheme val="minor"/>
      </rPr>
      <t>지앤알</t>
    </r>
  </si>
  <si>
    <r>
      <rPr>
        <sz val="9"/>
        <color theme="1"/>
        <rFont val="맑은 고딕"/>
        <family val="2"/>
        <charset val="129"/>
        <scheme val="minor"/>
      </rPr>
      <t>스톰이앤에프</t>
    </r>
  </si>
  <si>
    <r>
      <rPr>
        <sz val="9"/>
        <color theme="1"/>
        <rFont val="맑은 고딕"/>
        <family val="2"/>
        <charset val="129"/>
        <scheme val="minor"/>
      </rPr>
      <t>테크메이트</t>
    </r>
  </si>
  <si>
    <r>
      <rPr>
        <sz val="9"/>
        <color theme="1"/>
        <rFont val="맑은 고딕"/>
        <family val="2"/>
        <charset val="129"/>
        <scheme val="minor"/>
      </rPr>
      <t>옥션</t>
    </r>
  </si>
  <si>
    <r>
      <rPr>
        <sz val="9"/>
        <color theme="1"/>
        <rFont val="맑은 고딕"/>
        <family val="2"/>
        <charset val="129"/>
        <scheme val="minor"/>
      </rPr>
      <t>한빛방송</t>
    </r>
  </si>
  <si>
    <r>
      <rPr>
        <sz val="9"/>
        <color theme="1"/>
        <rFont val="맑은 고딕"/>
        <family val="2"/>
        <charset val="129"/>
        <scheme val="minor"/>
      </rPr>
      <t>한서제약</t>
    </r>
  </si>
  <si>
    <r>
      <rPr>
        <sz val="9"/>
        <color theme="1"/>
        <rFont val="맑은 고딕"/>
        <family val="2"/>
        <charset val="129"/>
        <scheme val="minor"/>
      </rPr>
      <t>조이토토</t>
    </r>
  </si>
  <si>
    <r>
      <rPr>
        <sz val="9"/>
        <color theme="1"/>
        <rFont val="맑은 고딕"/>
        <family val="2"/>
        <charset val="129"/>
        <scheme val="minor"/>
      </rPr>
      <t>솔빛미디어</t>
    </r>
  </si>
  <si>
    <r>
      <rPr>
        <sz val="9"/>
        <color theme="1"/>
        <rFont val="맑은 고딕"/>
        <family val="2"/>
        <charset val="129"/>
        <scheme val="minor"/>
      </rPr>
      <t>한빛전자통신</t>
    </r>
  </si>
  <si>
    <r>
      <rPr>
        <sz val="9"/>
        <color theme="1"/>
        <rFont val="맑은 고딕"/>
        <family val="2"/>
        <charset val="129"/>
        <scheme val="minor"/>
      </rPr>
      <t>동부</t>
    </r>
    <r>
      <rPr>
        <sz val="9"/>
        <color theme="1"/>
        <rFont val="Arial"/>
        <family val="2"/>
      </rPr>
      <t>CNI</t>
    </r>
  </si>
  <si>
    <r>
      <rPr>
        <sz val="9"/>
        <color theme="1"/>
        <rFont val="맑은 고딕"/>
        <family val="2"/>
        <charset val="129"/>
        <scheme val="minor"/>
      </rPr>
      <t>에이엠에스</t>
    </r>
  </si>
  <si>
    <r>
      <rPr>
        <sz val="9"/>
        <color theme="1"/>
        <rFont val="맑은 고딕"/>
        <family val="2"/>
        <charset val="129"/>
        <scheme val="minor"/>
      </rPr>
      <t>큐리어스</t>
    </r>
  </si>
  <si>
    <r>
      <rPr>
        <sz val="9"/>
        <color theme="1"/>
        <rFont val="맑은 고딕"/>
        <family val="2"/>
        <charset val="129"/>
        <scheme val="minor"/>
      </rPr>
      <t>뉴씨앤씨</t>
    </r>
  </si>
  <si>
    <r>
      <rPr>
        <sz val="9"/>
        <color theme="1"/>
        <rFont val="맑은 고딕"/>
        <family val="2"/>
        <charset val="129"/>
        <scheme val="minor"/>
      </rPr>
      <t>디에이치패션</t>
    </r>
  </si>
  <si>
    <r>
      <rPr>
        <sz val="9"/>
        <color theme="1"/>
        <rFont val="맑은 고딕"/>
        <family val="2"/>
        <charset val="129"/>
        <scheme val="minor"/>
      </rPr>
      <t>포네이처</t>
    </r>
  </si>
  <si>
    <r>
      <rPr>
        <sz val="9"/>
        <color theme="1"/>
        <rFont val="맑은 고딕"/>
        <family val="2"/>
        <charset val="129"/>
        <scheme val="minor"/>
      </rPr>
      <t>이레전자산업</t>
    </r>
  </si>
  <si>
    <r>
      <rPr>
        <sz val="9"/>
        <color theme="1"/>
        <rFont val="맑은 고딕"/>
        <family val="2"/>
        <charset val="129"/>
        <scheme val="minor"/>
      </rPr>
      <t>더존디지털</t>
    </r>
  </si>
  <si>
    <r>
      <rPr>
        <sz val="9"/>
        <color theme="1"/>
        <rFont val="맑은 고딕"/>
        <family val="2"/>
        <charset val="129"/>
        <scheme val="minor"/>
      </rPr>
      <t>이롬텍</t>
    </r>
  </si>
  <si>
    <r>
      <rPr>
        <sz val="9"/>
        <color theme="1"/>
        <rFont val="맑은 고딕"/>
        <family val="2"/>
        <charset val="129"/>
        <scheme val="minor"/>
      </rPr>
      <t>에이프로테크놀로지</t>
    </r>
  </si>
  <si>
    <r>
      <rPr>
        <sz val="9"/>
        <color theme="1"/>
        <rFont val="맑은 고딕"/>
        <family val="2"/>
        <charset val="129"/>
        <scheme val="minor"/>
      </rPr>
      <t>온미디어</t>
    </r>
  </si>
  <si>
    <r>
      <t>LG</t>
    </r>
    <r>
      <rPr>
        <sz val="9"/>
        <color theme="1"/>
        <rFont val="맑은 고딕"/>
        <family val="2"/>
        <charset val="129"/>
        <scheme val="minor"/>
      </rPr>
      <t>파워콤</t>
    </r>
  </si>
  <si>
    <r>
      <rPr>
        <sz val="9"/>
        <color theme="1"/>
        <rFont val="맑은 고딕"/>
        <family val="2"/>
        <charset val="129"/>
        <scheme val="minor"/>
      </rPr>
      <t>유티엑스</t>
    </r>
  </si>
  <si>
    <r>
      <rPr>
        <sz val="9"/>
        <color theme="1"/>
        <rFont val="맑은 고딕"/>
        <family val="2"/>
        <charset val="129"/>
        <scheme val="minor"/>
      </rPr>
      <t>화림모드</t>
    </r>
  </si>
  <si>
    <r>
      <rPr>
        <sz val="9"/>
        <color theme="1"/>
        <rFont val="맑은 고딕"/>
        <family val="2"/>
        <charset val="129"/>
        <scheme val="minor"/>
      </rPr>
      <t>모디아</t>
    </r>
  </si>
  <si>
    <r>
      <rPr>
        <sz val="9"/>
        <color theme="1"/>
        <rFont val="맑은 고딕"/>
        <family val="2"/>
        <charset val="129"/>
        <scheme val="minor"/>
      </rPr>
      <t>에스브이에이치</t>
    </r>
  </si>
  <si>
    <r>
      <rPr>
        <sz val="9"/>
        <color theme="1"/>
        <rFont val="맑은 고딕"/>
        <family val="2"/>
        <charset val="129"/>
        <scheme val="minor"/>
      </rPr>
      <t>에듀아크</t>
    </r>
  </si>
  <si>
    <r>
      <rPr>
        <sz val="9"/>
        <color theme="1"/>
        <rFont val="맑은 고딕"/>
        <family val="2"/>
        <charset val="129"/>
        <scheme val="minor"/>
      </rPr>
      <t>알에스넷</t>
    </r>
  </si>
  <si>
    <r>
      <rPr>
        <sz val="9"/>
        <color theme="1"/>
        <rFont val="맑은 고딕"/>
        <family val="2"/>
        <charset val="129"/>
        <scheme val="minor"/>
      </rPr>
      <t>엔하이테크</t>
    </r>
  </si>
  <si>
    <r>
      <rPr>
        <sz val="9"/>
        <color theme="1"/>
        <rFont val="맑은 고딕"/>
        <family val="2"/>
        <charset val="129"/>
        <scheme val="minor"/>
      </rPr>
      <t>타임</t>
    </r>
  </si>
  <si>
    <r>
      <rPr>
        <sz val="9"/>
        <color theme="1"/>
        <rFont val="맑은 고딕"/>
        <family val="2"/>
        <charset val="129"/>
        <scheme val="minor"/>
      </rPr>
      <t>덴소풍성</t>
    </r>
  </si>
  <si>
    <r>
      <rPr>
        <sz val="9"/>
        <color theme="1"/>
        <rFont val="맑은 고딕"/>
        <family val="2"/>
        <charset val="129"/>
        <scheme val="minor"/>
      </rPr>
      <t>에프아이투어</t>
    </r>
  </si>
  <si>
    <r>
      <rPr>
        <sz val="9"/>
        <color theme="1"/>
        <rFont val="맑은 고딕"/>
        <family val="2"/>
        <charset val="129"/>
        <scheme val="minor"/>
      </rPr>
      <t>레이젠</t>
    </r>
  </si>
  <si>
    <r>
      <rPr>
        <sz val="9"/>
        <color theme="1"/>
        <rFont val="맑은 고딕"/>
        <family val="2"/>
        <charset val="129"/>
        <scheme val="minor"/>
      </rPr>
      <t>이앤텍</t>
    </r>
  </si>
  <si>
    <r>
      <rPr>
        <sz val="9"/>
        <color theme="1"/>
        <rFont val="맑은 고딕"/>
        <family val="2"/>
        <charset val="129"/>
        <scheme val="minor"/>
      </rPr>
      <t>세계투어</t>
    </r>
  </si>
  <si>
    <r>
      <rPr>
        <sz val="9"/>
        <color theme="1"/>
        <rFont val="맑은 고딕"/>
        <family val="2"/>
        <charset val="129"/>
        <scheme val="minor"/>
      </rPr>
      <t>월드텔레콤</t>
    </r>
  </si>
  <si>
    <r>
      <rPr>
        <sz val="9"/>
        <color theme="1"/>
        <rFont val="맑은 고딕"/>
        <family val="2"/>
        <charset val="129"/>
        <scheme val="minor"/>
      </rPr>
      <t>액티투오</t>
    </r>
  </si>
  <si>
    <r>
      <rPr>
        <sz val="9"/>
        <color theme="1"/>
        <rFont val="맑은 고딕"/>
        <family val="2"/>
        <charset val="129"/>
        <scheme val="minor"/>
      </rPr>
      <t>비엔디</t>
    </r>
  </si>
  <si>
    <r>
      <rPr>
        <sz val="9"/>
        <color theme="1"/>
        <rFont val="맑은 고딕"/>
        <family val="2"/>
        <charset val="129"/>
        <scheme val="minor"/>
      </rPr>
      <t>에스피코프</t>
    </r>
  </si>
  <si>
    <r>
      <rPr>
        <sz val="9"/>
        <color theme="1"/>
        <rFont val="맑은 고딕"/>
        <family val="2"/>
        <charset val="129"/>
        <scheme val="minor"/>
      </rPr>
      <t>태광이엔시</t>
    </r>
  </si>
  <si>
    <r>
      <rPr>
        <sz val="9"/>
        <color theme="1"/>
        <rFont val="맑은 고딕"/>
        <family val="2"/>
        <charset val="129"/>
        <scheme val="minor"/>
      </rPr>
      <t>모닷텔</t>
    </r>
  </si>
  <si>
    <r>
      <rPr>
        <sz val="9"/>
        <color theme="1"/>
        <rFont val="맑은 고딕"/>
        <family val="2"/>
        <charset val="129"/>
        <scheme val="minor"/>
      </rPr>
      <t>포넷</t>
    </r>
  </si>
  <si>
    <r>
      <rPr>
        <sz val="9"/>
        <color theme="1"/>
        <rFont val="맑은 고딕"/>
        <family val="2"/>
        <charset val="129"/>
        <scheme val="minor"/>
      </rPr>
      <t>엑큐리스</t>
    </r>
  </si>
  <si>
    <r>
      <rPr>
        <sz val="9"/>
        <color theme="1"/>
        <rFont val="맑은 고딕"/>
        <family val="2"/>
        <charset val="129"/>
        <scheme val="minor"/>
      </rPr>
      <t>테스텍</t>
    </r>
  </si>
  <si>
    <r>
      <rPr>
        <sz val="9"/>
        <color theme="1"/>
        <rFont val="맑은 고딕"/>
        <family val="2"/>
        <charset val="129"/>
        <scheme val="minor"/>
      </rPr>
      <t>하이콤</t>
    </r>
  </si>
  <si>
    <r>
      <rPr>
        <sz val="9"/>
        <color theme="1"/>
        <rFont val="맑은 고딕"/>
        <family val="2"/>
        <charset val="129"/>
        <scheme val="minor"/>
      </rPr>
      <t>엠엔에프씨</t>
    </r>
  </si>
  <si>
    <r>
      <rPr>
        <sz val="9"/>
        <color theme="1"/>
        <rFont val="맑은 고딕"/>
        <family val="2"/>
        <charset val="129"/>
        <scheme val="minor"/>
      </rPr>
      <t>예당</t>
    </r>
  </si>
  <si>
    <r>
      <t>CJ</t>
    </r>
    <r>
      <rPr>
        <sz val="9"/>
        <color theme="1"/>
        <rFont val="맑은 고딕"/>
        <family val="2"/>
        <charset val="129"/>
        <scheme val="minor"/>
      </rPr>
      <t>엔터테인</t>
    </r>
  </si>
  <si>
    <r>
      <rPr>
        <sz val="9"/>
        <color theme="1"/>
        <rFont val="맑은 고딕"/>
        <family val="2"/>
        <charset val="129"/>
        <scheme val="minor"/>
      </rPr>
      <t>포휴먼</t>
    </r>
  </si>
  <si>
    <r>
      <rPr>
        <sz val="9"/>
        <color theme="1"/>
        <rFont val="맑은 고딕"/>
        <family val="2"/>
        <charset val="129"/>
        <scheme val="minor"/>
      </rPr>
      <t>소프트윈</t>
    </r>
  </si>
  <si>
    <r>
      <rPr>
        <sz val="9"/>
        <color theme="1"/>
        <rFont val="맑은 고딕"/>
        <family val="2"/>
        <charset val="129"/>
        <scheme val="minor"/>
      </rPr>
      <t>유아이에너지</t>
    </r>
  </si>
  <si>
    <r>
      <rPr>
        <sz val="9"/>
        <color theme="1"/>
        <rFont val="맑은 고딕"/>
        <family val="2"/>
        <charset val="129"/>
        <scheme val="minor"/>
      </rPr>
      <t>세라온</t>
    </r>
  </si>
  <si>
    <r>
      <rPr>
        <sz val="9"/>
        <color theme="1"/>
        <rFont val="맑은 고딕"/>
        <family val="2"/>
        <charset val="129"/>
        <scheme val="minor"/>
      </rPr>
      <t>이룸지엔지</t>
    </r>
  </si>
  <si>
    <r>
      <rPr>
        <sz val="9"/>
        <color theme="1"/>
        <rFont val="맑은 고딕"/>
        <family val="2"/>
        <charset val="129"/>
        <scheme val="minor"/>
      </rPr>
      <t>썬코어</t>
    </r>
  </si>
  <si>
    <r>
      <rPr>
        <sz val="9"/>
        <color theme="1"/>
        <rFont val="맑은 고딕"/>
        <family val="2"/>
        <charset val="129"/>
        <scheme val="minor"/>
      </rPr>
      <t>포스코플랜텍</t>
    </r>
  </si>
  <si>
    <r>
      <rPr>
        <sz val="9"/>
        <color theme="1"/>
        <rFont val="맑은 고딕"/>
        <family val="2"/>
        <charset val="129"/>
        <scheme val="minor"/>
      </rPr>
      <t>굿이엠지</t>
    </r>
  </si>
  <si>
    <r>
      <rPr>
        <sz val="9"/>
        <color theme="1"/>
        <rFont val="맑은 고딕"/>
        <family val="2"/>
        <charset val="129"/>
        <scheme val="minor"/>
      </rPr>
      <t>디에스</t>
    </r>
  </si>
  <si>
    <r>
      <rPr>
        <sz val="9"/>
        <color theme="1"/>
        <rFont val="맑은 고딕"/>
        <family val="2"/>
        <charset val="129"/>
        <scheme val="minor"/>
      </rPr>
      <t>아이피에스</t>
    </r>
  </si>
  <si>
    <r>
      <rPr>
        <sz val="9"/>
        <color theme="1"/>
        <rFont val="맑은 고딕"/>
        <family val="2"/>
        <charset val="129"/>
        <scheme val="minor"/>
      </rPr>
      <t>엠씨티티코어</t>
    </r>
  </si>
  <si>
    <r>
      <rPr>
        <sz val="9"/>
        <color theme="1"/>
        <rFont val="맑은 고딕"/>
        <family val="2"/>
        <charset val="129"/>
        <scheme val="minor"/>
      </rPr>
      <t>우전</t>
    </r>
  </si>
  <si>
    <r>
      <rPr>
        <sz val="9"/>
        <color theme="1"/>
        <rFont val="맑은 고딕"/>
        <family val="2"/>
        <charset val="129"/>
        <scheme val="minor"/>
      </rPr>
      <t>트레이스</t>
    </r>
  </si>
  <si>
    <r>
      <t>H1</t>
    </r>
    <r>
      <rPr>
        <sz val="9"/>
        <color theme="1"/>
        <rFont val="맑은 고딕"/>
        <family val="2"/>
        <charset val="129"/>
        <scheme val="minor"/>
      </rPr>
      <t>바이오</t>
    </r>
  </si>
  <si>
    <r>
      <rPr>
        <sz val="9"/>
        <color theme="1"/>
        <rFont val="맑은 고딕"/>
        <family val="2"/>
        <charset val="129"/>
        <scheme val="minor"/>
      </rPr>
      <t>코아에스앤아이</t>
    </r>
  </si>
  <si>
    <r>
      <rPr>
        <sz val="9"/>
        <color theme="1"/>
        <rFont val="맑은 고딕"/>
        <family val="2"/>
        <charset val="129"/>
        <scheme val="minor"/>
      </rPr>
      <t>삼성수산</t>
    </r>
  </si>
  <si>
    <r>
      <rPr>
        <sz val="9"/>
        <color theme="1"/>
        <rFont val="맑은 고딕"/>
        <family val="2"/>
        <charset val="129"/>
        <scheme val="minor"/>
      </rPr>
      <t>제네시스</t>
    </r>
  </si>
  <si>
    <r>
      <rPr>
        <sz val="9"/>
        <color theme="1"/>
        <rFont val="맑은 고딕"/>
        <family val="2"/>
        <charset val="129"/>
        <scheme val="minor"/>
      </rPr>
      <t>이디디컴퍼니</t>
    </r>
  </si>
  <si>
    <r>
      <rPr>
        <sz val="9"/>
        <color theme="1"/>
        <rFont val="맑은 고딕"/>
        <family val="2"/>
        <charset val="129"/>
        <scheme val="minor"/>
      </rPr>
      <t>아시아미디어홀딩스</t>
    </r>
  </si>
  <si>
    <r>
      <rPr>
        <sz val="9"/>
        <color theme="1"/>
        <rFont val="맑은 고딕"/>
        <family val="2"/>
        <charset val="129"/>
        <scheme val="minor"/>
      </rPr>
      <t>올리브나인</t>
    </r>
  </si>
  <si>
    <r>
      <rPr>
        <sz val="9"/>
        <color theme="1"/>
        <rFont val="맑은 고딕"/>
        <family val="2"/>
        <charset val="129"/>
        <scheme val="minor"/>
      </rPr>
      <t>우리금융</t>
    </r>
  </si>
  <si>
    <r>
      <rPr>
        <sz val="9"/>
        <color theme="1"/>
        <rFont val="맑은 고딕"/>
        <family val="2"/>
        <charset val="129"/>
        <scheme val="minor"/>
      </rPr>
      <t>블루젬디앤씨</t>
    </r>
  </si>
  <si>
    <r>
      <rPr>
        <sz val="9"/>
        <color theme="1"/>
        <rFont val="맑은 고딕"/>
        <family val="2"/>
        <charset val="129"/>
        <scheme val="minor"/>
      </rPr>
      <t>트리니티</t>
    </r>
  </si>
  <si>
    <r>
      <rPr>
        <sz val="9"/>
        <color theme="1"/>
        <rFont val="맑은 고딕"/>
        <family val="2"/>
        <charset val="129"/>
        <scheme val="minor"/>
      </rPr>
      <t>코스모스피엘씨</t>
    </r>
  </si>
  <si>
    <r>
      <rPr>
        <sz val="9"/>
        <color theme="1"/>
        <rFont val="맑은 고딕"/>
        <family val="2"/>
        <charset val="129"/>
        <scheme val="minor"/>
      </rPr>
      <t>디이시스</t>
    </r>
  </si>
  <si>
    <r>
      <rPr>
        <sz val="9"/>
        <color theme="1"/>
        <rFont val="맑은 고딕"/>
        <family val="2"/>
        <charset val="129"/>
        <scheme val="minor"/>
      </rPr>
      <t>엔에스아이</t>
    </r>
  </si>
  <si>
    <r>
      <rPr>
        <sz val="9"/>
        <color theme="1"/>
        <rFont val="맑은 고딕"/>
        <family val="2"/>
        <charset val="129"/>
        <scheme val="minor"/>
      </rPr>
      <t>테라리소스</t>
    </r>
  </si>
  <si>
    <r>
      <rPr>
        <sz val="9"/>
        <color theme="1"/>
        <rFont val="맑은 고딕"/>
        <family val="2"/>
        <charset val="129"/>
        <scheme val="minor"/>
      </rPr>
      <t>영진코퍼레이션</t>
    </r>
  </si>
  <si>
    <r>
      <rPr>
        <sz val="9"/>
        <color theme="1"/>
        <rFont val="맑은 고딕"/>
        <family val="2"/>
        <charset val="129"/>
        <scheme val="minor"/>
      </rPr>
      <t>성우몰드</t>
    </r>
  </si>
  <si>
    <r>
      <rPr>
        <sz val="9"/>
        <color theme="1"/>
        <rFont val="맑은 고딕"/>
        <family val="2"/>
        <charset val="129"/>
        <scheme val="minor"/>
      </rPr>
      <t>오페스</t>
    </r>
  </si>
  <si>
    <r>
      <rPr>
        <sz val="9"/>
        <color theme="1"/>
        <rFont val="맑은 고딕"/>
        <family val="2"/>
        <charset val="129"/>
        <scheme val="minor"/>
      </rPr>
      <t>국제엘렉트릭</t>
    </r>
  </si>
  <si>
    <r>
      <rPr>
        <sz val="9"/>
        <color theme="1"/>
        <rFont val="맑은 고딕"/>
        <family val="2"/>
        <charset val="129"/>
        <scheme val="minor"/>
      </rPr>
      <t>아이팩토리</t>
    </r>
  </si>
  <si>
    <r>
      <rPr>
        <sz val="9"/>
        <color theme="1"/>
        <rFont val="맑은 고딕"/>
        <family val="2"/>
        <charset val="129"/>
        <scheme val="minor"/>
      </rPr>
      <t>미디어코프</t>
    </r>
  </si>
  <si>
    <r>
      <rPr>
        <sz val="9"/>
        <color theme="1"/>
        <rFont val="맑은 고딕"/>
        <family val="2"/>
        <charset val="129"/>
        <scheme val="minor"/>
      </rPr>
      <t>어플라이드</t>
    </r>
  </si>
  <si>
    <r>
      <rPr>
        <sz val="9"/>
        <color theme="1"/>
        <rFont val="맑은 고딕"/>
        <family val="2"/>
        <charset val="129"/>
        <scheme val="minor"/>
      </rPr>
      <t>선팩테크</t>
    </r>
  </si>
  <si>
    <r>
      <t>GK</t>
    </r>
    <r>
      <rPr>
        <sz val="9"/>
        <color theme="1"/>
        <rFont val="맑은 고딕"/>
        <family val="2"/>
        <charset val="129"/>
        <scheme val="minor"/>
      </rPr>
      <t>파워</t>
    </r>
  </si>
  <si>
    <r>
      <rPr>
        <sz val="9"/>
        <color theme="1"/>
        <rFont val="맑은 고딕"/>
        <family val="2"/>
        <charset val="129"/>
        <scheme val="minor"/>
      </rPr>
      <t>우주통신</t>
    </r>
  </si>
  <si>
    <r>
      <rPr>
        <sz val="9"/>
        <color theme="1"/>
        <rFont val="맑은 고딕"/>
        <family val="2"/>
        <charset val="129"/>
        <scheme val="minor"/>
      </rPr>
      <t>더체인지</t>
    </r>
  </si>
  <si>
    <r>
      <rPr>
        <sz val="9"/>
        <color theme="1"/>
        <rFont val="맑은 고딕"/>
        <family val="2"/>
        <charset val="129"/>
        <scheme val="minor"/>
      </rPr>
      <t>뉴젠아이씨티</t>
    </r>
  </si>
  <si>
    <r>
      <rPr>
        <sz val="9"/>
        <color theme="1"/>
        <rFont val="맑은 고딕"/>
        <family val="2"/>
        <charset val="129"/>
        <scheme val="minor"/>
      </rPr>
      <t>엔빅스</t>
    </r>
  </si>
  <si>
    <r>
      <rPr>
        <sz val="9"/>
        <color theme="1"/>
        <rFont val="맑은 고딕"/>
        <family val="2"/>
        <charset val="129"/>
        <scheme val="minor"/>
      </rPr>
      <t>예일바이오텍</t>
    </r>
  </si>
  <si>
    <r>
      <rPr>
        <sz val="9"/>
        <color theme="1"/>
        <rFont val="맑은 고딕"/>
        <family val="2"/>
        <charset val="129"/>
        <scheme val="minor"/>
      </rPr>
      <t>업필</t>
    </r>
  </si>
  <si>
    <r>
      <rPr>
        <sz val="9"/>
        <color theme="1"/>
        <rFont val="맑은 고딕"/>
        <family val="2"/>
        <charset val="129"/>
        <scheme val="minor"/>
      </rPr>
      <t>엠텍반도체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</si>
  <si>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>SIT</t>
    </r>
  </si>
  <si>
    <r>
      <rPr>
        <sz val="9"/>
        <color theme="1"/>
        <rFont val="맑은 고딕"/>
        <family val="2"/>
        <charset val="129"/>
        <scheme val="minor"/>
      </rPr>
      <t>뉴젠비아이티</t>
    </r>
  </si>
  <si>
    <r>
      <rPr>
        <sz val="9"/>
        <color theme="1"/>
        <rFont val="맑은 고딕"/>
        <family val="2"/>
        <charset val="129"/>
        <scheme val="minor"/>
      </rPr>
      <t>제이엠피</t>
    </r>
  </si>
  <si>
    <r>
      <rPr>
        <sz val="9"/>
        <color theme="1"/>
        <rFont val="맑은 고딕"/>
        <family val="2"/>
        <charset val="129"/>
        <scheme val="minor"/>
      </rPr>
      <t>동서정보기술</t>
    </r>
  </si>
  <si>
    <r>
      <rPr>
        <sz val="9"/>
        <color theme="1"/>
        <rFont val="맑은 고딕"/>
        <family val="2"/>
        <charset val="129"/>
        <scheme val="minor"/>
      </rPr>
      <t>다휘</t>
    </r>
  </si>
  <si>
    <r>
      <t>KTC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</si>
  <si>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에너윈</t>
    </r>
  </si>
  <si>
    <r>
      <rPr>
        <sz val="9"/>
        <color theme="1"/>
        <rFont val="맑은 고딕"/>
        <family val="2"/>
        <charset val="129"/>
        <scheme val="minor"/>
      </rPr>
      <t>아이스테이션</t>
    </r>
  </si>
  <si>
    <r>
      <rPr>
        <sz val="9"/>
        <color theme="1"/>
        <rFont val="맑은 고딕"/>
        <family val="2"/>
        <charset val="129"/>
        <scheme val="minor"/>
      </rPr>
      <t>쿨투</t>
    </r>
  </si>
  <si>
    <r>
      <rPr>
        <sz val="9"/>
        <color theme="1"/>
        <rFont val="맑은 고딕"/>
        <family val="2"/>
        <charset val="129"/>
        <scheme val="minor"/>
      </rPr>
      <t>세니콘</t>
    </r>
  </si>
  <si>
    <r>
      <rPr>
        <sz val="9"/>
        <color theme="1"/>
        <rFont val="맑은 고딕"/>
        <family val="2"/>
        <charset val="129"/>
        <scheme val="minor"/>
      </rPr>
      <t>리더컴</t>
    </r>
  </si>
  <si>
    <r>
      <rPr>
        <sz val="9"/>
        <color theme="1"/>
        <rFont val="맑은 고딕"/>
        <family val="2"/>
        <charset val="129"/>
        <scheme val="minor"/>
      </rPr>
      <t>엠넷미디어</t>
    </r>
  </si>
  <si>
    <r>
      <t>CU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</si>
  <si>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슈마일렉트론</t>
    </r>
  </si>
  <si>
    <r>
      <rPr>
        <sz val="9"/>
        <color theme="1"/>
        <rFont val="맑은 고딕"/>
        <family val="2"/>
        <charset val="129"/>
        <scheme val="minor"/>
      </rPr>
      <t>미리넷</t>
    </r>
  </si>
  <si>
    <r>
      <rPr>
        <sz val="9"/>
        <color theme="1"/>
        <rFont val="맑은 고딕"/>
        <family val="2"/>
        <charset val="129"/>
        <scheme val="minor"/>
      </rPr>
      <t>위다스</t>
    </r>
  </si>
  <si>
    <r>
      <rPr>
        <sz val="9"/>
        <color theme="1"/>
        <rFont val="맑은 고딕"/>
        <family val="2"/>
        <charset val="129"/>
        <scheme val="minor"/>
      </rPr>
      <t>코어비트</t>
    </r>
  </si>
  <si>
    <r>
      <rPr>
        <sz val="9"/>
        <color theme="1"/>
        <rFont val="맑은 고딕"/>
        <family val="2"/>
        <charset val="129"/>
        <scheme val="minor"/>
      </rPr>
      <t>하이스마텍</t>
    </r>
  </si>
  <si>
    <r>
      <rPr>
        <sz val="9"/>
        <color theme="1"/>
        <rFont val="맑은 고딕"/>
        <family val="2"/>
        <charset val="129"/>
        <scheme val="minor"/>
      </rPr>
      <t>플래닛</t>
    </r>
    <r>
      <rPr>
        <sz val="9"/>
        <color theme="1"/>
        <rFont val="Arial"/>
        <family val="2"/>
      </rPr>
      <t>82</t>
    </r>
  </si>
  <si>
    <r>
      <rPr>
        <sz val="9"/>
        <color theme="1"/>
        <rFont val="맑은 고딕"/>
        <family val="2"/>
        <charset val="129"/>
        <scheme val="minor"/>
      </rPr>
      <t>비엔씨컴퍼니</t>
    </r>
  </si>
  <si>
    <r>
      <rPr>
        <sz val="9"/>
        <color theme="1"/>
        <rFont val="맑은 고딕"/>
        <family val="2"/>
        <charset val="129"/>
        <scheme val="minor"/>
      </rPr>
      <t>해원에스티</t>
    </r>
  </si>
  <si>
    <r>
      <rPr>
        <sz val="9"/>
        <color theme="1"/>
        <rFont val="맑은 고딕"/>
        <family val="2"/>
        <charset val="129"/>
        <scheme val="minor"/>
      </rPr>
      <t>네오리소스</t>
    </r>
  </si>
  <si>
    <r>
      <rPr>
        <sz val="9"/>
        <color theme="1"/>
        <rFont val="맑은 고딕"/>
        <family val="2"/>
        <charset val="129"/>
        <scheme val="minor"/>
      </rPr>
      <t>오브제</t>
    </r>
  </si>
  <si>
    <r>
      <rPr>
        <sz val="9"/>
        <color theme="1"/>
        <rFont val="맑은 고딕"/>
        <family val="2"/>
        <charset val="129"/>
        <scheme val="minor"/>
      </rPr>
      <t>퓨쳐인포넷</t>
    </r>
  </si>
  <si>
    <r>
      <rPr>
        <sz val="9"/>
        <color theme="1"/>
        <rFont val="맑은 고딕"/>
        <family val="2"/>
        <charset val="129"/>
        <scheme val="minor"/>
      </rPr>
      <t>투미비티</t>
    </r>
  </si>
  <si>
    <r>
      <rPr>
        <sz val="9"/>
        <color theme="1"/>
        <rFont val="맑은 고딕"/>
        <family val="2"/>
        <charset val="129"/>
        <scheme val="minor"/>
      </rPr>
      <t>야호</t>
    </r>
  </si>
  <si>
    <r>
      <rPr>
        <sz val="9"/>
        <color theme="1"/>
        <rFont val="맑은 고딕"/>
        <family val="2"/>
        <charset val="129"/>
        <scheme val="minor"/>
      </rPr>
      <t>베스트플로우</t>
    </r>
  </si>
  <si>
    <r>
      <rPr>
        <sz val="9"/>
        <color theme="1"/>
        <rFont val="맑은 고딕"/>
        <family val="2"/>
        <charset val="129"/>
        <scheme val="minor"/>
      </rPr>
      <t>우수씨엔에스</t>
    </r>
  </si>
  <si>
    <r>
      <rPr>
        <sz val="9"/>
        <color theme="1"/>
        <rFont val="맑은 고딕"/>
        <family val="2"/>
        <charset val="129"/>
        <scheme val="minor"/>
      </rPr>
      <t>한도하이테크</t>
    </r>
  </si>
  <si>
    <r>
      <rPr>
        <sz val="9"/>
        <color theme="1"/>
        <rFont val="맑은 고딕"/>
        <family val="2"/>
        <charset val="129"/>
        <scheme val="minor"/>
      </rPr>
      <t>유퍼트</t>
    </r>
  </si>
  <si>
    <r>
      <rPr>
        <sz val="9"/>
        <color theme="1"/>
        <rFont val="맑은 고딕"/>
        <family val="2"/>
        <charset val="129"/>
        <scheme val="minor"/>
      </rPr>
      <t>제이콤</t>
    </r>
  </si>
  <si>
    <r>
      <rPr>
        <sz val="9"/>
        <color theme="1"/>
        <rFont val="맑은 고딕"/>
        <family val="2"/>
        <charset val="129"/>
        <scheme val="minor"/>
      </rPr>
      <t>태영텔스타</t>
    </r>
  </si>
  <si>
    <r>
      <rPr>
        <sz val="9"/>
        <color theme="1"/>
        <rFont val="맑은 고딕"/>
        <family val="2"/>
        <charset val="129"/>
        <scheme val="minor"/>
      </rPr>
      <t>지앤디윈텍</t>
    </r>
  </si>
  <si>
    <r>
      <rPr>
        <sz val="9"/>
        <color theme="1"/>
        <rFont val="맑은 고딕"/>
        <family val="2"/>
        <charset val="129"/>
        <scheme val="minor"/>
      </rPr>
      <t>엘앤피아너스</t>
    </r>
  </si>
  <si>
    <r>
      <rPr>
        <sz val="9"/>
        <color theme="1"/>
        <rFont val="맑은 고딕"/>
        <family val="2"/>
        <charset val="129"/>
        <scheme val="minor"/>
      </rPr>
      <t>한진피앤씨</t>
    </r>
  </si>
  <si>
    <r>
      <rPr>
        <sz val="9"/>
        <color theme="1"/>
        <rFont val="맑은 고딕"/>
        <family val="2"/>
        <charset val="129"/>
        <scheme val="minor"/>
      </rPr>
      <t>케너텍</t>
    </r>
  </si>
  <si>
    <r>
      <rPr>
        <sz val="9"/>
        <color theme="1"/>
        <rFont val="맑은 고딕"/>
        <family val="2"/>
        <charset val="129"/>
        <scheme val="minor"/>
      </rPr>
      <t>사이버패스</t>
    </r>
  </si>
  <si>
    <r>
      <rPr>
        <sz val="9"/>
        <color theme="1"/>
        <rFont val="맑은 고딕"/>
        <family val="2"/>
        <charset val="129"/>
        <scheme val="minor"/>
      </rPr>
      <t>팬택앤큐리텔</t>
    </r>
  </si>
  <si>
    <r>
      <rPr>
        <sz val="9"/>
        <color theme="1"/>
        <rFont val="맑은 고딕"/>
        <family val="2"/>
        <charset val="129"/>
        <scheme val="minor"/>
      </rPr>
      <t>코오롱인터</t>
    </r>
  </si>
  <si>
    <r>
      <rPr>
        <sz val="9"/>
        <color theme="1"/>
        <rFont val="맑은 고딕"/>
        <family val="2"/>
        <charset val="129"/>
        <scheme val="minor"/>
      </rPr>
      <t>사이노젠</t>
    </r>
  </si>
  <si>
    <r>
      <rPr>
        <sz val="9"/>
        <color theme="1"/>
        <rFont val="맑은 고딕"/>
        <family val="2"/>
        <charset val="129"/>
        <scheme val="minor"/>
      </rPr>
      <t>케이피케미칼</t>
    </r>
  </si>
  <si>
    <r>
      <rPr>
        <sz val="9"/>
        <color theme="1"/>
        <rFont val="맑은 고딕"/>
        <family val="2"/>
        <charset val="129"/>
        <scheme val="minor"/>
      </rPr>
      <t>모델라인</t>
    </r>
  </si>
  <si>
    <r>
      <rPr>
        <sz val="9"/>
        <color theme="1"/>
        <rFont val="맑은 고딕"/>
        <family val="2"/>
        <charset val="129"/>
        <scheme val="minor"/>
      </rPr>
      <t>에프티이앤이</t>
    </r>
  </si>
  <si>
    <r>
      <rPr>
        <sz val="9"/>
        <color theme="1"/>
        <rFont val="맑은 고딕"/>
        <family val="2"/>
        <charset val="129"/>
        <scheme val="minor"/>
      </rPr>
      <t>플렉스컴</t>
    </r>
  </si>
  <si>
    <r>
      <rPr>
        <sz val="9"/>
        <color theme="1"/>
        <rFont val="맑은 고딕"/>
        <family val="2"/>
        <charset val="129"/>
        <scheme val="minor"/>
      </rPr>
      <t>쓰리디월드</t>
    </r>
  </si>
  <si>
    <r>
      <rPr>
        <sz val="9"/>
        <color theme="1"/>
        <rFont val="맑은 고딕"/>
        <family val="2"/>
        <charset val="129"/>
        <scheme val="minor"/>
      </rPr>
      <t>지엔텍홀딩스</t>
    </r>
  </si>
  <si>
    <r>
      <rPr>
        <sz val="9"/>
        <color theme="1"/>
        <rFont val="맑은 고딕"/>
        <family val="2"/>
        <charset val="129"/>
        <scheme val="minor"/>
      </rPr>
      <t>폴리플러스</t>
    </r>
  </si>
  <si>
    <r>
      <t>UC</t>
    </r>
    <r>
      <rPr>
        <sz val="9"/>
        <color theme="1"/>
        <rFont val="맑은 고딕"/>
        <family val="2"/>
        <charset val="129"/>
        <scheme val="minor"/>
      </rPr>
      <t>아이콜스</t>
    </r>
  </si>
  <si>
    <r>
      <t>PW</t>
    </r>
    <r>
      <rPr>
        <sz val="9"/>
        <color theme="1"/>
        <rFont val="맑은 고딕"/>
        <family val="2"/>
        <charset val="129"/>
        <scheme val="minor"/>
      </rPr>
      <t>제네틱스</t>
    </r>
  </si>
  <si>
    <r>
      <rPr>
        <sz val="9"/>
        <color theme="1"/>
        <rFont val="맑은 고딕"/>
        <family val="2"/>
        <charset val="129"/>
        <scheme val="minor"/>
      </rPr>
      <t>휴먼텍코리아</t>
    </r>
  </si>
  <si>
    <r>
      <rPr>
        <sz val="9"/>
        <color theme="1"/>
        <rFont val="맑은 고딕"/>
        <family val="2"/>
        <charset val="129"/>
        <scheme val="minor"/>
      </rPr>
      <t>이노블루</t>
    </r>
  </si>
  <si>
    <r>
      <t>SK</t>
    </r>
    <r>
      <rPr>
        <sz val="9"/>
        <color theme="1"/>
        <rFont val="맑은 고딕"/>
        <family val="2"/>
        <charset val="129"/>
        <scheme val="minor"/>
      </rPr>
      <t>컴즈</t>
    </r>
  </si>
  <si>
    <r>
      <rPr>
        <sz val="9"/>
        <color theme="1"/>
        <rFont val="맑은 고딕"/>
        <family val="2"/>
        <charset val="129"/>
        <scheme val="minor"/>
      </rPr>
      <t>샤인시스템</t>
    </r>
  </si>
  <si>
    <r>
      <rPr>
        <sz val="9"/>
        <color theme="1"/>
        <rFont val="맑은 고딕"/>
        <family val="2"/>
        <charset val="129"/>
        <scheme val="minor"/>
      </rPr>
      <t>시큐리티</t>
    </r>
    <r>
      <rPr>
        <sz val="9"/>
        <color theme="1"/>
        <rFont val="Arial"/>
        <family val="2"/>
      </rPr>
      <t>KOR</t>
    </r>
  </si>
  <si>
    <r>
      <rPr>
        <sz val="9"/>
        <color theme="1"/>
        <rFont val="맑은 고딕"/>
        <family val="2"/>
        <charset val="129"/>
        <scheme val="minor"/>
      </rPr>
      <t>케이에스알</t>
    </r>
  </si>
  <si>
    <r>
      <rPr>
        <sz val="9"/>
        <color theme="1"/>
        <rFont val="맑은 고딕"/>
        <family val="2"/>
        <charset val="129"/>
        <scheme val="minor"/>
      </rPr>
      <t>티에스엠텍</t>
    </r>
  </si>
  <si>
    <r>
      <rPr>
        <sz val="9"/>
        <color theme="1"/>
        <rFont val="맑은 고딕"/>
        <family val="2"/>
        <charset val="129"/>
        <scheme val="minor"/>
      </rPr>
      <t>휘튼</t>
    </r>
  </si>
  <si>
    <r>
      <rPr>
        <sz val="9"/>
        <color theme="1"/>
        <rFont val="맑은 고딕"/>
        <family val="2"/>
        <charset val="129"/>
        <scheme val="minor"/>
      </rPr>
      <t>보광티에스</t>
    </r>
  </si>
  <si>
    <r>
      <rPr>
        <sz val="9"/>
        <color theme="1"/>
        <rFont val="맑은 고딕"/>
        <family val="2"/>
        <charset val="129"/>
        <scheme val="minor"/>
      </rPr>
      <t>아이드림</t>
    </r>
  </si>
  <si>
    <r>
      <rPr>
        <sz val="9"/>
        <color theme="1"/>
        <rFont val="맑은 고딕"/>
        <family val="2"/>
        <charset val="129"/>
        <scheme val="minor"/>
      </rPr>
      <t>에스디</t>
    </r>
  </si>
  <si>
    <r>
      <t>STX</t>
    </r>
    <r>
      <rPr>
        <sz val="9"/>
        <color theme="1"/>
        <rFont val="맑은 고딕"/>
        <family val="2"/>
        <charset val="129"/>
        <scheme val="minor"/>
      </rPr>
      <t>조선해양</t>
    </r>
  </si>
  <si>
    <r>
      <rPr>
        <sz val="9"/>
        <color theme="1"/>
        <rFont val="맑은 고딕"/>
        <family val="2"/>
        <charset val="129"/>
        <scheme val="minor"/>
      </rPr>
      <t>바이나믹</t>
    </r>
  </si>
  <si>
    <r>
      <rPr>
        <sz val="9"/>
        <color theme="1"/>
        <rFont val="맑은 고딕"/>
        <family val="2"/>
        <charset val="129"/>
        <scheme val="minor"/>
      </rPr>
      <t>티이씨</t>
    </r>
  </si>
  <si>
    <r>
      <rPr>
        <sz val="9"/>
        <color theme="1"/>
        <rFont val="맑은 고딕"/>
        <family val="2"/>
        <charset val="129"/>
        <scheme val="minor"/>
      </rPr>
      <t>케이엔씨글로벌</t>
    </r>
  </si>
  <si>
    <r>
      <rPr>
        <sz val="9"/>
        <color theme="1"/>
        <rFont val="맑은 고딕"/>
        <family val="2"/>
        <charset val="129"/>
        <scheme val="minor"/>
      </rPr>
      <t>에피밸리</t>
    </r>
  </si>
  <si>
    <r>
      <rPr>
        <sz val="9"/>
        <color theme="1"/>
        <rFont val="맑은 고딕"/>
        <family val="2"/>
        <charset val="129"/>
        <scheme val="minor"/>
      </rPr>
      <t>선우중공업</t>
    </r>
  </si>
  <si>
    <r>
      <t>LG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</si>
  <si>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제로원인터랙티브</t>
    </r>
  </si>
  <si>
    <r>
      <rPr>
        <sz val="9"/>
        <color theme="1"/>
        <rFont val="맑은 고딕"/>
        <family val="2"/>
        <charset val="129"/>
        <scheme val="minor"/>
      </rPr>
      <t>나노하이텍</t>
    </r>
  </si>
  <si>
    <r>
      <rPr>
        <sz val="9"/>
        <color theme="1"/>
        <rFont val="맑은 고딕"/>
        <family val="2"/>
        <charset val="129"/>
        <scheme val="minor"/>
      </rPr>
      <t>유에이블</t>
    </r>
  </si>
  <si>
    <r>
      <rPr>
        <sz val="9"/>
        <color theme="1"/>
        <rFont val="맑은 고딕"/>
        <family val="2"/>
        <charset val="129"/>
        <scheme val="minor"/>
      </rPr>
      <t>에이스하이텍</t>
    </r>
  </si>
  <si>
    <r>
      <rPr>
        <sz val="9"/>
        <color theme="1"/>
        <rFont val="맑은 고딕"/>
        <family val="2"/>
        <charset val="129"/>
        <scheme val="minor"/>
      </rPr>
      <t>나이스메탈</t>
    </r>
  </si>
  <si>
    <r>
      <rPr>
        <sz val="9"/>
        <color theme="1"/>
        <rFont val="맑은 고딕"/>
        <family val="2"/>
        <charset val="129"/>
        <scheme val="minor"/>
      </rPr>
      <t>인스프리트</t>
    </r>
  </si>
  <si>
    <r>
      <rPr>
        <sz val="9"/>
        <color theme="1"/>
        <rFont val="맑은 고딕"/>
        <family val="2"/>
        <charset val="129"/>
        <scheme val="minor"/>
      </rPr>
      <t>케이디세코</t>
    </r>
  </si>
  <si>
    <r>
      <rPr>
        <sz val="9"/>
        <color theme="1"/>
        <rFont val="맑은 고딕"/>
        <family val="2"/>
        <charset val="129"/>
        <scheme val="minor"/>
      </rPr>
      <t>제너시스템즈</t>
    </r>
  </si>
  <si>
    <r>
      <rPr>
        <sz val="9"/>
        <color theme="1"/>
        <rFont val="맑은 고딕"/>
        <family val="2"/>
        <charset val="129"/>
        <scheme val="minor"/>
      </rPr>
      <t>디아이디</t>
    </r>
  </si>
  <si>
    <r>
      <rPr>
        <sz val="9"/>
        <color theme="1"/>
        <rFont val="맑은 고딕"/>
        <family val="2"/>
        <charset val="129"/>
        <scheme val="minor"/>
      </rPr>
      <t>엑스로드</t>
    </r>
  </si>
  <si>
    <r>
      <rPr>
        <sz val="9"/>
        <color theme="1"/>
        <rFont val="맑은 고딕"/>
        <family val="2"/>
        <charset val="129"/>
        <scheme val="minor"/>
      </rPr>
      <t>엠제이비</t>
    </r>
  </si>
  <si>
    <r>
      <rPr>
        <sz val="9"/>
        <color theme="1"/>
        <rFont val="맑은 고딕"/>
        <family val="2"/>
        <charset val="129"/>
        <scheme val="minor"/>
      </rPr>
      <t>테이크시스템</t>
    </r>
  </si>
  <si>
    <r>
      <rPr>
        <sz val="9"/>
        <color theme="1"/>
        <rFont val="맑은 고딕"/>
        <family val="2"/>
        <charset val="129"/>
        <scheme val="minor"/>
      </rPr>
      <t>케이이엔지</t>
    </r>
  </si>
  <si>
    <r>
      <rPr>
        <sz val="9"/>
        <color theme="1"/>
        <rFont val="맑은 고딕"/>
        <family val="2"/>
        <charset val="129"/>
        <scheme val="minor"/>
      </rPr>
      <t>도움</t>
    </r>
  </si>
  <si>
    <r>
      <rPr>
        <sz val="9"/>
        <color theme="1"/>
        <rFont val="맑은 고딕"/>
        <family val="2"/>
        <charset val="129"/>
        <scheme val="minor"/>
      </rPr>
      <t>아구스</t>
    </r>
  </si>
  <si>
    <r>
      <rPr>
        <sz val="9"/>
        <color theme="1"/>
        <rFont val="맑은 고딕"/>
        <family val="2"/>
        <charset val="129"/>
        <scheme val="minor"/>
      </rPr>
      <t>신지소프트</t>
    </r>
  </si>
  <si>
    <r>
      <rPr>
        <sz val="9"/>
        <color theme="1"/>
        <rFont val="맑은 고딕"/>
        <family val="2"/>
        <charset val="129"/>
        <scheme val="minor"/>
      </rPr>
      <t>아이디에스</t>
    </r>
  </si>
  <si>
    <r>
      <rPr>
        <sz val="9"/>
        <color theme="1"/>
        <rFont val="맑은 고딕"/>
        <family val="2"/>
        <charset val="129"/>
        <scheme val="minor"/>
      </rPr>
      <t>하이럭스</t>
    </r>
  </si>
  <si>
    <r>
      <rPr>
        <sz val="9"/>
        <color theme="1"/>
        <rFont val="맑은 고딕"/>
        <family val="2"/>
        <charset val="129"/>
        <scheme val="minor"/>
      </rPr>
      <t>모젬</t>
    </r>
  </si>
  <si>
    <r>
      <rPr>
        <sz val="9"/>
        <color theme="1"/>
        <rFont val="맑은 고딕"/>
        <family val="2"/>
        <charset val="129"/>
        <scheme val="minor"/>
      </rPr>
      <t>사조해표</t>
    </r>
  </si>
  <si>
    <r>
      <rPr>
        <sz val="9"/>
        <color theme="1"/>
        <rFont val="맑은 고딕"/>
        <family val="2"/>
        <charset val="129"/>
        <scheme val="minor"/>
      </rPr>
      <t>산양전기</t>
    </r>
  </si>
  <si>
    <r>
      <rPr>
        <sz val="9"/>
        <color theme="1"/>
        <rFont val="맑은 고딕"/>
        <family val="2"/>
        <charset val="129"/>
        <scheme val="minor"/>
      </rPr>
      <t>디보스</t>
    </r>
  </si>
  <si>
    <r>
      <t>IC</t>
    </r>
    <r>
      <rPr>
        <sz val="9"/>
        <color theme="1"/>
        <rFont val="맑은 고딕"/>
        <family val="2"/>
        <charset val="129"/>
        <scheme val="minor"/>
      </rPr>
      <t>코퍼레이션</t>
    </r>
  </si>
  <si>
    <r>
      <rPr>
        <sz val="9"/>
        <color theme="1"/>
        <rFont val="맑은 고딕"/>
        <family val="2"/>
        <charset val="129"/>
        <scheme val="minor"/>
      </rPr>
      <t>씨모텍</t>
    </r>
  </si>
  <si>
    <r>
      <rPr>
        <sz val="9"/>
        <color theme="1"/>
        <rFont val="맑은 고딕"/>
        <family val="2"/>
        <charset val="129"/>
        <scheme val="minor"/>
      </rPr>
      <t>세미텍</t>
    </r>
  </si>
  <si>
    <r>
      <rPr>
        <sz val="9"/>
        <color theme="1"/>
        <rFont val="맑은 고딕"/>
        <family val="2"/>
        <charset val="129"/>
        <scheme val="minor"/>
      </rPr>
      <t>엑스씨이</t>
    </r>
  </si>
  <si>
    <r>
      <rPr>
        <sz val="9"/>
        <color theme="1"/>
        <rFont val="맑은 고딕"/>
        <family val="2"/>
        <charset val="129"/>
        <scheme val="minor"/>
      </rPr>
      <t>넥스지</t>
    </r>
  </si>
  <si>
    <r>
      <rPr>
        <sz val="9"/>
        <color theme="1"/>
        <rFont val="맑은 고딕"/>
        <family val="2"/>
        <charset val="129"/>
        <scheme val="minor"/>
      </rPr>
      <t>피엘에이</t>
    </r>
  </si>
  <si>
    <r>
      <rPr>
        <sz val="9"/>
        <color theme="1"/>
        <rFont val="맑은 고딕"/>
        <family val="2"/>
        <charset val="129"/>
        <scheme val="minor"/>
      </rPr>
      <t>실리콘화일</t>
    </r>
  </si>
  <si>
    <r>
      <rPr>
        <sz val="9"/>
        <color theme="1"/>
        <rFont val="맑은 고딕"/>
        <family val="2"/>
        <charset val="129"/>
        <scheme val="minor"/>
      </rPr>
      <t>세실</t>
    </r>
  </si>
  <si>
    <r>
      <rPr>
        <sz val="9"/>
        <color theme="1"/>
        <rFont val="맑은 고딕"/>
        <family val="2"/>
        <charset val="129"/>
        <scheme val="minor"/>
      </rPr>
      <t>아이알디</t>
    </r>
  </si>
  <si>
    <r>
      <rPr>
        <sz val="9"/>
        <color theme="1"/>
        <rFont val="맑은 고딕"/>
        <family val="2"/>
        <charset val="129"/>
        <scheme val="minor"/>
      </rPr>
      <t>모빌탑</t>
    </r>
  </si>
  <si>
    <r>
      <rPr>
        <sz val="9"/>
        <color theme="1"/>
        <rFont val="맑은 고딕"/>
        <family val="2"/>
        <charset val="129"/>
        <scheme val="minor"/>
      </rPr>
      <t>단성일렉트론</t>
    </r>
  </si>
  <si>
    <r>
      <rPr>
        <sz val="9"/>
        <color theme="1"/>
        <rFont val="맑은 고딕"/>
        <family val="2"/>
        <charset val="129"/>
        <scheme val="minor"/>
      </rPr>
      <t>제이앤유글로벌</t>
    </r>
  </si>
  <si>
    <r>
      <rPr>
        <sz val="9"/>
        <color theme="1"/>
        <rFont val="맑은 고딕"/>
        <family val="2"/>
        <charset val="129"/>
        <scheme val="minor"/>
      </rPr>
      <t>신양오라컴</t>
    </r>
  </si>
  <si>
    <r>
      <rPr>
        <sz val="9"/>
        <color theme="1"/>
        <rFont val="맑은 고딕"/>
        <family val="2"/>
        <charset val="129"/>
        <scheme val="minor"/>
      </rPr>
      <t>스틸플라워</t>
    </r>
  </si>
  <si>
    <r>
      <rPr>
        <sz val="9"/>
        <color theme="1"/>
        <rFont val="맑은 고딕"/>
        <family val="2"/>
        <charset val="129"/>
        <scheme val="minor"/>
      </rPr>
      <t>네이쳐글로벌</t>
    </r>
  </si>
  <si>
    <r>
      <rPr>
        <sz val="9"/>
        <color theme="1"/>
        <rFont val="맑은 고딕"/>
        <family val="2"/>
        <charset val="129"/>
        <scheme val="minor"/>
      </rPr>
      <t>마이스코</t>
    </r>
  </si>
  <si>
    <r>
      <rPr>
        <sz val="9"/>
        <color theme="1"/>
        <rFont val="맑은 고딕"/>
        <family val="2"/>
        <charset val="129"/>
        <scheme val="minor"/>
      </rPr>
      <t>맥스브로</t>
    </r>
  </si>
  <si>
    <r>
      <rPr>
        <sz val="9"/>
        <color theme="1"/>
        <rFont val="맑은 고딕"/>
        <family val="2"/>
        <charset val="129"/>
        <scheme val="minor"/>
      </rPr>
      <t>씨티엘테크</t>
    </r>
  </si>
  <si>
    <r>
      <rPr>
        <sz val="9"/>
        <color theme="1"/>
        <rFont val="맑은 고딕"/>
        <family val="2"/>
        <charset val="129"/>
        <scheme val="minor"/>
      </rPr>
      <t>네오세미테크</t>
    </r>
  </si>
  <si>
    <r>
      <rPr>
        <sz val="9"/>
        <color theme="1"/>
        <rFont val="맑은 고딕"/>
        <family val="2"/>
        <charset val="129"/>
        <scheme val="minor"/>
      </rPr>
      <t>평산</t>
    </r>
  </si>
  <si>
    <r>
      <rPr>
        <sz val="9"/>
        <color theme="1"/>
        <rFont val="맑은 고딕"/>
        <family val="2"/>
        <charset val="129"/>
        <scheme val="minor"/>
      </rPr>
      <t>디앤샵</t>
    </r>
  </si>
  <si>
    <r>
      <rPr>
        <sz val="9"/>
        <color theme="1"/>
        <rFont val="맑은 고딕"/>
        <family val="2"/>
        <charset val="129"/>
        <scheme val="minor"/>
      </rPr>
      <t>잘만테크</t>
    </r>
  </si>
  <si>
    <r>
      <rPr>
        <sz val="9"/>
        <color theme="1"/>
        <rFont val="맑은 고딕"/>
        <family val="2"/>
        <charset val="129"/>
        <scheme val="minor"/>
      </rPr>
      <t>디지텍시스템</t>
    </r>
  </si>
  <si>
    <r>
      <rPr>
        <sz val="9"/>
        <color theme="1"/>
        <rFont val="맑은 고딕"/>
        <family val="2"/>
        <charset val="129"/>
        <scheme val="minor"/>
      </rPr>
      <t>엔에스브이</t>
    </r>
  </si>
  <si>
    <r>
      <rPr>
        <sz val="9"/>
        <color theme="1"/>
        <rFont val="맑은 고딕"/>
        <family val="2"/>
        <charset val="129"/>
        <scheme val="minor"/>
      </rPr>
      <t>엔스퍼트</t>
    </r>
  </si>
  <si>
    <r>
      <rPr>
        <sz val="9"/>
        <color theme="1"/>
        <rFont val="맑은 고딕"/>
        <family val="2"/>
        <charset val="129"/>
        <scheme val="minor"/>
      </rPr>
      <t>신텍</t>
    </r>
  </si>
  <si>
    <r>
      <rPr>
        <sz val="9"/>
        <color theme="1"/>
        <rFont val="맑은 고딕"/>
        <family val="2"/>
        <charset val="129"/>
        <scheme val="minor"/>
      </rPr>
      <t>씨그널엔터테인먼트그룹</t>
    </r>
  </si>
  <si>
    <r>
      <rPr>
        <sz val="9"/>
        <color theme="1"/>
        <rFont val="맑은 고딕"/>
        <family val="2"/>
        <charset val="129"/>
        <scheme val="minor"/>
      </rPr>
      <t>우양에이치씨</t>
    </r>
  </si>
  <si>
    <r>
      <rPr>
        <sz val="9"/>
        <color theme="1"/>
        <rFont val="맑은 고딕"/>
        <family val="2"/>
        <charset val="129"/>
        <scheme val="minor"/>
      </rPr>
      <t>파브코</t>
    </r>
  </si>
  <si>
    <r>
      <rPr>
        <sz val="9"/>
        <color theme="1"/>
        <rFont val="맑은 고딕"/>
        <family val="2"/>
        <charset val="129"/>
        <scheme val="minor"/>
      </rPr>
      <t>하이트맥주</t>
    </r>
  </si>
  <si>
    <r>
      <rPr>
        <sz val="9"/>
        <color theme="1"/>
        <rFont val="맑은 고딕"/>
        <family val="2"/>
        <charset val="129"/>
        <scheme val="minor"/>
      </rPr>
      <t>신성에프에이</t>
    </r>
  </si>
  <si>
    <r>
      <rPr>
        <sz val="9"/>
        <color theme="1"/>
        <rFont val="맑은 고딕"/>
        <family val="2"/>
        <charset val="129"/>
        <scheme val="minor"/>
      </rPr>
      <t>금강제강</t>
    </r>
  </si>
  <si>
    <r>
      <rPr>
        <sz val="9"/>
        <color theme="1"/>
        <rFont val="맑은 고딕"/>
        <family val="2"/>
        <charset val="129"/>
        <scheme val="minor"/>
      </rPr>
      <t>삼성이미징</t>
    </r>
  </si>
  <si>
    <r>
      <rPr>
        <sz val="9"/>
        <color theme="1"/>
        <rFont val="맑은 고딕"/>
        <family val="2"/>
        <charset val="129"/>
        <scheme val="minor"/>
      </rPr>
      <t>모린스</t>
    </r>
  </si>
  <si>
    <r>
      <rPr>
        <sz val="9"/>
        <color theme="1"/>
        <rFont val="맑은 고딕"/>
        <family val="2"/>
        <charset val="129"/>
        <scheme val="minor"/>
      </rPr>
      <t>유니드코리아</t>
    </r>
  </si>
  <si>
    <r>
      <rPr>
        <sz val="9"/>
        <color theme="1"/>
        <rFont val="맑은 고딕"/>
        <family val="2"/>
        <charset val="129"/>
        <scheme val="minor"/>
      </rPr>
      <t>넥솔론</t>
    </r>
  </si>
  <si>
    <r>
      <rPr>
        <sz val="9"/>
        <color theme="1"/>
        <rFont val="맑은 고딕"/>
        <family val="2"/>
        <charset val="129"/>
        <scheme val="minor"/>
      </rPr>
      <t>승화프리텍</t>
    </r>
  </si>
  <si>
    <r>
      <rPr>
        <sz val="9"/>
        <color theme="1"/>
        <rFont val="맑은 고딕"/>
        <family val="2"/>
        <charset val="129"/>
        <scheme val="minor"/>
      </rPr>
      <t>현대푸드</t>
    </r>
  </si>
  <si>
    <r>
      <rPr>
        <sz val="9"/>
        <color theme="1"/>
        <rFont val="맑은 고딕"/>
        <family val="2"/>
        <charset val="129"/>
        <scheme val="minor"/>
      </rPr>
      <t>한진해운</t>
    </r>
  </si>
  <si>
    <r>
      <rPr>
        <sz val="9"/>
        <color theme="1"/>
        <rFont val="맑은 고딕"/>
        <family val="2"/>
        <charset val="129"/>
        <scheme val="minor"/>
      </rPr>
      <t>대우증권스팩</t>
    </r>
  </si>
  <si>
    <r>
      <rPr>
        <sz val="9"/>
        <color theme="1"/>
        <rFont val="맑은 고딕"/>
        <family val="2"/>
        <charset val="129"/>
        <scheme val="minor"/>
      </rPr>
      <t>미래에셋스팩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</si>
  <si>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동양밸류스팩</t>
    </r>
  </si>
  <si>
    <r>
      <rPr>
        <sz val="9"/>
        <color theme="1"/>
        <rFont val="맑은 고딕"/>
        <family val="2"/>
        <charset val="129"/>
        <scheme val="minor"/>
      </rPr>
      <t>우리스팩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</si>
  <si>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원익테라세미콘</t>
    </r>
  </si>
  <si>
    <r>
      <rPr>
        <sz val="9"/>
        <color theme="1"/>
        <rFont val="맑은 고딕"/>
        <family val="2"/>
        <charset val="129"/>
        <scheme val="minor"/>
      </rPr>
      <t>히든챔피언스팩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</si>
  <si>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한국스팩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</si>
  <si>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부국퓨쳐스타즈스팩</t>
    </r>
  </si>
  <si>
    <r>
      <rPr>
        <sz val="9"/>
        <color theme="1"/>
        <rFont val="맑은 고딕"/>
        <family val="2"/>
        <charset val="129"/>
        <scheme val="minor"/>
      </rPr>
      <t>대신증권그로쓰스팩</t>
    </r>
  </si>
  <si>
    <r>
      <rPr>
        <sz val="9"/>
        <color theme="1"/>
        <rFont val="맑은 고딕"/>
        <family val="2"/>
        <charset val="129"/>
        <scheme val="minor"/>
      </rPr>
      <t>에스비아이앤솔로몬스팩</t>
    </r>
  </si>
  <si>
    <r>
      <rPr>
        <sz val="9"/>
        <color theme="1"/>
        <rFont val="맑은 고딕"/>
        <family val="2"/>
        <charset val="129"/>
        <scheme val="minor"/>
      </rPr>
      <t>한화</t>
    </r>
    <r>
      <rPr>
        <sz val="9"/>
        <color theme="1"/>
        <rFont val="Arial"/>
        <family val="2"/>
      </rPr>
      <t>SV</t>
    </r>
    <r>
      <rPr>
        <sz val="9"/>
        <color theme="1"/>
        <rFont val="맑은 고딕"/>
        <family val="2"/>
        <charset val="129"/>
        <scheme val="minor"/>
      </rPr>
      <t>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</si>
  <si>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태웅로직스</t>
    </r>
  </si>
  <si>
    <r>
      <t>IBKS</t>
    </r>
    <r>
      <rPr>
        <sz val="9"/>
        <color theme="1"/>
        <rFont val="맑은 고딕"/>
        <family val="2"/>
        <charset val="129"/>
        <scheme val="minor"/>
      </rPr>
      <t>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</si>
  <si>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동부티에스블랙펄스팩</t>
    </r>
  </si>
  <si>
    <r>
      <rPr>
        <sz val="9"/>
        <color theme="1"/>
        <rFont val="맑은 고딕"/>
        <family val="2"/>
        <charset val="129"/>
        <scheme val="minor"/>
      </rPr>
      <t>지디</t>
    </r>
  </si>
  <si>
    <r>
      <rPr>
        <sz val="9"/>
        <color theme="1"/>
        <rFont val="맑은 고딕"/>
        <family val="2"/>
        <charset val="129"/>
        <scheme val="minor"/>
      </rPr>
      <t>삼목강업</t>
    </r>
  </si>
  <si>
    <r>
      <rPr>
        <sz val="9"/>
        <color theme="1"/>
        <rFont val="맑은 고딕"/>
        <family val="2"/>
        <charset val="129"/>
        <scheme val="minor"/>
      </rPr>
      <t>우성아이비</t>
    </r>
  </si>
  <si>
    <r>
      <rPr>
        <sz val="9"/>
        <color theme="1"/>
        <rFont val="맑은 고딕"/>
        <family val="2"/>
        <charset val="129"/>
        <scheme val="minor"/>
      </rPr>
      <t>대우스팩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</si>
  <si>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케이티비스팩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</si>
  <si>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현대에이블스팩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</si>
  <si>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골든브릿지제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</si>
  <si>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</t>
    </r>
    <r>
      <rPr>
        <sz val="9"/>
        <color theme="1"/>
        <rFont val="Arial"/>
        <family val="2"/>
      </rPr>
      <t>SL</t>
    </r>
    <r>
      <rPr>
        <sz val="9"/>
        <color theme="1"/>
        <rFont val="맑은 고딕"/>
        <family val="2"/>
        <charset val="129"/>
        <scheme val="minor"/>
      </rPr>
      <t>스팩</t>
    </r>
  </si>
  <si>
    <r>
      <t>SK1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</si>
  <si>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하나머스트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</si>
  <si>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대우스팩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</si>
  <si>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미래에셋제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</si>
  <si>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</si>
  <si>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키움스팩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</si>
  <si>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골든브릿지제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</si>
  <si>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</si>
  <si>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</si>
  <si>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</si>
  <si>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케이비드림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</si>
  <si>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</si>
  <si>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</si>
  <si>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이베스트스팩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</si>
  <si>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쿠첸</t>
    </r>
  </si>
  <si>
    <r>
      <rPr>
        <sz val="9"/>
        <color theme="1"/>
        <rFont val="맑은 고딕"/>
        <family val="2"/>
        <charset val="129"/>
        <scheme val="minor"/>
      </rPr>
      <t>신테카바이오</t>
    </r>
  </si>
  <si>
    <r>
      <rPr>
        <sz val="9"/>
        <color theme="1"/>
        <rFont val="맑은 고딕"/>
        <family val="2"/>
        <charset val="129"/>
        <scheme val="minor"/>
      </rPr>
      <t>키움스팩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</si>
  <si>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동부제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</si>
  <si>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</si>
  <si>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SK3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</si>
  <si>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하이에이아이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</si>
  <si>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메드팩토</t>
    </r>
  </si>
  <si>
    <r>
      <rPr>
        <sz val="9"/>
        <color theme="1"/>
        <rFont val="맑은 고딕"/>
        <family val="2"/>
        <charset val="129"/>
        <scheme val="minor"/>
      </rPr>
      <t>한국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</si>
  <si>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</si>
  <si>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</si>
  <si>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노터스</t>
    </r>
  </si>
  <si>
    <r>
      <rPr>
        <sz val="9"/>
        <color theme="1"/>
        <rFont val="맑은 고딕"/>
        <family val="2"/>
        <charset val="129"/>
        <scheme val="minor"/>
      </rPr>
      <t>브릿지바이오테라퓨틱스</t>
    </r>
  </si>
  <si>
    <r>
      <rPr>
        <sz val="9"/>
        <color theme="1"/>
        <rFont val="맑은 고딕"/>
        <family val="2"/>
        <charset val="129"/>
        <scheme val="minor"/>
      </rPr>
      <t>코리아센터</t>
    </r>
  </si>
  <si>
    <r>
      <rPr>
        <sz val="9"/>
        <color theme="1"/>
        <rFont val="맑은 고딕"/>
        <family val="2"/>
        <charset val="129"/>
        <scheme val="minor"/>
      </rPr>
      <t>제이엘케이인스펙션</t>
    </r>
  </si>
  <si>
    <r>
      <rPr>
        <sz val="9"/>
        <color theme="1"/>
        <rFont val="맑은 고딕"/>
        <family val="2"/>
        <charset val="129"/>
        <scheme val="minor"/>
      </rPr>
      <t>메탈라이프</t>
    </r>
  </si>
  <si>
    <r>
      <rPr>
        <sz val="9"/>
        <color theme="1"/>
        <rFont val="맑은 고딕"/>
        <family val="2"/>
        <charset val="129"/>
        <scheme val="minor"/>
      </rPr>
      <t>아이비케이에스제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호기업인수목적</t>
    </r>
  </si>
  <si>
    <r>
      <rPr>
        <sz val="9"/>
        <color theme="1"/>
        <rFont val="맑은 고딕"/>
        <family val="2"/>
        <charset val="129"/>
        <scheme val="minor"/>
      </rPr>
      <t>아이비케이에스제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</si>
  <si>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</si>
  <si>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</si>
  <si>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에스케이제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호기업인수목적</t>
    </r>
  </si>
  <si>
    <r>
      <rPr>
        <sz val="9"/>
        <color theme="1"/>
        <rFont val="맑은 고딕"/>
        <family val="2"/>
        <charset val="129"/>
        <scheme val="minor"/>
      </rPr>
      <t>엔에이치프라임리츠</t>
    </r>
  </si>
  <si>
    <r>
      <rPr>
        <sz val="9"/>
        <color theme="1"/>
        <rFont val="맑은 고딕"/>
        <family val="2"/>
        <charset val="129"/>
        <scheme val="minor"/>
      </rPr>
      <t>하이제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</si>
  <si>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</si>
  <si>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3</t>
    </r>
    <r>
      <rPr>
        <sz val="9"/>
        <color theme="1"/>
        <rFont val="맑은 고딕"/>
        <family val="2"/>
        <charset val="129"/>
        <scheme val="minor"/>
      </rPr>
      <t>노드디지탈</t>
    </r>
  </si>
  <si>
    <r>
      <rPr>
        <sz val="9"/>
        <color theme="1"/>
        <rFont val="맑은 고딕"/>
        <family val="2"/>
        <charset val="129"/>
        <scheme val="minor"/>
      </rPr>
      <t>코웰이홀딩스</t>
    </r>
  </si>
  <si>
    <r>
      <rPr>
        <sz val="9"/>
        <color theme="1"/>
        <rFont val="맑은 고딕"/>
        <family val="2"/>
        <charset val="129"/>
        <scheme val="minor"/>
      </rPr>
      <t>연합과기</t>
    </r>
  </si>
  <si>
    <r>
      <rPr>
        <sz val="9"/>
        <color theme="1"/>
        <rFont val="맑은 고딕"/>
        <family val="2"/>
        <charset val="129"/>
        <scheme val="minor"/>
      </rPr>
      <t>중국원양자원</t>
    </r>
  </si>
  <si>
    <r>
      <rPr>
        <sz val="9"/>
        <color theme="1"/>
        <rFont val="맑은 고딕"/>
        <family val="2"/>
        <charset val="129"/>
        <scheme val="minor"/>
      </rPr>
      <t>중국식품포장</t>
    </r>
  </si>
  <si>
    <r>
      <rPr>
        <sz val="9"/>
        <color theme="1"/>
        <rFont val="맑은 고딕"/>
        <family val="2"/>
        <charset val="129"/>
        <scheme val="minor"/>
      </rPr>
      <t>차이나하오란</t>
    </r>
  </si>
  <si>
    <r>
      <rPr>
        <sz val="9"/>
        <color theme="1"/>
        <rFont val="맑은 고딕"/>
        <family val="2"/>
        <charset val="129"/>
        <scheme val="minor"/>
      </rPr>
      <t>웨이포트</t>
    </r>
  </si>
  <si>
    <r>
      <rPr>
        <sz val="9"/>
        <color theme="1"/>
        <rFont val="맑은 고딕"/>
        <family val="2"/>
        <charset val="129"/>
        <scheme val="minor"/>
      </rPr>
      <t>성융광전투자</t>
    </r>
  </si>
  <si>
    <r>
      <rPr>
        <sz val="9"/>
        <color theme="1"/>
        <rFont val="맑은 고딕"/>
        <family val="2"/>
        <charset val="129"/>
        <scheme val="minor"/>
      </rPr>
      <t>완리</t>
    </r>
  </si>
  <si>
    <r>
      <rPr>
        <sz val="9"/>
        <color theme="1"/>
        <rFont val="맑은 고딕"/>
        <family val="2"/>
        <charset val="129"/>
        <scheme val="minor"/>
      </rPr>
      <t>평산차업</t>
    </r>
    <r>
      <rPr>
        <sz val="9"/>
        <color theme="1"/>
        <rFont val="Arial"/>
        <family val="2"/>
      </rPr>
      <t xml:space="preserve"> KDR</t>
    </r>
  </si>
  <si>
    <r>
      <rPr>
        <sz val="9"/>
        <color theme="1"/>
        <rFont val="맑은 고딕"/>
        <family val="2"/>
        <charset val="129"/>
        <scheme val="minor"/>
      </rPr>
      <t>네프로아이티</t>
    </r>
  </si>
  <si>
    <r>
      <rPr>
        <sz val="9"/>
        <color theme="1"/>
        <rFont val="맑은 고딕"/>
        <family val="2"/>
        <charset val="129"/>
        <scheme val="minor"/>
      </rPr>
      <t>중국고섬</t>
    </r>
  </si>
  <si>
    <r>
      <t>SBI</t>
    </r>
    <r>
      <rPr>
        <sz val="9"/>
        <color theme="1"/>
        <rFont val="맑은 고딕"/>
        <family val="2"/>
        <charset val="129"/>
        <scheme val="minor"/>
      </rPr>
      <t>모기지</t>
    </r>
  </si>
  <si>
    <r>
      <rPr>
        <sz val="9"/>
        <color theme="1"/>
        <rFont val="맑은 고딕"/>
        <family val="2"/>
        <charset val="129"/>
        <scheme val="minor"/>
      </rPr>
      <t>미투젠</t>
    </r>
  </si>
  <si>
    <t>NONE</t>
    <phoneticPr fontId="2" type="noConversion"/>
  </si>
  <si>
    <t>년간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</si>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</sst>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right" vertical="center"/>
    </xf>
    <xf numFmtId="0" fontId="1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QW25"/>
  <sheetViews>
    <sheetView showGridLines="0" tabSelected="1" workbookViewId="0"/>
  </sheetViews>
  <sheetFormatPr defaultRowHeight="17.399999999999999" x14ac:dyDescent="0.4"/>
  <cols>
    <col min="1" max="1" width="10.8984375" bestFit="1" customWidth="1"/>
    <col min="2" max="2" width="9.3984375" bestFit="1" customWidth="1"/>
  </cols>
  <sheetData>
    <row r="1" spans="1:3169" x14ac:dyDescent="0.4">
      <c r="B1" s="1" t="s">
        <v>0</v>
      </c>
    </row>
    <row r="2" spans="1:3169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</row>
    <row r="3" spans="1:3169" x14ac:dyDescent="0.4">
      <c r="A3" s="3" t="s">
        <v>2</v>
      </c>
      <c r="B3" s="3" t="s">
        <v>3</v>
      </c>
      <c r="C3" s="19" t="s">
        <v>6405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</row>
    <row r="4" spans="1:3169" x14ac:dyDescent="0.4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</row>
    <row r="5" spans="1:3169" x14ac:dyDescent="0.4">
      <c r="A5" s="3" t="s">
        <v>5</v>
      </c>
      <c r="B5" s="22" t="s">
        <v>6401</v>
      </c>
      <c r="C5" s="20" t="s">
        <v>6403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</row>
    <row r="6" spans="1:3169" x14ac:dyDescent="0.4">
      <c r="A6" s="3" t="s">
        <v>6</v>
      </c>
      <c r="B6" s="23" t="s">
        <v>6402</v>
      </c>
      <c r="C6" s="19" t="s">
        <v>6404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</row>
    <row r="7" spans="1:3169" x14ac:dyDescent="0.4">
      <c r="A7" s="3" t="s">
        <v>7</v>
      </c>
      <c r="B7" s="21" t="s">
        <v>6400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</row>
    <row r="8" spans="1:3169" x14ac:dyDescent="0.4">
      <c r="A8" s="5" t="s">
        <v>8</v>
      </c>
      <c r="B8" s="5">
        <v>20090101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</row>
    <row r="9" spans="1:3169" x14ac:dyDescent="0.4">
      <c r="A9" s="7" t="s">
        <v>10</v>
      </c>
      <c r="B9" s="8" t="s">
        <v>14</v>
      </c>
      <c r="C9" s="8" t="s">
        <v>20</v>
      </c>
      <c r="D9" s="8" t="s">
        <v>21</v>
      </c>
      <c r="E9" s="8" t="s">
        <v>24</v>
      </c>
      <c r="F9" s="8" t="s">
        <v>26</v>
      </c>
      <c r="G9" s="8" t="s">
        <v>28</v>
      </c>
      <c r="H9" s="8" t="s">
        <v>30</v>
      </c>
      <c r="I9" s="8" t="s">
        <v>32</v>
      </c>
      <c r="J9" s="8" t="s">
        <v>34</v>
      </c>
      <c r="K9" s="8" t="s">
        <v>36</v>
      </c>
      <c r="L9" s="8" t="s">
        <v>39</v>
      </c>
      <c r="M9" s="8" t="s">
        <v>42</v>
      </c>
      <c r="N9" s="8" t="s">
        <v>44</v>
      </c>
      <c r="O9" s="8" t="s">
        <v>46</v>
      </c>
      <c r="P9" s="8" t="s">
        <v>47</v>
      </c>
      <c r="Q9" s="8" t="s">
        <v>51</v>
      </c>
      <c r="R9" s="8" t="s">
        <v>53</v>
      </c>
      <c r="S9" s="8" t="s">
        <v>54</v>
      </c>
      <c r="T9" s="8" t="s">
        <v>56</v>
      </c>
      <c r="U9" s="8" t="s">
        <v>57</v>
      </c>
      <c r="V9" s="8" t="s">
        <v>59</v>
      </c>
      <c r="W9" s="8" t="s">
        <v>60</v>
      </c>
      <c r="X9" s="8" t="s">
        <v>61</v>
      </c>
      <c r="Y9" s="8" t="s">
        <v>64</v>
      </c>
      <c r="Z9" s="8" t="s">
        <v>66</v>
      </c>
      <c r="AA9" s="8" t="s">
        <v>69</v>
      </c>
      <c r="AB9" s="8" t="s">
        <v>71</v>
      </c>
      <c r="AC9" s="8" t="s">
        <v>72</v>
      </c>
      <c r="AD9" s="8" t="s">
        <v>73</v>
      </c>
      <c r="AE9" s="8" t="s">
        <v>74</v>
      </c>
      <c r="AF9" s="8" t="s">
        <v>76</v>
      </c>
      <c r="AG9" s="8" t="s">
        <v>78</v>
      </c>
      <c r="AH9" s="8" t="s">
        <v>79</v>
      </c>
      <c r="AI9" s="8" t="s">
        <v>80</v>
      </c>
      <c r="AJ9" s="8" t="s">
        <v>81</v>
      </c>
      <c r="AK9" s="8" t="s">
        <v>82</v>
      </c>
      <c r="AL9" s="8" t="s">
        <v>83</v>
      </c>
      <c r="AM9" s="8" t="s">
        <v>84</v>
      </c>
      <c r="AN9" s="8" t="s">
        <v>87</v>
      </c>
      <c r="AO9" s="8" t="s">
        <v>88</v>
      </c>
      <c r="AP9" s="8" t="s">
        <v>89</v>
      </c>
      <c r="AQ9" s="8" t="s">
        <v>91</v>
      </c>
      <c r="AR9" s="8" t="s">
        <v>92</v>
      </c>
      <c r="AS9" s="8" t="s">
        <v>93</v>
      </c>
      <c r="AT9" s="8" t="s">
        <v>94</v>
      </c>
      <c r="AU9" s="8" t="s">
        <v>96</v>
      </c>
      <c r="AV9" s="8" t="s">
        <v>97</v>
      </c>
      <c r="AW9" s="8" t="s">
        <v>98</v>
      </c>
      <c r="AX9" s="8" t="s">
        <v>99</v>
      </c>
      <c r="AY9" s="8" t="s">
        <v>101</v>
      </c>
      <c r="AZ9" s="8" t="s">
        <v>103</v>
      </c>
      <c r="BA9" s="8" t="s">
        <v>105</v>
      </c>
      <c r="BB9" s="8" t="s">
        <v>106</v>
      </c>
      <c r="BC9" s="8" t="s">
        <v>107</v>
      </c>
      <c r="BD9" s="8" t="s">
        <v>109</v>
      </c>
      <c r="BE9" s="8" t="s">
        <v>110</v>
      </c>
      <c r="BF9" s="8" t="s">
        <v>112</v>
      </c>
      <c r="BG9" s="8" t="s">
        <v>113</v>
      </c>
      <c r="BH9" s="8" t="s">
        <v>114</v>
      </c>
      <c r="BI9" s="8" t="s">
        <v>115</v>
      </c>
      <c r="BJ9" s="8" t="s">
        <v>116</v>
      </c>
      <c r="BK9" s="8" t="s">
        <v>118</v>
      </c>
      <c r="BL9" s="8" t="s">
        <v>120</v>
      </c>
      <c r="BM9" s="8" t="s">
        <v>121</v>
      </c>
      <c r="BN9" s="8" t="s">
        <v>122</v>
      </c>
      <c r="BO9" s="8" t="s">
        <v>124</v>
      </c>
      <c r="BP9" s="8" t="s">
        <v>125</v>
      </c>
      <c r="BQ9" s="8" t="s">
        <v>126</v>
      </c>
      <c r="BR9" s="8" t="s">
        <v>128</v>
      </c>
      <c r="BS9" s="8" t="s">
        <v>129</v>
      </c>
      <c r="BT9" s="8" t="s">
        <v>133</v>
      </c>
      <c r="BU9" s="8" t="s">
        <v>135</v>
      </c>
      <c r="BV9" s="8" t="s">
        <v>136</v>
      </c>
      <c r="BW9" s="8" t="s">
        <v>137</v>
      </c>
      <c r="BX9" s="8" t="s">
        <v>138</v>
      </c>
      <c r="BY9" s="8" t="s">
        <v>140</v>
      </c>
      <c r="BZ9" s="8" t="s">
        <v>141</v>
      </c>
      <c r="CA9" s="8" t="s">
        <v>142</v>
      </c>
      <c r="CB9" s="8" t="s">
        <v>143</v>
      </c>
      <c r="CC9" s="8" t="s">
        <v>144</v>
      </c>
      <c r="CD9" s="8" t="s">
        <v>145</v>
      </c>
      <c r="CE9" s="8" t="s">
        <v>146</v>
      </c>
      <c r="CF9" s="8" t="s">
        <v>147</v>
      </c>
      <c r="CG9" s="8" t="s">
        <v>149</v>
      </c>
      <c r="CH9" s="8" t="s">
        <v>150</v>
      </c>
      <c r="CI9" s="8" t="s">
        <v>152</v>
      </c>
      <c r="CJ9" s="8" t="s">
        <v>153</v>
      </c>
      <c r="CK9" s="8" t="s">
        <v>154</v>
      </c>
      <c r="CL9" s="8" t="s">
        <v>155</v>
      </c>
      <c r="CM9" s="8" t="s">
        <v>156</v>
      </c>
      <c r="CN9" s="8" t="s">
        <v>157</v>
      </c>
      <c r="CO9" s="8" t="s">
        <v>159</v>
      </c>
      <c r="CP9" s="8" t="s">
        <v>160</v>
      </c>
      <c r="CQ9" s="8" t="s">
        <v>161</v>
      </c>
      <c r="CR9" s="8" t="s">
        <v>162</v>
      </c>
      <c r="CS9" s="8" t="s">
        <v>163</v>
      </c>
      <c r="CT9" s="8" t="s">
        <v>166</v>
      </c>
      <c r="CU9" s="8" t="s">
        <v>168</v>
      </c>
      <c r="CV9" s="8" t="s">
        <v>170</v>
      </c>
      <c r="CW9" s="8" t="s">
        <v>171</v>
      </c>
      <c r="CX9" s="8" t="s">
        <v>172</v>
      </c>
      <c r="CY9" s="8" t="s">
        <v>174</v>
      </c>
      <c r="CZ9" s="8" t="s">
        <v>175</v>
      </c>
      <c r="DA9" s="8" t="s">
        <v>176</v>
      </c>
      <c r="DB9" s="8" t="s">
        <v>177</v>
      </c>
      <c r="DC9" s="8" t="s">
        <v>179</v>
      </c>
      <c r="DD9" s="8" t="s">
        <v>180</v>
      </c>
      <c r="DE9" s="8" t="s">
        <v>181</v>
      </c>
      <c r="DF9" s="8" t="s">
        <v>182</v>
      </c>
      <c r="DG9" s="8" t="s">
        <v>183</v>
      </c>
      <c r="DH9" s="8" t="s">
        <v>184</v>
      </c>
      <c r="DI9" s="8" t="s">
        <v>185</v>
      </c>
      <c r="DJ9" s="8" t="s">
        <v>186</v>
      </c>
      <c r="DK9" s="8" t="s">
        <v>188</v>
      </c>
      <c r="DL9" s="8" t="s">
        <v>189</v>
      </c>
      <c r="DM9" s="8" t="s">
        <v>190</v>
      </c>
      <c r="DN9" s="8" t="s">
        <v>192</v>
      </c>
      <c r="DO9" s="8" t="s">
        <v>193</v>
      </c>
      <c r="DP9" s="8" t="s">
        <v>194</v>
      </c>
      <c r="DQ9" s="8" t="s">
        <v>195</v>
      </c>
      <c r="DR9" s="8" t="s">
        <v>196</v>
      </c>
      <c r="DS9" s="8" t="s">
        <v>197</v>
      </c>
      <c r="DT9" s="8" t="s">
        <v>198</v>
      </c>
      <c r="DU9" s="8" t="s">
        <v>200</v>
      </c>
      <c r="DV9" s="8" t="s">
        <v>201</v>
      </c>
      <c r="DW9" s="8" t="s">
        <v>202</v>
      </c>
      <c r="DX9" s="8" t="s">
        <v>203</v>
      </c>
      <c r="DY9" s="8" t="s">
        <v>204</v>
      </c>
      <c r="DZ9" s="8" t="s">
        <v>205</v>
      </c>
      <c r="EA9" s="8" t="s">
        <v>206</v>
      </c>
      <c r="EB9" s="8" t="s">
        <v>208</v>
      </c>
      <c r="EC9" s="8" t="s">
        <v>211</v>
      </c>
      <c r="ED9" s="8" t="s">
        <v>213</v>
      </c>
      <c r="EE9" s="8" t="s">
        <v>214</v>
      </c>
      <c r="EF9" s="8" t="s">
        <v>215</v>
      </c>
      <c r="EG9" s="8" t="s">
        <v>216</v>
      </c>
      <c r="EH9" s="8" t="s">
        <v>217</v>
      </c>
      <c r="EI9" s="8" t="s">
        <v>218</v>
      </c>
      <c r="EJ9" s="8" t="s">
        <v>219</v>
      </c>
      <c r="EK9" s="8" t="s">
        <v>220</v>
      </c>
      <c r="EL9" s="8" t="s">
        <v>222</v>
      </c>
      <c r="EM9" s="8" t="s">
        <v>223</v>
      </c>
      <c r="EN9" s="8" t="s">
        <v>224</v>
      </c>
      <c r="EO9" s="8" t="s">
        <v>225</v>
      </c>
      <c r="EP9" s="8" t="s">
        <v>226</v>
      </c>
      <c r="EQ9" s="8" t="s">
        <v>227</v>
      </c>
      <c r="ER9" s="8" t="s">
        <v>228</v>
      </c>
      <c r="ES9" s="8" t="s">
        <v>229</v>
      </c>
      <c r="ET9" s="8" t="s">
        <v>230</v>
      </c>
      <c r="EU9" s="8" t="s">
        <v>231</v>
      </c>
      <c r="EV9" s="8" t="s">
        <v>232</v>
      </c>
      <c r="EW9" s="8" t="s">
        <v>233</v>
      </c>
      <c r="EX9" s="8" t="s">
        <v>235</v>
      </c>
      <c r="EY9" s="8" t="s">
        <v>236</v>
      </c>
      <c r="EZ9" s="8" t="s">
        <v>237</v>
      </c>
      <c r="FA9" s="8" t="s">
        <v>239</v>
      </c>
      <c r="FB9" s="8" t="s">
        <v>241</v>
      </c>
      <c r="FC9" s="8" t="s">
        <v>242</v>
      </c>
      <c r="FD9" s="8" t="s">
        <v>243</v>
      </c>
      <c r="FE9" s="8" t="s">
        <v>244</v>
      </c>
      <c r="FF9" s="8" t="s">
        <v>245</v>
      </c>
      <c r="FG9" s="8" t="s">
        <v>246</v>
      </c>
      <c r="FH9" s="8" t="s">
        <v>247</v>
      </c>
      <c r="FI9" s="8" t="s">
        <v>248</v>
      </c>
      <c r="FJ9" s="8" t="s">
        <v>249</v>
      </c>
      <c r="FK9" s="8" t="s">
        <v>250</v>
      </c>
      <c r="FL9" s="8" t="s">
        <v>251</v>
      </c>
      <c r="FM9" s="8" t="s">
        <v>252</v>
      </c>
      <c r="FN9" s="8" t="s">
        <v>253</v>
      </c>
      <c r="FO9" s="8" t="s">
        <v>254</v>
      </c>
      <c r="FP9" s="8" t="s">
        <v>255</v>
      </c>
      <c r="FQ9" s="8" t="s">
        <v>256</v>
      </c>
      <c r="FR9" s="8" t="s">
        <v>257</v>
      </c>
      <c r="FS9" s="8" t="s">
        <v>258</v>
      </c>
      <c r="FT9" s="8" t="s">
        <v>259</v>
      </c>
      <c r="FU9" s="8" t="s">
        <v>260</v>
      </c>
      <c r="FV9" s="8" t="s">
        <v>261</v>
      </c>
      <c r="FW9" s="8" t="s">
        <v>262</v>
      </c>
      <c r="FX9" s="8" t="s">
        <v>263</v>
      </c>
      <c r="FY9" s="8" t="s">
        <v>264</v>
      </c>
      <c r="FZ9" s="8" t="s">
        <v>265</v>
      </c>
      <c r="GA9" s="8" t="s">
        <v>266</v>
      </c>
      <c r="GB9" s="8" t="s">
        <v>267</v>
      </c>
      <c r="GC9" s="8" t="s">
        <v>268</v>
      </c>
      <c r="GD9" s="8" t="s">
        <v>269</v>
      </c>
      <c r="GE9" s="8" t="s">
        <v>270</v>
      </c>
      <c r="GF9" s="8" t="s">
        <v>271</v>
      </c>
      <c r="GG9" s="8" t="s">
        <v>272</v>
      </c>
      <c r="GH9" s="8" t="s">
        <v>273</v>
      </c>
      <c r="GI9" s="8" t="s">
        <v>275</v>
      </c>
      <c r="GJ9" s="8" t="s">
        <v>276</v>
      </c>
      <c r="GK9" s="8" t="s">
        <v>277</v>
      </c>
      <c r="GL9" s="8" t="s">
        <v>278</v>
      </c>
      <c r="GM9" s="8" t="s">
        <v>279</v>
      </c>
      <c r="GN9" s="8" t="s">
        <v>280</v>
      </c>
      <c r="GO9" s="8" t="s">
        <v>281</v>
      </c>
      <c r="GP9" s="8" t="s">
        <v>282</v>
      </c>
      <c r="GQ9" s="8" t="s">
        <v>283</v>
      </c>
      <c r="GR9" s="8" t="s">
        <v>284</v>
      </c>
      <c r="GS9" s="8" t="s">
        <v>285</v>
      </c>
      <c r="GT9" s="8" t="s">
        <v>286</v>
      </c>
      <c r="GU9" s="8" t="s">
        <v>287</v>
      </c>
      <c r="GV9" s="8" t="s">
        <v>288</v>
      </c>
      <c r="GW9" s="8" t="s">
        <v>290</v>
      </c>
      <c r="GX9" s="8" t="s">
        <v>291</v>
      </c>
      <c r="GY9" s="8" t="s">
        <v>293</v>
      </c>
      <c r="GZ9" s="8" t="s">
        <v>294</v>
      </c>
      <c r="HA9" s="8" t="s">
        <v>295</v>
      </c>
      <c r="HB9" s="8" t="s">
        <v>296</v>
      </c>
      <c r="HC9" s="8" t="s">
        <v>297</v>
      </c>
      <c r="HD9" s="8" t="s">
        <v>298</v>
      </c>
      <c r="HE9" s="8" t="s">
        <v>299</v>
      </c>
      <c r="HF9" s="8" t="s">
        <v>300</v>
      </c>
      <c r="HG9" s="8" t="s">
        <v>301</v>
      </c>
      <c r="HH9" s="8" t="s">
        <v>302</v>
      </c>
      <c r="HI9" s="8" t="s">
        <v>304</v>
      </c>
      <c r="HJ9" s="8" t="s">
        <v>305</v>
      </c>
      <c r="HK9" s="8" t="s">
        <v>306</v>
      </c>
      <c r="HL9" s="8" t="s">
        <v>308</v>
      </c>
      <c r="HM9" s="8" t="s">
        <v>309</v>
      </c>
      <c r="HN9" s="8" t="s">
        <v>310</v>
      </c>
      <c r="HO9" s="8" t="s">
        <v>311</v>
      </c>
      <c r="HP9" s="8" t="s">
        <v>312</v>
      </c>
      <c r="HQ9" s="8" t="s">
        <v>313</v>
      </c>
      <c r="HR9" s="8" t="s">
        <v>314</v>
      </c>
      <c r="HS9" s="8" t="s">
        <v>316</v>
      </c>
      <c r="HT9" s="8" t="s">
        <v>317</v>
      </c>
      <c r="HU9" s="8" t="s">
        <v>318</v>
      </c>
      <c r="HV9" s="8" t="s">
        <v>319</v>
      </c>
      <c r="HW9" s="8" t="s">
        <v>320</v>
      </c>
      <c r="HX9" s="8" t="s">
        <v>321</v>
      </c>
      <c r="HY9" s="8" t="s">
        <v>322</v>
      </c>
      <c r="HZ9" s="8" t="s">
        <v>323</v>
      </c>
      <c r="IA9" s="8" t="s">
        <v>325</v>
      </c>
      <c r="IB9" s="8" t="s">
        <v>326</v>
      </c>
      <c r="IC9" s="8" t="s">
        <v>327</v>
      </c>
      <c r="ID9" s="8" t="s">
        <v>328</v>
      </c>
      <c r="IE9" s="8" t="s">
        <v>329</v>
      </c>
      <c r="IF9" s="8" t="s">
        <v>330</v>
      </c>
      <c r="IG9" s="8" t="s">
        <v>331</v>
      </c>
      <c r="IH9" s="8" t="s">
        <v>332</v>
      </c>
      <c r="II9" s="8" t="s">
        <v>333</v>
      </c>
      <c r="IJ9" s="8" t="s">
        <v>334</v>
      </c>
      <c r="IK9" s="8" t="s">
        <v>335</v>
      </c>
      <c r="IL9" s="8" t="s">
        <v>337</v>
      </c>
      <c r="IM9" s="8" t="s">
        <v>338</v>
      </c>
      <c r="IN9" s="8" t="s">
        <v>339</v>
      </c>
      <c r="IO9" s="8" t="s">
        <v>340</v>
      </c>
      <c r="IP9" s="8" t="s">
        <v>341</v>
      </c>
      <c r="IQ9" s="8" t="s">
        <v>342</v>
      </c>
      <c r="IR9" s="8" t="s">
        <v>343</v>
      </c>
      <c r="IS9" s="8" t="s">
        <v>344</v>
      </c>
      <c r="IT9" s="8" t="s">
        <v>345</v>
      </c>
      <c r="IU9" s="8" t="s">
        <v>346</v>
      </c>
      <c r="IV9" s="8" t="s">
        <v>347</v>
      </c>
      <c r="IW9" s="8" t="s">
        <v>348</v>
      </c>
      <c r="IX9" s="8" t="s">
        <v>349</v>
      </c>
      <c r="IY9" s="8" t="s">
        <v>350</v>
      </c>
      <c r="IZ9" s="8" t="s">
        <v>351</v>
      </c>
      <c r="JA9" s="8" t="s">
        <v>352</v>
      </c>
      <c r="JB9" s="8" t="s">
        <v>353</v>
      </c>
      <c r="JC9" s="8" t="s">
        <v>354</v>
      </c>
      <c r="JD9" s="8" t="s">
        <v>355</v>
      </c>
      <c r="JE9" s="8" t="s">
        <v>356</v>
      </c>
      <c r="JF9" s="8" t="s">
        <v>357</v>
      </c>
      <c r="JG9" s="8" t="s">
        <v>358</v>
      </c>
      <c r="JH9" s="8" t="s">
        <v>359</v>
      </c>
      <c r="JI9" s="8" t="s">
        <v>360</v>
      </c>
      <c r="JJ9" s="8" t="s">
        <v>361</v>
      </c>
      <c r="JK9" s="8" t="s">
        <v>362</v>
      </c>
      <c r="JL9" s="8" t="s">
        <v>363</v>
      </c>
      <c r="JM9" s="8" t="s">
        <v>364</v>
      </c>
      <c r="JN9" s="8" t="s">
        <v>365</v>
      </c>
      <c r="JO9" s="8" t="s">
        <v>366</v>
      </c>
      <c r="JP9" s="8" t="s">
        <v>367</v>
      </c>
      <c r="JQ9" s="8" t="s">
        <v>368</v>
      </c>
      <c r="JR9" s="8" t="s">
        <v>369</v>
      </c>
      <c r="JS9" s="8" t="s">
        <v>370</v>
      </c>
      <c r="JT9" s="8" t="s">
        <v>371</v>
      </c>
      <c r="JU9" s="8" t="s">
        <v>372</v>
      </c>
      <c r="JV9" s="8" t="s">
        <v>373</v>
      </c>
      <c r="JW9" s="8" t="s">
        <v>374</v>
      </c>
      <c r="JX9" s="8" t="s">
        <v>376</v>
      </c>
      <c r="JY9" s="8" t="s">
        <v>377</v>
      </c>
      <c r="JZ9" s="8" t="s">
        <v>378</v>
      </c>
      <c r="KA9" s="8" t="s">
        <v>379</v>
      </c>
      <c r="KB9" s="8" t="s">
        <v>380</v>
      </c>
      <c r="KC9" s="8" t="s">
        <v>381</v>
      </c>
      <c r="KD9" s="8" t="s">
        <v>382</v>
      </c>
      <c r="KE9" s="8" t="s">
        <v>383</v>
      </c>
      <c r="KF9" s="8" t="s">
        <v>384</v>
      </c>
      <c r="KG9" s="8" t="s">
        <v>385</v>
      </c>
      <c r="KH9" s="8" t="s">
        <v>386</v>
      </c>
      <c r="KI9" s="8" t="s">
        <v>387</v>
      </c>
      <c r="KJ9" s="8" t="s">
        <v>388</v>
      </c>
      <c r="KK9" s="8" t="s">
        <v>389</v>
      </c>
      <c r="KL9" s="8" t="s">
        <v>391</v>
      </c>
      <c r="KM9" s="8" t="s">
        <v>392</v>
      </c>
      <c r="KN9" s="8" t="s">
        <v>393</v>
      </c>
      <c r="KO9" s="8" t="s">
        <v>394</v>
      </c>
      <c r="KP9" s="8" t="s">
        <v>395</v>
      </c>
      <c r="KQ9" s="8" t="s">
        <v>396</v>
      </c>
      <c r="KR9" s="8" t="s">
        <v>397</v>
      </c>
      <c r="KS9" s="8" t="s">
        <v>398</v>
      </c>
      <c r="KT9" s="8" t="s">
        <v>399</v>
      </c>
      <c r="KU9" s="8" t="s">
        <v>401</v>
      </c>
      <c r="KV9" s="8" t="s">
        <v>402</v>
      </c>
      <c r="KW9" s="8" t="s">
        <v>403</v>
      </c>
      <c r="KX9" s="8" t="s">
        <v>404</v>
      </c>
      <c r="KY9" s="8" t="s">
        <v>406</v>
      </c>
      <c r="KZ9" s="8" t="s">
        <v>407</v>
      </c>
      <c r="LA9" s="8" t="s">
        <v>408</v>
      </c>
      <c r="LB9" s="8" t="s">
        <v>410</v>
      </c>
      <c r="LC9" s="8" t="s">
        <v>411</v>
      </c>
      <c r="LD9" s="8" t="s">
        <v>412</v>
      </c>
      <c r="LE9" s="8" t="s">
        <v>413</v>
      </c>
      <c r="LF9" s="8" t="s">
        <v>414</v>
      </c>
      <c r="LG9" s="8" t="s">
        <v>415</v>
      </c>
      <c r="LH9" s="8" t="s">
        <v>416</v>
      </c>
      <c r="LI9" s="8" t="s">
        <v>417</v>
      </c>
      <c r="LJ9" s="8" t="s">
        <v>418</v>
      </c>
      <c r="LK9" s="8" t="s">
        <v>419</v>
      </c>
      <c r="LL9" s="8" t="s">
        <v>420</v>
      </c>
      <c r="LM9" s="8" t="s">
        <v>421</v>
      </c>
      <c r="LN9" s="8" t="s">
        <v>422</v>
      </c>
      <c r="LO9" s="8" t="s">
        <v>423</v>
      </c>
      <c r="LP9" s="8" t="s">
        <v>424</v>
      </c>
      <c r="LQ9" s="8" t="s">
        <v>425</v>
      </c>
      <c r="LR9" s="8" t="s">
        <v>426</v>
      </c>
      <c r="LS9" s="8" t="s">
        <v>427</v>
      </c>
      <c r="LT9" s="8" t="s">
        <v>428</v>
      </c>
      <c r="LU9" s="8" t="s">
        <v>429</v>
      </c>
      <c r="LV9" s="8" t="s">
        <v>430</v>
      </c>
      <c r="LW9" s="8" t="s">
        <v>431</v>
      </c>
      <c r="LX9" s="8" t="s">
        <v>432</v>
      </c>
      <c r="LY9" s="8" t="s">
        <v>433</v>
      </c>
      <c r="LZ9" s="8" t="s">
        <v>434</v>
      </c>
      <c r="MA9" s="8" t="s">
        <v>435</v>
      </c>
      <c r="MB9" s="8" t="s">
        <v>436</v>
      </c>
      <c r="MC9" s="8" t="s">
        <v>438</v>
      </c>
      <c r="MD9" s="8" t="s">
        <v>439</v>
      </c>
      <c r="ME9" s="8" t="s">
        <v>440</v>
      </c>
      <c r="MF9" s="8" t="s">
        <v>441</v>
      </c>
      <c r="MG9" s="8" t="s">
        <v>442</v>
      </c>
      <c r="MH9" s="8" t="s">
        <v>443</v>
      </c>
      <c r="MI9" s="8" t="s">
        <v>444</v>
      </c>
      <c r="MJ9" s="8" t="s">
        <v>445</v>
      </c>
      <c r="MK9" s="8" t="s">
        <v>446</v>
      </c>
      <c r="ML9" s="8" t="s">
        <v>447</v>
      </c>
      <c r="MM9" s="8" t="s">
        <v>448</v>
      </c>
      <c r="MN9" s="8" t="s">
        <v>449</v>
      </c>
      <c r="MO9" s="8" t="s">
        <v>450</v>
      </c>
      <c r="MP9" s="8" t="s">
        <v>451</v>
      </c>
      <c r="MQ9" s="8" t="s">
        <v>452</v>
      </c>
      <c r="MR9" s="8" t="s">
        <v>453</v>
      </c>
      <c r="MS9" s="8" t="s">
        <v>454</v>
      </c>
      <c r="MT9" s="8" t="s">
        <v>455</v>
      </c>
      <c r="MU9" s="8" t="s">
        <v>456</v>
      </c>
      <c r="MV9" s="8" t="s">
        <v>457</v>
      </c>
      <c r="MW9" s="8" t="s">
        <v>458</v>
      </c>
      <c r="MX9" s="8" t="s">
        <v>459</v>
      </c>
      <c r="MY9" s="8" t="s">
        <v>460</v>
      </c>
      <c r="MZ9" s="8" t="s">
        <v>461</v>
      </c>
      <c r="NA9" s="8" t="s">
        <v>462</v>
      </c>
      <c r="NB9" s="8" t="s">
        <v>463</v>
      </c>
      <c r="NC9" s="8" t="s">
        <v>464</v>
      </c>
      <c r="ND9" s="8" t="s">
        <v>465</v>
      </c>
      <c r="NE9" s="8" t="s">
        <v>466</v>
      </c>
      <c r="NF9" s="8" t="s">
        <v>467</v>
      </c>
      <c r="NG9" s="8" t="s">
        <v>468</v>
      </c>
      <c r="NH9" s="8" t="s">
        <v>469</v>
      </c>
      <c r="NI9" s="8" t="s">
        <v>470</v>
      </c>
      <c r="NJ9" s="8" t="s">
        <v>471</v>
      </c>
      <c r="NK9" s="8" t="s">
        <v>472</v>
      </c>
      <c r="NL9" s="8" t="s">
        <v>473</v>
      </c>
      <c r="NM9" s="8" t="s">
        <v>474</v>
      </c>
      <c r="NN9" s="8" t="s">
        <v>475</v>
      </c>
      <c r="NO9" s="8" t="s">
        <v>476</v>
      </c>
      <c r="NP9" s="8" t="s">
        <v>477</v>
      </c>
      <c r="NQ9" s="8" t="s">
        <v>478</v>
      </c>
      <c r="NR9" s="8" t="s">
        <v>479</v>
      </c>
      <c r="NS9" s="8" t="s">
        <v>480</v>
      </c>
      <c r="NT9" s="8" t="s">
        <v>481</v>
      </c>
      <c r="NU9" s="8" t="s">
        <v>482</v>
      </c>
      <c r="NV9" s="8" t="s">
        <v>483</v>
      </c>
      <c r="NW9" s="8" t="s">
        <v>484</v>
      </c>
      <c r="NX9" s="8" t="s">
        <v>485</v>
      </c>
      <c r="NY9" s="8" t="s">
        <v>486</v>
      </c>
      <c r="NZ9" s="8" t="s">
        <v>487</v>
      </c>
      <c r="OA9" s="8" t="s">
        <v>488</v>
      </c>
      <c r="OB9" s="8" t="s">
        <v>489</v>
      </c>
      <c r="OC9" s="8" t="s">
        <v>490</v>
      </c>
      <c r="OD9" s="8" t="s">
        <v>491</v>
      </c>
      <c r="OE9" s="8" t="s">
        <v>492</v>
      </c>
      <c r="OF9" s="8" t="s">
        <v>494</v>
      </c>
      <c r="OG9" s="8" t="s">
        <v>495</v>
      </c>
      <c r="OH9" s="8" t="s">
        <v>496</v>
      </c>
      <c r="OI9" s="8" t="s">
        <v>497</v>
      </c>
      <c r="OJ9" s="8" t="s">
        <v>498</v>
      </c>
      <c r="OK9" s="8" t="s">
        <v>499</v>
      </c>
      <c r="OL9" s="8" t="s">
        <v>500</v>
      </c>
      <c r="OM9" s="8" t="s">
        <v>501</v>
      </c>
      <c r="ON9" s="8" t="s">
        <v>502</v>
      </c>
      <c r="OO9" s="8" t="s">
        <v>503</v>
      </c>
      <c r="OP9" s="8" t="s">
        <v>504</v>
      </c>
      <c r="OQ9" s="8" t="s">
        <v>505</v>
      </c>
      <c r="OR9" s="8" t="s">
        <v>506</v>
      </c>
      <c r="OS9" s="8" t="s">
        <v>507</v>
      </c>
      <c r="OT9" s="8" t="s">
        <v>508</v>
      </c>
      <c r="OU9" s="8" t="s">
        <v>509</v>
      </c>
      <c r="OV9" s="8" t="s">
        <v>510</v>
      </c>
      <c r="OW9" s="8" t="s">
        <v>511</v>
      </c>
      <c r="OX9" s="8" t="s">
        <v>512</v>
      </c>
      <c r="OY9" s="8" t="s">
        <v>513</v>
      </c>
      <c r="OZ9" s="8" t="s">
        <v>514</v>
      </c>
      <c r="PA9" s="8" t="s">
        <v>515</v>
      </c>
      <c r="PB9" s="8" t="s">
        <v>516</v>
      </c>
      <c r="PC9" s="8" t="s">
        <v>517</v>
      </c>
      <c r="PD9" s="8" t="s">
        <v>519</v>
      </c>
      <c r="PE9" s="8" t="s">
        <v>520</v>
      </c>
      <c r="PF9" s="8" t="s">
        <v>521</v>
      </c>
      <c r="PG9" s="8" t="s">
        <v>522</v>
      </c>
      <c r="PH9" s="8" t="s">
        <v>523</v>
      </c>
      <c r="PI9" s="8" t="s">
        <v>524</v>
      </c>
      <c r="PJ9" s="8" t="s">
        <v>525</v>
      </c>
      <c r="PK9" s="8" t="s">
        <v>526</v>
      </c>
      <c r="PL9" s="8" t="s">
        <v>528</v>
      </c>
      <c r="PM9" s="8" t="s">
        <v>529</v>
      </c>
      <c r="PN9" s="8" t="s">
        <v>530</v>
      </c>
      <c r="PO9" s="8" t="s">
        <v>531</v>
      </c>
      <c r="PP9" s="8" t="s">
        <v>532</v>
      </c>
      <c r="PQ9" s="8" t="s">
        <v>533</v>
      </c>
      <c r="PR9" s="8" t="s">
        <v>534</v>
      </c>
      <c r="PS9" s="8" t="s">
        <v>535</v>
      </c>
      <c r="PT9" s="8" t="s">
        <v>536</v>
      </c>
      <c r="PU9" s="8" t="s">
        <v>537</v>
      </c>
      <c r="PV9" s="8" t="s">
        <v>538</v>
      </c>
      <c r="PW9" s="8" t="s">
        <v>539</v>
      </c>
      <c r="PX9" s="8" t="s">
        <v>540</v>
      </c>
      <c r="PY9" s="8" t="s">
        <v>541</v>
      </c>
      <c r="PZ9" s="8" t="s">
        <v>542</v>
      </c>
      <c r="QA9" s="8" t="s">
        <v>543</v>
      </c>
      <c r="QB9" s="8" t="s">
        <v>544</v>
      </c>
      <c r="QC9" s="8" t="s">
        <v>545</v>
      </c>
      <c r="QD9" s="8" t="s">
        <v>546</v>
      </c>
      <c r="QE9" s="8" t="s">
        <v>547</v>
      </c>
      <c r="QF9" s="8" t="s">
        <v>548</v>
      </c>
      <c r="QG9" s="8" t="s">
        <v>549</v>
      </c>
      <c r="QH9" s="8" t="s">
        <v>550</v>
      </c>
      <c r="QI9" s="8" t="s">
        <v>552</v>
      </c>
      <c r="QJ9" s="8" t="s">
        <v>553</v>
      </c>
      <c r="QK9" s="8" t="s">
        <v>554</v>
      </c>
      <c r="QL9" s="8" t="s">
        <v>555</v>
      </c>
      <c r="QM9" s="8" t="s">
        <v>556</v>
      </c>
      <c r="QN9" s="8" t="s">
        <v>557</v>
      </c>
      <c r="QO9" s="8" t="s">
        <v>558</v>
      </c>
      <c r="QP9" s="8" t="s">
        <v>560</v>
      </c>
      <c r="QQ9" s="8" t="s">
        <v>561</v>
      </c>
      <c r="QR9" s="8" t="s">
        <v>562</v>
      </c>
      <c r="QS9" s="8" t="s">
        <v>563</v>
      </c>
      <c r="QT9" s="8" t="s">
        <v>564</v>
      </c>
      <c r="QU9" s="8" t="s">
        <v>565</v>
      </c>
      <c r="QV9" s="8" t="s">
        <v>566</v>
      </c>
      <c r="QW9" s="8" t="s">
        <v>567</v>
      </c>
      <c r="QX9" s="8" t="s">
        <v>568</v>
      </c>
      <c r="QY9" s="8" t="s">
        <v>569</v>
      </c>
      <c r="QZ9" s="8" t="s">
        <v>570</v>
      </c>
      <c r="RA9" s="8" t="s">
        <v>571</v>
      </c>
      <c r="RB9" s="8" t="s">
        <v>572</v>
      </c>
      <c r="RC9" s="8" t="s">
        <v>573</v>
      </c>
      <c r="RD9" s="8" t="s">
        <v>574</v>
      </c>
      <c r="RE9" s="8" t="s">
        <v>575</v>
      </c>
      <c r="RF9" s="8" t="s">
        <v>576</v>
      </c>
      <c r="RG9" s="8" t="s">
        <v>577</v>
      </c>
      <c r="RH9" s="8" t="s">
        <v>578</v>
      </c>
      <c r="RI9" s="8" t="s">
        <v>579</v>
      </c>
      <c r="RJ9" s="8" t="s">
        <v>580</v>
      </c>
      <c r="RK9" s="8" t="s">
        <v>581</v>
      </c>
      <c r="RL9" s="8" t="s">
        <v>582</v>
      </c>
      <c r="RM9" s="8" t="s">
        <v>583</v>
      </c>
      <c r="RN9" s="8" t="s">
        <v>584</v>
      </c>
      <c r="RO9" s="8" t="s">
        <v>585</v>
      </c>
      <c r="RP9" s="8" t="s">
        <v>586</v>
      </c>
      <c r="RQ9" s="8" t="s">
        <v>587</v>
      </c>
      <c r="RR9" s="8" t="s">
        <v>588</v>
      </c>
      <c r="RS9" s="8" t="s">
        <v>589</v>
      </c>
      <c r="RT9" s="8" t="s">
        <v>590</v>
      </c>
      <c r="RU9" s="8" t="s">
        <v>591</v>
      </c>
      <c r="RV9" s="8" t="s">
        <v>592</v>
      </c>
      <c r="RW9" s="8" t="s">
        <v>593</v>
      </c>
      <c r="RX9" s="8" t="s">
        <v>594</v>
      </c>
      <c r="RY9" s="8" t="s">
        <v>595</v>
      </c>
      <c r="RZ9" s="8" t="s">
        <v>596</v>
      </c>
      <c r="SA9" s="8" t="s">
        <v>597</v>
      </c>
      <c r="SB9" s="8" t="s">
        <v>598</v>
      </c>
      <c r="SC9" s="8" t="s">
        <v>599</v>
      </c>
      <c r="SD9" s="8" t="s">
        <v>600</v>
      </c>
      <c r="SE9" s="8" t="s">
        <v>601</v>
      </c>
      <c r="SF9" s="8" t="s">
        <v>602</v>
      </c>
      <c r="SG9" s="8" t="s">
        <v>603</v>
      </c>
      <c r="SH9" s="8" t="s">
        <v>604</v>
      </c>
      <c r="SI9" s="8" t="s">
        <v>605</v>
      </c>
      <c r="SJ9" s="8" t="s">
        <v>606</v>
      </c>
      <c r="SK9" s="8" t="s">
        <v>607</v>
      </c>
      <c r="SL9" s="8" t="s">
        <v>608</v>
      </c>
      <c r="SM9" s="8" t="s">
        <v>609</v>
      </c>
      <c r="SN9" s="8" t="s">
        <v>610</v>
      </c>
      <c r="SO9" s="8" t="s">
        <v>611</v>
      </c>
      <c r="SP9" s="8" t="s">
        <v>612</v>
      </c>
      <c r="SQ9" s="8" t="s">
        <v>613</v>
      </c>
      <c r="SR9" s="8" t="s">
        <v>614</v>
      </c>
      <c r="SS9" s="8" t="s">
        <v>615</v>
      </c>
      <c r="ST9" s="8" t="s">
        <v>616</v>
      </c>
      <c r="SU9" s="8" t="s">
        <v>617</v>
      </c>
      <c r="SV9" s="8" t="s">
        <v>618</v>
      </c>
      <c r="SW9" s="8" t="s">
        <v>619</v>
      </c>
      <c r="SX9" s="8" t="s">
        <v>620</v>
      </c>
      <c r="SY9" s="8" t="s">
        <v>621</v>
      </c>
      <c r="SZ9" s="8" t="s">
        <v>622</v>
      </c>
      <c r="TA9" s="8" t="s">
        <v>623</v>
      </c>
      <c r="TB9" s="8" t="s">
        <v>624</v>
      </c>
      <c r="TC9" s="8" t="s">
        <v>625</v>
      </c>
      <c r="TD9" s="8" t="s">
        <v>627</v>
      </c>
      <c r="TE9" s="8" t="s">
        <v>628</v>
      </c>
      <c r="TF9" s="8" t="s">
        <v>629</v>
      </c>
      <c r="TG9" s="8" t="s">
        <v>630</v>
      </c>
      <c r="TH9" s="8" t="s">
        <v>631</v>
      </c>
      <c r="TI9" s="8" t="s">
        <v>632</v>
      </c>
      <c r="TJ9" s="8" t="s">
        <v>633</v>
      </c>
      <c r="TK9" s="8" t="s">
        <v>634</v>
      </c>
      <c r="TL9" s="8" t="s">
        <v>635</v>
      </c>
      <c r="TM9" s="8" t="s">
        <v>636</v>
      </c>
      <c r="TN9" s="8" t="s">
        <v>637</v>
      </c>
      <c r="TO9" s="8" t="s">
        <v>638</v>
      </c>
      <c r="TP9" s="8" t="s">
        <v>639</v>
      </c>
      <c r="TQ9" s="8" t="s">
        <v>640</v>
      </c>
      <c r="TR9" s="8" t="s">
        <v>642</v>
      </c>
      <c r="TS9" s="8" t="s">
        <v>643</v>
      </c>
      <c r="TT9" s="8" t="s">
        <v>644</v>
      </c>
      <c r="TU9" s="8" t="s">
        <v>645</v>
      </c>
      <c r="TV9" s="8" t="s">
        <v>646</v>
      </c>
      <c r="TW9" s="8" t="s">
        <v>647</v>
      </c>
      <c r="TX9" s="8" t="s">
        <v>648</v>
      </c>
      <c r="TY9" s="8" t="s">
        <v>649</v>
      </c>
      <c r="TZ9" s="8" t="s">
        <v>650</v>
      </c>
      <c r="UA9" s="8" t="s">
        <v>651</v>
      </c>
      <c r="UB9" s="8" t="s">
        <v>652</v>
      </c>
      <c r="UC9" s="8" t="s">
        <v>653</v>
      </c>
      <c r="UD9" s="8" t="s">
        <v>654</v>
      </c>
      <c r="UE9" s="8" t="s">
        <v>655</v>
      </c>
      <c r="UF9" s="8" t="s">
        <v>656</v>
      </c>
      <c r="UG9" s="8" t="s">
        <v>657</v>
      </c>
      <c r="UH9" s="8" t="s">
        <v>658</v>
      </c>
      <c r="UI9" s="8" t="s">
        <v>659</v>
      </c>
      <c r="UJ9" s="8" t="s">
        <v>660</v>
      </c>
      <c r="UK9" s="8" t="s">
        <v>661</v>
      </c>
      <c r="UL9" s="8" t="s">
        <v>662</v>
      </c>
      <c r="UM9" s="8" t="s">
        <v>663</v>
      </c>
      <c r="UN9" s="8" t="s">
        <v>664</v>
      </c>
      <c r="UO9" s="8" t="s">
        <v>665</v>
      </c>
      <c r="UP9" s="8" t="s">
        <v>666</v>
      </c>
      <c r="UQ9" s="8" t="s">
        <v>667</v>
      </c>
      <c r="UR9" s="8" t="s">
        <v>668</v>
      </c>
      <c r="US9" s="8" t="s">
        <v>669</v>
      </c>
      <c r="UT9" s="8" t="s">
        <v>670</v>
      </c>
      <c r="UU9" s="8" t="s">
        <v>671</v>
      </c>
      <c r="UV9" s="8" t="s">
        <v>672</v>
      </c>
      <c r="UW9" s="8" t="s">
        <v>673</v>
      </c>
      <c r="UX9" s="8" t="s">
        <v>674</v>
      </c>
      <c r="UY9" s="8" t="s">
        <v>675</v>
      </c>
      <c r="UZ9" s="8" t="s">
        <v>676</v>
      </c>
      <c r="VA9" s="8" t="s">
        <v>677</v>
      </c>
      <c r="VB9" s="8" t="s">
        <v>678</v>
      </c>
      <c r="VC9" s="8" t="s">
        <v>679</v>
      </c>
      <c r="VD9" s="8" t="s">
        <v>680</v>
      </c>
      <c r="VE9" s="8" t="s">
        <v>681</v>
      </c>
      <c r="VF9" s="8" t="s">
        <v>682</v>
      </c>
      <c r="VG9" s="8" t="s">
        <v>683</v>
      </c>
      <c r="VH9" s="8" t="s">
        <v>684</v>
      </c>
      <c r="VI9" s="8" t="s">
        <v>685</v>
      </c>
      <c r="VJ9" s="8" t="s">
        <v>686</v>
      </c>
      <c r="VK9" s="8" t="s">
        <v>687</v>
      </c>
      <c r="VL9" s="8" t="s">
        <v>688</v>
      </c>
      <c r="VM9" s="8" t="s">
        <v>689</v>
      </c>
      <c r="VN9" s="8" t="s">
        <v>690</v>
      </c>
      <c r="VO9" s="8" t="s">
        <v>691</v>
      </c>
      <c r="VP9" s="8" t="s">
        <v>692</v>
      </c>
      <c r="VQ9" s="8" t="s">
        <v>693</v>
      </c>
      <c r="VR9" s="8" t="s">
        <v>694</v>
      </c>
      <c r="VS9" s="8" t="s">
        <v>695</v>
      </c>
      <c r="VT9" s="8" t="s">
        <v>696</v>
      </c>
      <c r="VU9" s="8" t="s">
        <v>697</v>
      </c>
      <c r="VV9" s="8" t="s">
        <v>698</v>
      </c>
      <c r="VW9" s="8" t="s">
        <v>699</v>
      </c>
      <c r="VX9" s="8" t="s">
        <v>700</v>
      </c>
      <c r="VY9" s="8" t="s">
        <v>701</v>
      </c>
      <c r="VZ9" s="8" t="s">
        <v>702</v>
      </c>
      <c r="WA9" s="8" t="s">
        <v>703</v>
      </c>
      <c r="WB9" s="8" t="s">
        <v>704</v>
      </c>
      <c r="WC9" s="8" t="s">
        <v>705</v>
      </c>
      <c r="WD9" s="8" t="s">
        <v>706</v>
      </c>
      <c r="WE9" s="8" t="s">
        <v>707</v>
      </c>
      <c r="WF9" s="8" t="s">
        <v>708</v>
      </c>
      <c r="WG9" s="8" t="s">
        <v>709</v>
      </c>
      <c r="WH9" s="8" t="s">
        <v>710</v>
      </c>
      <c r="WI9" s="8" t="s">
        <v>711</v>
      </c>
      <c r="WJ9" s="8" t="s">
        <v>712</v>
      </c>
      <c r="WK9" s="8" t="s">
        <v>713</v>
      </c>
      <c r="WL9" s="8" t="s">
        <v>714</v>
      </c>
      <c r="WM9" s="8" t="s">
        <v>715</v>
      </c>
      <c r="WN9" s="8" t="s">
        <v>716</v>
      </c>
      <c r="WO9" s="8" t="s">
        <v>717</v>
      </c>
      <c r="WP9" s="8" t="s">
        <v>718</v>
      </c>
      <c r="WQ9" s="8" t="s">
        <v>719</v>
      </c>
      <c r="WR9" s="8" t="s">
        <v>720</v>
      </c>
      <c r="WS9" s="8" t="s">
        <v>721</v>
      </c>
      <c r="WT9" s="8" t="s">
        <v>722</v>
      </c>
      <c r="WU9" s="8" t="s">
        <v>723</v>
      </c>
      <c r="WV9" s="8" t="s">
        <v>724</v>
      </c>
      <c r="WW9" s="8" t="s">
        <v>725</v>
      </c>
      <c r="WX9" s="8" t="s">
        <v>726</v>
      </c>
      <c r="WY9" s="8" t="s">
        <v>727</v>
      </c>
      <c r="WZ9" s="8" t="s">
        <v>728</v>
      </c>
      <c r="XA9" s="8" t="s">
        <v>729</v>
      </c>
      <c r="XB9" s="8" t="s">
        <v>730</v>
      </c>
      <c r="XC9" s="8" t="s">
        <v>731</v>
      </c>
      <c r="XD9" s="8" t="s">
        <v>732</v>
      </c>
      <c r="XE9" s="8" t="s">
        <v>733</v>
      </c>
      <c r="XF9" s="8" t="s">
        <v>734</v>
      </c>
      <c r="XG9" s="8" t="s">
        <v>735</v>
      </c>
      <c r="XH9" s="8" t="s">
        <v>736</v>
      </c>
      <c r="XI9" s="8" t="s">
        <v>737</v>
      </c>
      <c r="XJ9" s="8" t="s">
        <v>738</v>
      </c>
      <c r="XK9" s="8" t="s">
        <v>739</v>
      </c>
      <c r="XL9" s="8" t="s">
        <v>740</v>
      </c>
      <c r="XM9" s="8" t="s">
        <v>741</v>
      </c>
      <c r="XN9" s="8" t="s">
        <v>742</v>
      </c>
      <c r="XO9" s="8" t="s">
        <v>743</v>
      </c>
      <c r="XP9" s="8" t="s">
        <v>744</v>
      </c>
      <c r="XQ9" s="8" t="s">
        <v>745</v>
      </c>
      <c r="XR9" s="8" t="s">
        <v>746</v>
      </c>
      <c r="XS9" s="8" t="s">
        <v>747</v>
      </c>
      <c r="XT9" s="8" t="s">
        <v>748</v>
      </c>
      <c r="XU9" s="8" t="s">
        <v>749</v>
      </c>
      <c r="XV9" s="8" t="s">
        <v>750</v>
      </c>
      <c r="XW9" s="8" t="s">
        <v>751</v>
      </c>
      <c r="XX9" s="8" t="s">
        <v>752</v>
      </c>
      <c r="XY9" s="8" t="s">
        <v>753</v>
      </c>
      <c r="XZ9" s="8" t="s">
        <v>754</v>
      </c>
      <c r="YA9" s="8" t="s">
        <v>755</v>
      </c>
      <c r="YB9" s="8" t="s">
        <v>756</v>
      </c>
      <c r="YC9" s="8" t="s">
        <v>757</v>
      </c>
      <c r="YD9" s="8" t="s">
        <v>759</v>
      </c>
      <c r="YE9" s="8" t="s">
        <v>760</v>
      </c>
      <c r="YF9" s="8" t="s">
        <v>761</v>
      </c>
      <c r="YG9" s="8" t="s">
        <v>762</v>
      </c>
      <c r="YH9" s="8" t="s">
        <v>763</v>
      </c>
      <c r="YI9" s="8" t="s">
        <v>764</v>
      </c>
      <c r="YJ9" s="8" t="s">
        <v>765</v>
      </c>
      <c r="YK9" s="8" t="s">
        <v>766</v>
      </c>
      <c r="YL9" s="8" t="s">
        <v>767</v>
      </c>
      <c r="YM9" s="8" t="s">
        <v>768</v>
      </c>
      <c r="YN9" s="8" t="s">
        <v>769</v>
      </c>
      <c r="YO9" s="8" t="s">
        <v>770</v>
      </c>
      <c r="YP9" s="8" t="s">
        <v>771</v>
      </c>
      <c r="YQ9" s="8" t="s">
        <v>773</v>
      </c>
      <c r="YR9" s="8" t="s">
        <v>774</v>
      </c>
      <c r="YS9" s="8" t="s">
        <v>775</v>
      </c>
      <c r="YT9" s="8" t="s">
        <v>776</v>
      </c>
      <c r="YU9" s="8" t="s">
        <v>777</v>
      </c>
      <c r="YV9" s="8" t="s">
        <v>778</v>
      </c>
      <c r="YW9" s="8" t="s">
        <v>779</v>
      </c>
      <c r="YX9" s="8" t="s">
        <v>780</v>
      </c>
      <c r="YY9" s="8" t="s">
        <v>781</v>
      </c>
      <c r="YZ9" s="8" t="s">
        <v>782</v>
      </c>
      <c r="ZA9" s="8" t="s">
        <v>783</v>
      </c>
      <c r="ZB9" s="8" t="s">
        <v>784</v>
      </c>
      <c r="ZC9" s="8" t="s">
        <v>785</v>
      </c>
      <c r="ZD9" s="8" t="s">
        <v>786</v>
      </c>
      <c r="ZE9" s="8" t="s">
        <v>787</v>
      </c>
      <c r="ZF9" s="8" t="s">
        <v>788</v>
      </c>
      <c r="ZG9" s="8" t="s">
        <v>789</v>
      </c>
      <c r="ZH9" s="8" t="s">
        <v>790</v>
      </c>
      <c r="ZI9" s="8" t="s">
        <v>791</v>
      </c>
      <c r="ZJ9" s="8" t="s">
        <v>792</v>
      </c>
      <c r="ZK9" s="8" t="s">
        <v>793</v>
      </c>
      <c r="ZL9" s="8" t="s">
        <v>794</v>
      </c>
      <c r="ZM9" s="8" t="s">
        <v>795</v>
      </c>
      <c r="ZN9" s="8" t="s">
        <v>796</v>
      </c>
      <c r="ZO9" s="8" t="s">
        <v>797</v>
      </c>
      <c r="ZP9" s="8" t="s">
        <v>798</v>
      </c>
      <c r="ZQ9" s="8" t="s">
        <v>799</v>
      </c>
      <c r="ZR9" s="8" t="s">
        <v>800</v>
      </c>
      <c r="ZS9" s="8" t="s">
        <v>801</v>
      </c>
      <c r="ZT9" s="8" t="s">
        <v>802</v>
      </c>
      <c r="ZU9" s="8" t="s">
        <v>803</v>
      </c>
      <c r="ZV9" s="8" t="s">
        <v>804</v>
      </c>
      <c r="ZW9" s="8" t="s">
        <v>805</v>
      </c>
      <c r="ZX9" s="8" t="s">
        <v>806</v>
      </c>
      <c r="ZY9" s="8" t="s">
        <v>807</v>
      </c>
      <c r="ZZ9" s="8" t="s">
        <v>808</v>
      </c>
      <c r="AAA9" s="8" t="s">
        <v>810</v>
      </c>
      <c r="AAB9" s="8" t="s">
        <v>811</v>
      </c>
      <c r="AAC9" s="8" t="s">
        <v>812</v>
      </c>
      <c r="AAD9" s="8" t="s">
        <v>813</v>
      </c>
      <c r="AAE9" s="8" t="s">
        <v>814</v>
      </c>
      <c r="AAF9" s="8" t="s">
        <v>815</v>
      </c>
      <c r="AAG9" s="8" t="s">
        <v>816</v>
      </c>
      <c r="AAH9" s="8" t="s">
        <v>817</v>
      </c>
      <c r="AAI9" s="8" t="s">
        <v>818</v>
      </c>
      <c r="AAJ9" s="8" t="s">
        <v>819</v>
      </c>
      <c r="AAK9" s="8" t="s">
        <v>820</v>
      </c>
      <c r="AAL9" s="8" t="s">
        <v>822</v>
      </c>
      <c r="AAM9" s="8" t="s">
        <v>823</v>
      </c>
      <c r="AAN9" s="8" t="s">
        <v>824</v>
      </c>
      <c r="AAO9" s="8" t="s">
        <v>825</v>
      </c>
      <c r="AAP9" s="8" t="s">
        <v>826</v>
      </c>
      <c r="AAQ9" s="8" t="s">
        <v>827</v>
      </c>
      <c r="AAR9" s="8" t="s">
        <v>828</v>
      </c>
      <c r="AAS9" s="8" t="s">
        <v>829</v>
      </c>
      <c r="AAT9" s="8" t="s">
        <v>830</v>
      </c>
      <c r="AAU9" s="8" t="s">
        <v>831</v>
      </c>
      <c r="AAV9" s="8" t="s">
        <v>832</v>
      </c>
      <c r="AAW9" s="8" t="s">
        <v>833</v>
      </c>
      <c r="AAX9" s="8" t="s">
        <v>834</v>
      </c>
      <c r="AAY9" s="8" t="s">
        <v>835</v>
      </c>
      <c r="AAZ9" s="8" t="s">
        <v>836</v>
      </c>
      <c r="ABA9" s="8" t="s">
        <v>837</v>
      </c>
      <c r="ABB9" s="8" t="s">
        <v>838</v>
      </c>
      <c r="ABC9" s="8" t="s">
        <v>839</v>
      </c>
      <c r="ABD9" s="8" t="s">
        <v>840</v>
      </c>
      <c r="ABE9" s="8" t="s">
        <v>841</v>
      </c>
      <c r="ABF9" s="8" t="s">
        <v>842</v>
      </c>
      <c r="ABG9" s="8" t="s">
        <v>843</v>
      </c>
      <c r="ABH9" s="8" t="s">
        <v>844</v>
      </c>
      <c r="ABI9" s="8" t="s">
        <v>845</v>
      </c>
      <c r="ABJ9" s="8" t="s">
        <v>846</v>
      </c>
      <c r="ABK9" s="8" t="s">
        <v>847</v>
      </c>
      <c r="ABL9" s="8" t="s">
        <v>848</v>
      </c>
      <c r="ABM9" s="8" t="s">
        <v>849</v>
      </c>
      <c r="ABN9" s="8" t="s">
        <v>850</v>
      </c>
      <c r="ABO9" s="8" t="s">
        <v>851</v>
      </c>
      <c r="ABP9" s="8" t="s">
        <v>852</v>
      </c>
      <c r="ABQ9" s="8" t="s">
        <v>853</v>
      </c>
      <c r="ABR9" s="8" t="s">
        <v>854</v>
      </c>
      <c r="ABS9" s="8" t="s">
        <v>855</v>
      </c>
      <c r="ABT9" s="8" t="s">
        <v>856</v>
      </c>
      <c r="ABU9" s="8" t="s">
        <v>857</v>
      </c>
      <c r="ABV9" s="8" t="s">
        <v>858</v>
      </c>
      <c r="ABW9" s="8" t="s">
        <v>859</v>
      </c>
      <c r="ABX9" s="8" t="s">
        <v>860</v>
      </c>
      <c r="ABY9" s="8" t="s">
        <v>861</v>
      </c>
      <c r="ABZ9" s="8" t="s">
        <v>862</v>
      </c>
      <c r="ACA9" s="8" t="s">
        <v>863</v>
      </c>
      <c r="ACB9" s="8" t="s">
        <v>864</v>
      </c>
      <c r="ACC9" s="8" t="s">
        <v>865</v>
      </c>
      <c r="ACD9" s="8" t="s">
        <v>866</v>
      </c>
      <c r="ACE9" s="8" t="s">
        <v>867</v>
      </c>
      <c r="ACF9" s="8" t="s">
        <v>868</v>
      </c>
      <c r="ACG9" s="8" t="s">
        <v>869</v>
      </c>
      <c r="ACH9" s="8" t="s">
        <v>870</v>
      </c>
      <c r="ACI9" s="8" t="s">
        <v>871</v>
      </c>
      <c r="ACJ9" s="8" t="s">
        <v>872</v>
      </c>
      <c r="ACK9" s="8" t="s">
        <v>873</v>
      </c>
      <c r="ACL9" s="8" t="s">
        <v>874</v>
      </c>
      <c r="ACM9" s="8" t="s">
        <v>875</v>
      </c>
      <c r="ACN9" s="8" t="s">
        <v>876</v>
      </c>
      <c r="ACO9" s="8" t="s">
        <v>877</v>
      </c>
      <c r="ACP9" s="8" t="s">
        <v>878</v>
      </c>
      <c r="ACQ9" s="8" t="s">
        <v>879</v>
      </c>
      <c r="ACR9" s="8" t="s">
        <v>880</v>
      </c>
      <c r="ACS9" s="8" t="s">
        <v>881</v>
      </c>
      <c r="ACT9" s="8" t="s">
        <v>882</v>
      </c>
      <c r="ACU9" s="8" t="s">
        <v>883</v>
      </c>
      <c r="ACV9" s="8" t="s">
        <v>884</v>
      </c>
      <c r="ACW9" s="8" t="s">
        <v>886</v>
      </c>
      <c r="ACX9" s="8" t="s">
        <v>887</v>
      </c>
      <c r="ACY9" s="8" t="s">
        <v>888</v>
      </c>
      <c r="ACZ9" s="8" t="s">
        <v>889</v>
      </c>
      <c r="ADA9" s="8" t="s">
        <v>890</v>
      </c>
      <c r="ADB9" s="8" t="s">
        <v>891</v>
      </c>
      <c r="ADC9" s="8" t="s">
        <v>892</v>
      </c>
      <c r="ADD9" s="8" t="s">
        <v>893</v>
      </c>
      <c r="ADE9" s="8" t="s">
        <v>894</v>
      </c>
      <c r="ADF9" s="8" t="s">
        <v>895</v>
      </c>
      <c r="ADG9" s="8" t="s">
        <v>896</v>
      </c>
      <c r="ADH9" s="8" t="s">
        <v>897</v>
      </c>
      <c r="ADI9" s="8" t="s">
        <v>898</v>
      </c>
      <c r="ADJ9" s="8" t="s">
        <v>899</v>
      </c>
      <c r="ADK9" s="8" t="s">
        <v>900</v>
      </c>
      <c r="ADL9" s="8" t="s">
        <v>901</v>
      </c>
      <c r="ADM9" s="8" t="s">
        <v>902</v>
      </c>
      <c r="ADN9" s="8" t="s">
        <v>903</v>
      </c>
      <c r="ADO9" s="8" t="s">
        <v>904</v>
      </c>
      <c r="ADP9" s="8" t="s">
        <v>905</v>
      </c>
      <c r="ADQ9" s="8" t="s">
        <v>906</v>
      </c>
      <c r="ADR9" s="8" t="s">
        <v>907</v>
      </c>
      <c r="ADS9" s="8" t="s">
        <v>908</v>
      </c>
      <c r="ADT9" s="8" t="s">
        <v>909</v>
      </c>
      <c r="ADU9" s="8" t="s">
        <v>911</v>
      </c>
      <c r="ADV9" s="8" t="s">
        <v>912</v>
      </c>
      <c r="ADW9" s="8" t="s">
        <v>913</v>
      </c>
      <c r="ADX9" s="8" t="s">
        <v>915</v>
      </c>
      <c r="ADY9" s="8" t="s">
        <v>916</v>
      </c>
      <c r="ADZ9" s="8" t="s">
        <v>917</v>
      </c>
      <c r="AEA9" s="8" t="s">
        <v>918</v>
      </c>
      <c r="AEB9" s="8" t="s">
        <v>919</v>
      </c>
      <c r="AEC9" s="8" t="s">
        <v>920</v>
      </c>
      <c r="AED9" s="8" t="s">
        <v>921</v>
      </c>
      <c r="AEE9" s="8" t="s">
        <v>922</v>
      </c>
      <c r="AEF9" s="8" t="s">
        <v>923</v>
      </c>
      <c r="AEG9" s="8" t="s">
        <v>925</v>
      </c>
      <c r="AEH9" s="8" t="s">
        <v>926</v>
      </c>
      <c r="AEI9" s="8" t="s">
        <v>928</v>
      </c>
      <c r="AEJ9" s="8" t="s">
        <v>929</v>
      </c>
      <c r="AEK9" s="8" t="s">
        <v>930</v>
      </c>
      <c r="AEL9" s="8" t="s">
        <v>931</v>
      </c>
      <c r="AEM9" s="8" t="s">
        <v>932</v>
      </c>
      <c r="AEN9" s="8" t="s">
        <v>933</v>
      </c>
      <c r="AEO9" s="8" t="s">
        <v>934</v>
      </c>
      <c r="AEP9" s="8" t="s">
        <v>935</v>
      </c>
      <c r="AEQ9" s="8" t="s">
        <v>936</v>
      </c>
      <c r="AER9" s="8" t="s">
        <v>937</v>
      </c>
      <c r="AES9" s="8" t="s">
        <v>938</v>
      </c>
      <c r="AET9" s="8" t="s">
        <v>939</v>
      </c>
      <c r="AEU9" s="8" t="s">
        <v>940</v>
      </c>
      <c r="AEV9" s="8" t="s">
        <v>941</v>
      </c>
      <c r="AEW9" s="8" t="s">
        <v>942</v>
      </c>
      <c r="AEX9" s="8" t="s">
        <v>943</v>
      </c>
      <c r="AEY9" s="8" t="s">
        <v>944</v>
      </c>
      <c r="AEZ9" s="8" t="s">
        <v>945</v>
      </c>
      <c r="AFA9" s="8" t="s">
        <v>946</v>
      </c>
      <c r="AFB9" s="8" t="s">
        <v>947</v>
      </c>
      <c r="AFC9" s="8" t="s">
        <v>948</v>
      </c>
      <c r="AFD9" s="8" t="s">
        <v>949</v>
      </c>
      <c r="AFE9" s="8" t="s">
        <v>950</v>
      </c>
      <c r="AFF9" s="8" t="s">
        <v>951</v>
      </c>
      <c r="AFG9" s="8" t="s">
        <v>952</v>
      </c>
      <c r="AFH9" s="8" t="s">
        <v>953</v>
      </c>
      <c r="AFI9" s="8" t="s">
        <v>954</v>
      </c>
      <c r="AFJ9" s="8" t="s">
        <v>955</v>
      </c>
      <c r="AFK9" s="8" t="s">
        <v>956</v>
      </c>
      <c r="AFL9" s="8" t="s">
        <v>958</v>
      </c>
      <c r="AFM9" s="8" t="s">
        <v>959</v>
      </c>
      <c r="AFN9" s="8" t="s">
        <v>961</v>
      </c>
      <c r="AFO9" s="8" t="s">
        <v>962</v>
      </c>
      <c r="AFP9" s="8" t="s">
        <v>963</v>
      </c>
      <c r="AFQ9" s="8" t="s">
        <v>964</v>
      </c>
      <c r="AFR9" s="8" t="s">
        <v>965</v>
      </c>
      <c r="AFS9" s="8" t="s">
        <v>966</v>
      </c>
      <c r="AFT9" s="8" t="s">
        <v>967</v>
      </c>
      <c r="AFU9" s="8" t="s">
        <v>968</v>
      </c>
      <c r="AFV9" s="8" t="s">
        <v>969</v>
      </c>
      <c r="AFW9" s="8" t="s">
        <v>970</v>
      </c>
      <c r="AFX9" s="8" t="s">
        <v>971</v>
      </c>
      <c r="AFY9" s="8" t="s">
        <v>973</v>
      </c>
      <c r="AFZ9" s="8" t="s">
        <v>975</v>
      </c>
      <c r="AGA9" s="8" t="s">
        <v>976</v>
      </c>
      <c r="AGB9" s="8" t="s">
        <v>977</v>
      </c>
      <c r="AGC9" s="8" t="s">
        <v>978</v>
      </c>
      <c r="AGD9" s="8" t="s">
        <v>980</v>
      </c>
      <c r="AGE9" s="8" t="s">
        <v>981</v>
      </c>
      <c r="AGF9" s="8" t="s">
        <v>982</v>
      </c>
      <c r="AGG9" s="8" t="s">
        <v>983</v>
      </c>
      <c r="AGH9" s="8" t="s">
        <v>984</v>
      </c>
      <c r="AGI9" s="8" t="s">
        <v>985</v>
      </c>
      <c r="AGJ9" s="8" t="s">
        <v>986</v>
      </c>
      <c r="AGK9" s="8" t="s">
        <v>988</v>
      </c>
      <c r="AGL9" s="8" t="s">
        <v>989</v>
      </c>
      <c r="AGM9" s="8" t="s">
        <v>990</v>
      </c>
      <c r="AGN9" s="8" t="s">
        <v>991</v>
      </c>
      <c r="AGO9" s="8" t="s">
        <v>992</v>
      </c>
      <c r="AGP9" s="8" t="s">
        <v>993</v>
      </c>
      <c r="AGQ9" s="8" t="s">
        <v>994</v>
      </c>
      <c r="AGR9" s="8" t="s">
        <v>995</v>
      </c>
      <c r="AGS9" s="8" t="s">
        <v>997</v>
      </c>
      <c r="AGT9" s="8" t="s">
        <v>998</v>
      </c>
      <c r="AGU9" s="8" t="s">
        <v>999</v>
      </c>
      <c r="AGV9" s="8" t="s">
        <v>1000</v>
      </c>
      <c r="AGW9" s="8" t="s">
        <v>1001</v>
      </c>
      <c r="AGX9" s="8" t="s">
        <v>1002</v>
      </c>
      <c r="AGY9" s="8" t="s">
        <v>1003</v>
      </c>
      <c r="AGZ9" s="8" t="s">
        <v>1004</v>
      </c>
      <c r="AHA9" s="8" t="s">
        <v>1005</v>
      </c>
      <c r="AHB9" s="8" t="s">
        <v>1006</v>
      </c>
      <c r="AHC9" s="8" t="s">
        <v>1007</v>
      </c>
      <c r="AHD9" s="8" t="s">
        <v>1008</v>
      </c>
      <c r="AHE9" s="8" t="s">
        <v>1010</v>
      </c>
      <c r="AHF9" s="8" t="s">
        <v>1011</v>
      </c>
      <c r="AHG9" s="8" t="s">
        <v>1012</v>
      </c>
      <c r="AHH9" s="8" t="s">
        <v>1013</v>
      </c>
      <c r="AHI9" s="8" t="s">
        <v>1014</v>
      </c>
      <c r="AHJ9" s="8" t="s">
        <v>1016</v>
      </c>
      <c r="AHK9" s="8" t="s">
        <v>1017</v>
      </c>
      <c r="AHL9" s="8" t="s">
        <v>1018</v>
      </c>
      <c r="AHM9" s="8" t="s">
        <v>1019</v>
      </c>
      <c r="AHN9" s="8" t="s">
        <v>1020</v>
      </c>
      <c r="AHO9" s="8" t="s">
        <v>1021</v>
      </c>
      <c r="AHP9" s="8" t="s">
        <v>1022</v>
      </c>
      <c r="AHQ9" s="8" t="s">
        <v>1023</v>
      </c>
      <c r="AHR9" s="8" t="s">
        <v>1024</v>
      </c>
      <c r="AHS9" s="8" t="s">
        <v>1025</v>
      </c>
      <c r="AHT9" s="8" t="s">
        <v>1026</v>
      </c>
      <c r="AHU9" s="8" t="s">
        <v>1027</v>
      </c>
      <c r="AHV9" s="8" t="s">
        <v>1028</v>
      </c>
      <c r="AHW9" s="8" t="s">
        <v>1029</v>
      </c>
      <c r="AHX9" s="8" t="s">
        <v>1031</v>
      </c>
      <c r="AHY9" s="8" t="s">
        <v>1032</v>
      </c>
      <c r="AHZ9" s="8" t="s">
        <v>1033</v>
      </c>
      <c r="AIA9" s="8" t="s">
        <v>1034</v>
      </c>
      <c r="AIB9" s="8" t="s">
        <v>1035</v>
      </c>
      <c r="AIC9" s="8" t="s">
        <v>1036</v>
      </c>
      <c r="AID9" s="8" t="s">
        <v>1037</v>
      </c>
      <c r="AIE9" s="8" t="s">
        <v>1038</v>
      </c>
      <c r="AIF9" s="8" t="s">
        <v>1039</v>
      </c>
      <c r="AIG9" s="8" t="s">
        <v>1040</v>
      </c>
      <c r="AIH9" s="8" t="s">
        <v>1041</v>
      </c>
      <c r="AII9" s="8" t="s">
        <v>1042</v>
      </c>
      <c r="AIJ9" s="8" t="s">
        <v>1043</v>
      </c>
      <c r="AIK9" s="8" t="s">
        <v>1044</v>
      </c>
      <c r="AIL9" s="8" t="s">
        <v>1045</v>
      </c>
      <c r="AIM9" s="8" t="s">
        <v>1046</v>
      </c>
      <c r="AIN9" s="8" t="s">
        <v>1047</v>
      </c>
      <c r="AIO9" s="8" t="s">
        <v>1048</v>
      </c>
      <c r="AIP9" s="8" t="s">
        <v>1049</v>
      </c>
      <c r="AIQ9" s="8" t="s">
        <v>1050</v>
      </c>
      <c r="AIR9" s="8" t="s">
        <v>1051</v>
      </c>
      <c r="AIS9" s="8" t="s">
        <v>1052</v>
      </c>
      <c r="AIT9" s="8" t="s">
        <v>1053</v>
      </c>
      <c r="AIU9" s="8" t="s">
        <v>1054</v>
      </c>
      <c r="AIV9" s="8" t="s">
        <v>1055</v>
      </c>
      <c r="AIW9" s="8" t="s">
        <v>1056</v>
      </c>
      <c r="AIX9" s="8" t="s">
        <v>1057</v>
      </c>
      <c r="AIY9" s="8" t="s">
        <v>1058</v>
      </c>
      <c r="AIZ9" s="8" t="s">
        <v>1059</v>
      </c>
      <c r="AJA9" s="8" t="s">
        <v>1060</v>
      </c>
      <c r="AJB9" s="8" t="s">
        <v>1061</v>
      </c>
      <c r="AJC9" s="8" t="s">
        <v>1062</v>
      </c>
      <c r="AJD9" s="8" t="s">
        <v>1063</v>
      </c>
      <c r="AJE9" s="8" t="s">
        <v>1064</v>
      </c>
      <c r="AJF9" s="8" t="s">
        <v>1065</v>
      </c>
      <c r="AJG9" s="8" t="s">
        <v>1066</v>
      </c>
      <c r="AJH9" s="8" t="s">
        <v>1067</v>
      </c>
      <c r="AJI9" s="8" t="s">
        <v>1068</v>
      </c>
      <c r="AJJ9" s="8" t="s">
        <v>1069</v>
      </c>
      <c r="AJK9" s="8" t="s">
        <v>1070</v>
      </c>
      <c r="AJL9" s="8" t="s">
        <v>1071</v>
      </c>
      <c r="AJM9" s="8" t="s">
        <v>1072</v>
      </c>
      <c r="AJN9" s="8" t="s">
        <v>1073</v>
      </c>
      <c r="AJO9" s="8" t="s">
        <v>1074</v>
      </c>
      <c r="AJP9" s="8" t="s">
        <v>1075</v>
      </c>
      <c r="AJQ9" s="8" t="s">
        <v>1076</v>
      </c>
      <c r="AJR9" s="8" t="s">
        <v>1077</v>
      </c>
      <c r="AJS9" s="8" t="s">
        <v>1078</v>
      </c>
      <c r="AJT9" s="8" t="s">
        <v>1079</v>
      </c>
      <c r="AJU9" s="8" t="s">
        <v>1080</v>
      </c>
      <c r="AJV9" s="8" t="s">
        <v>1081</v>
      </c>
      <c r="AJW9" s="8" t="s">
        <v>1082</v>
      </c>
      <c r="AJX9" s="8" t="s">
        <v>1083</v>
      </c>
      <c r="AJY9" s="8" t="s">
        <v>1084</v>
      </c>
      <c r="AJZ9" s="8" t="s">
        <v>1085</v>
      </c>
      <c r="AKA9" s="8" t="s">
        <v>1086</v>
      </c>
      <c r="AKB9" s="8" t="s">
        <v>1087</v>
      </c>
      <c r="AKC9" s="8" t="s">
        <v>1088</v>
      </c>
      <c r="AKD9" s="8" t="s">
        <v>1089</v>
      </c>
      <c r="AKE9" s="8" t="s">
        <v>1090</v>
      </c>
      <c r="AKF9" s="8" t="s">
        <v>1091</v>
      </c>
      <c r="AKG9" s="8" t="s">
        <v>1092</v>
      </c>
      <c r="AKH9" s="8" t="s">
        <v>1093</v>
      </c>
      <c r="AKI9" s="8" t="s">
        <v>1094</v>
      </c>
      <c r="AKJ9" s="8" t="s">
        <v>1095</v>
      </c>
      <c r="AKK9" s="8" t="s">
        <v>1096</v>
      </c>
      <c r="AKL9" s="8" t="s">
        <v>1097</v>
      </c>
      <c r="AKM9" s="8" t="s">
        <v>1098</v>
      </c>
      <c r="AKN9" s="8" t="s">
        <v>1099</v>
      </c>
      <c r="AKO9" s="8" t="s">
        <v>1100</v>
      </c>
      <c r="AKP9" s="8" t="s">
        <v>1101</v>
      </c>
      <c r="AKQ9" s="8" t="s">
        <v>1102</v>
      </c>
      <c r="AKR9" s="8" t="s">
        <v>1103</v>
      </c>
      <c r="AKS9" s="8" t="s">
        <v>1104</v>
      </c>
      <c r="AKT9" s="8" t="s">
        <v>1105</v>
      </c>
      <c r="AKU9" s="8" t="s">
        <v>1106</v>
      </c>
      <c r="AKV9" s="8" t="s">
        <v>1107</v>
      </c>
      <c r="AKW9" s="8" t="s">
        <v>1108</v>
      </c>
      <c r="AKX9" s="8" t="s">
        <v>1109</v>
      </c>
      <c r="AKY9" s="8" t="s">
        <v>1110</v>
      </c>
      <c r="AKZ9" s="8" t="s">
        <v>1111</v>
      </c>
      <c r="ALA9" s="8" t="s">
        <v>1112</v>
      </c>
      <c r="ALB9" s="8" t="s">
        <v>1113</v>
      </c>
      <c r="ALC9" s="8" t="s">
        <v>1114</v>
      </c>
      <c r="ALD9" s="8" t="s">
        <v>1115</v>
      </c>
      <c r="ALE9" s="8" t="s">
        <v>1117</v>
      </c>
      <c r="ALF9" s="8" t="s">
        <v>1118</v>
      </c>
      <c r="ALG9" s="8" t="s">
        <v>1119</v>
      </c>
      <c r="ALH9" s="8" t="s">
        <v>1120</v>
      </c>
      <c r="ALI9" s="8" t="s">
        <v>1121</v>
      </c>
      <c r="ALJ9" s="8" t="s">
        <v>1122</v>
      </c>
      <c r="ALK9" s="8" t="s">
        <v>1123</v>
      </c>
      <c r="ALL9" s="8" t="s">
        <v>1125</v>
      </c>
      <c r="ALM9" s="8" t="s">
        <v>1126</v>
      </c>
      <c r="ALN9" s="8" t="s">
        <v>1127</v>
      </c>
      <c r="ALO9" s="8" t="s">
        <v>1128</v>
      </c>
      <c r="ALP9" s="8" t="s">
        <v>1129</v>
      </c>
      <c r="ALQ9" s="8" t="s">
        <v>1130</v>
      </c>
      <c r="ALR9" s="8" t="s">
        <v>1131</v>
      </c>
      <c r="ALS9" s="8" t="s">
        <v>1132</v>
      </c>
      <c r="ALT9" s="8" t="s">
        <v>1133</v>
      </c>
      <c r="ALU9" s="8" t="s">
        <v>1134</v>
      </c>
      <c r="ALV9" s="8" t="s">
        <v>1135</v>
      </c>
      <c r="ALW9" s="8" t="s">
        <v>1136</v>
      </c>
      <c r="ALX9" s="8" t="s">
        <v>1137</v>
      </c>
      <c r="ALY9" s="8" t="s">
        <v>1138</v>
      </c>
      <c r="ALZ9" s="8" t="s">
        <v>1139</v>
      </c>
      <c r="AMA9" s="8" t="s">
        <v>1140</v>
      </c>
      <c r="AMB9" s="8" t="s">
        <v>1141</v>
      </c>
      <c r="AMC9" s="8" t="s">
        <v>1142</v>
      </c>
      <c r="AMD9" s="8" t="s">
        <v>1144</v>
      </c>
      <c r="AME9" s="8" t="s">
        <v>1145</v>
      </c>
      <c r="AMF9" s="8" t="s">
        <v>1146</v>
      </c>
      <c r="AMG9" s="8" t="s">
        <v>1147</v>
      </c>
      <c r="AMH9" s="8" t="s">
        <v>1148</v>
      </c>
      <c r="AMI9" s="8" t="s">
        <v>1150</v>
      </c>
      <c r="AMJ9" s="8" t="s">
        <v>1151</v>
      </c>
      <c r="AMK9" s="8" t="s">
        <v>1152</v>
      </c>
      <c r="AML9" s="8" t="s">
        <v>1153</v>
      </c>
      <c r="AMM9" s="8" t="s">
        <v>1154</v>
      </c>
      <c r="AMN9" s="8" t="s">
        <v>1155</v>
      </c>
      <c r="AMO9" s="8" t="s">
        <v>1157</v>
      </c>
      <c r="AMP9" s="8" t="s">
        <v>1158</v>
      </c>
      <c r="AMQ9" s="8" t="s">
        <v>1159</v>
      </c>
      <c r="AMR9" s="8" t="s">
        <v>1160</v>
      </c>
      <c r="AMS9" s="8" t="s">
        <v>1161</v>
      </c>
      <c r="AMT9" s="8" t="s">
        <v>1162</v>
      </c>
      <c r="AMU9" s="8" t="s">
        <v>1163</v>
      </c>
      <c r="AMV9" s="8" t="s">
        <v>1164</v>
      </c>
      <c r="AMW9" s="8" t="s">
        <v>1165</v>
      </c>
      <c r="AMX9" s="8" t="s">
        <v>1166</v>
      </c>
      <c r="AMY9" s="8" t="s">
        <v>1167</v>
      </c>
      <c r="AMZ9" s="8" t="s">
        <v>1168</v>
      </c>
      <c r="ANA9" s="8" t="s">
        <v>1169</v>
      </c>
      <c r="ANB9" s="8" t="s">
        <v>1170</v>
      </c>
      <c r="ANC9" s="8" t="s">
        <v>1171</v>
      </c>
      <c r="AND9" s="8" t="s">
        <v>1172</v>
      </c>
      <c r="ANE9" s="8" t="s">
        <v>1173</v>
      </c>
      <c r="ANF9" s="8" t="s">
        <v>1175</v>
      </c>
      <c r="ANG9" s="8" t="s">
        <v>1177</v>
      </c>
      <c r="ANH9" s="8" t="s">
        <v>1178</v>
      </c>
      <c r="ANI9" s="8" t="s">
        <v>1179</v>
      </c>
      <c r="ANJ9" s="8" t="s">
        <v>1180</v>
      </c>
      <c r="ANK9" s="8" t="s">
        <v>1181</v>
      </c>
      <c r="ANL9" s="8" t="s">
        <v>1182</v>
      </c>
      <c r="ANM9" s="8" t="s">
        <v>1183</v>
      </c>
      <c r="ANN9" s="8" t="s">
        <v>1184</v>
      </c>
      <c r="ANO9" s="8" t="s">
        <v>1185</v>
      </c>
      <c r="ANP9" s="8" t="s">
        <v>1186</v>
      </c>
      <c r="ANQ9" s="8" t="s">
        <v>1187</v>
      </c>
      <c r="ANR9" s="8" t="s">
        <v>1188</v>
      </c>
      <c r="ANS9" s="8" t="s">
        <v>1189</v>
      </c>
      <c r="ANT9" s="8" t="s">
        <v>1190</v>
      </c>
      <c r="ANU9" s="8" t="s">
        <v>1191</v>
      </c>
      <c r="ANV9" s="8" t="s">
        <v>1192</v>
      </c>
      <c r="ANW9" s="8" t="s">
        <v>1193</v>
      </c>
      <c r="ANX9" s="8" t="s">
        <v>1194</v>
      </c>
      <c r="ANY9" s="8" t="s">
        <v>1195</v>
      </c>
      <c r="ANZ9" s="8" t="s">
        <v>1196</v>
      </c>
      <c r="AOA9" s="8" t="s">
        <v>1197</v>
      </c>
      <c r="AOB9" s="8" t="s">
        <v>1198</v>
      </c>
      <c r="AOC9" s="8" t="s">
        <v>1199</v>
      </c>
      <c r="AOD9" s="8" t="s">
        <v>1200</v>
      </c>
      <c r="AOE9" s="8" t="s">
        <v>1201</v>
      </c>
      <c r="AOF9" s="8" t="s">
        <v>1202</v>
      </c>
      <c r="AOG9" s="8" t="s">
        <v>1203</v>
      </c>
      <c r="AOH9" s="8" t="s">
        <v>1204</v>
      </c>
      <c r="AOI9" s="8" t="s">
        <v>1205</v>
      </c>
      <c r="AOJ9" s="8" t="s">
        <v>1206</v>
      </c>
      <c r="AOK9" s="8" t="s">
        <v>1207</v>
      </c>
      <c r="AOL9" s="8" t="s">
        <v>1208</v>
      </c>
      <c r="AOM9" s="8" t="s">
        <v>1209</v>
      </c>
      <c r="AON9" s="8" t="s">
        <v>1210</v>
      </c>
      <c r="AOO9" s="8" t="s">
        <v>1211</v>
      </c>
      <c r="AOP9" s="8" t="s">
        <v>1212</v>
      </c>
      <c r="AOQ9" s="8" t="s">
        <v>1213</v>
      </c>
      <c r="AOR9" s="8" t="s">
        <v>1214</v>
      </c>
      <c r="AOS9" s="8" t="s">
        <v>1215</v>
      </c>
      <c r="AOT9" s="8" t="s">
        <v>1216</v>
      </c>
      <c r="AOU9" s="8" t="s">
        <v>1217</v>
      </c>
      <c r="AOV9" s="8" t="s">
        <v>1218</v>
      </c>
      <c r="AOW9" s="8" t="s">
        <v>1219</v>
      </c>
      <c r="AOX9" s="8" t="s">
        <v>1220</v>
      </c>
      <c r="AOY9" s="8" t="s">
        <v>1221</v>
      </c>
      <c r="AOZ9" s="8" t="s">
        <v>1222</v>
      </c>
      <c r="APA9" s="8" t="s">
        <v>1223</v>
      </c>
      <c r="APB9" s="8" t="s">
        <v>1224</v>
      </c>
      <c r="APC9" s="8" t="s">
        <v>1225</v>
      </c>
      <c r="APD9" s="8" t="s">
        <v>1226</v>
      </c>
      <c r="APE9" s="8" t="s">
        <v>1227</v>
      </c>
      <c r="APF9" s="8" t="s">
        <v>1228</v>
      </c>
      <c r="APG9" s="8" t="s">
        <v>1229</v>
      </c>
      <c r="APH9" s="8" t="s">
        <v>1230</v>
      </c>
      <c r="API9" s="8" t="s">
        <v>1231</v>
      </c>
      <c r="APJ9" s="8" t="s">
        <v>1232</v>
      </c>
      <c r="APK9" s="8" t="s">
        <v>1233</v>
      </c>
      <c r="APL9" s="8" t="s">
        <v>1234</v>
      </c>
      <c r="APM9" s="8" t="s">
        <v>1235</v>
      </c>
      <c r="APN9" s="8" t="s">
        <v>1236</v>
      </c>
      <c r="APO9" s="8" t="s">
        <v>1237</v>
      </c>
      <c r="APP9" s="8" t="s">
        <v>1238</v>
      </c>
      <c r="APQ9" s="8" t="s">
        <v>1239</v>
      </c>
      <c r="APR9" s="8" t="s">
        <v>1240</v>
      </c>
      <c r="APS9" s="8" t="s">
        <v>1241</v>
      </c>
      <c r="APT9" s="8" t="s">
        <v>1242</v>
      </c>
      <c r="APU9" s="8" t="s">
        <v>1243</v>
      </c>
      <c r="APV9" s="8" t="s">
        <v>1244</v>
      </c>
      <c r="APW9" s="8" t="s">
        <v>1245</v>
      </c>
      <c r="APX9" s="8" t="s">
        <v>1246</v>
      </c>
      <c r="APY9" s="8" t="s">
        <v>1247</v>
      </c>
      <c r="APZ9" s="8" t="s">
        <v>1248</v>
      </c>
      <c r="AQA9" s="8" t="s">
        <v>1249</v>
      </c>
      <c r="AQB9" s="8" t="s">
        <v>1250</v>
      </c>
      <c r="AQC9" s="8" t="s">
        <v>1251</v>
      </c>
      <c r="AQD9" s="8" t="s">
        <v>1252</v>
      </c>
      <c r="AQE9" s="8" t="s">
        <v>1253</v>
      </c>
      <c r="AQF9" s="8" t="s">
        <v>1254</v>
      </c>
      <c r="AQG9" s="8" t="s">
        <v>1255</v>
      </c>
      <c r="AQH9" s="8" t="s">
        <v>1256</v>
      </c>
      <c r="AQI9" s="8" t="s">
        <v>1257</v>
      </c>
      <c r="AQJ9" s="8" t="s">
        <v>1258</v>
      </c>
      <c r="AQK9" s="8" t="s">
        <v>1259</v>
      </c>
      <c r="AQL9" s="8" t="s">
        <v>1260</v>
      </c>
      <c r="AQM9" s="8" t="s">
        <v>1261</v>
      </c>
      <c r="AQN9" s="8" t="s">
        <v>1262</v>
      </c>
      <c r="AQO9" s="8" t="s">
        <v>1263</v>
      </c>
      <c r="AQP9" s="8" t="s">
        <v>1264</v>
      </c>
      <c r="AQQ9" s="8" t="s">
        <v>1265</v>
      </c>
      <c r="AQR9" s="8" t="s">
        <v>1266</v>
      </c>
      <c r="AQS9" s="8" t="s">
        <v>1267</v>
      </c>
      <c r="AQT9" s="8" t="s">
        <v>1268</v>
      </c>
      <c r="AQU9" s="8" t="s">
        <v>1269</v>
      </c>
      <c r="AQV9" s="8" t="s">
        <v>1270</v>
      </c>
      <c r="AQW9" s="8" t="s">
        <v>1271</v>
      </c>
      <c r="AQX9" s="8" t="s">
        <v>1272</v>
      </c>
      <c r="AQY9" s="8" t="s">
        <v>1273</v>
      </c>
      <c r="AQZ9" s="8" t="s">
        <v>1274</v>
      </c>
      <c r="ARA9" s="8" t="s">
        <v>1275</v>
      </c>
      <c r="ARB9" s="8" t="s">
        <v>1276</v>
      </c>
      <c r="ARC9" s="8" t="s">
        <v>1277</v>
      </c>
      <c r="ARD9" s="8" t="s">
        <v>1278</v>
      </c>
      <c r="ARE9" s="8" t="s">
        <v>1279</v>
      </c>
      <c r="ARF9" s="8" t="s">
        <v>1280</v>
      </c>
      <c r="ARG9" s="8" t="s">
        <v>1281</v>
      </c>
      <c r="ARH9" s="8" t="s">
        <v>1282</v>
      </c>
      <c r="ARI9" s="8" t="s">
        <v>1283</v>
      </c>
      <c r="ARJ9" s="8" t="s">
        <v>1284</v>
      </c>
      <c r="ARK9" s="8" t="s">
        <v>1285</v>
      </c>
      <c r="ARL9" s="8" t="s">
        <v>1286</v>
      </c>
      <c r="ARM9" s="8" t="s">
        <v>1287</v>
      </c>
      <c r="ARN9" s="8" t="s">
        <v>1288</v>
      </c>
      <c r="ARO9" s="8" t="s">
        <v>1289</v>
      </c>
      <c r="ARP9" s="8" t="s">
        <v>1290</v>
      </c>
      <c r="ARQ9" s="8" t="s">
        <v>1291</v>
      </c>
      <c r="ARR9" s="8" t="s">
        <v>1292</v>
      </c>
      <c r="ARS9" s="8" t="s">
        <v>1293</v>
      </c>
      <c r="ART9" s="8" t="s">
        <v>1294</v>
      </c>
      <c r="ARU9" s="8" t="s">
        <v>1295</v>
      </c>
      <c r="ARV9" s="8" t="s">
        <v>1296</v>
      </c>
      <c r="ARW9" s="8" t="s">
        <v>1297</v>
      </c>
      <c r="ARX9" s="8" t="s">
        <v>1298</v>
      </c>
      <c r="ARY9" s="8" t="s">
        <v>1299</v>
      </c>
      <c r="ARZ9" s="8" t="s">
        <v>1300</v>
      </c>
      <c r="ASA9" s="8" t="s">
        <v>1301</v>
      </c>
      <c r="ASB9" s="8" t="s">
        <v>1302</v>
      </c>
      <c r="ASC9" s="8" t="s">
        <v>1303</v>
      </c>
      <c r="ASD9" s="8" t="s">
        <v>1304</v>
      </c>
      <c r="ASE9" s="8" t="s">
        <v>1306</v>
      </c>
      <c r="ASF9" s="8" t="s">
        <v>1307</v>
      </c>
      <c r="ASG9" s="8" t="s">
        <v>1308</v>
      </c>
      <c r="ASH9" s="8" t="s">
        <v>1309</v>
      </c>
      <c r="ASI9" s="8" t="s">
        <v>1310</v>
      </c>
      <c r="ASJ9" s="8" t="s">
        <v>1311</v>
      </c>
      <c r="ASK9" s="8" t="s">
        <v>1312</v>
      </c>
      <c r="ASL9" s="8" t="s">
        <v>1313</v>
      </c>
      <c r="ASM9" s="8" t="s">
        <v>1314</v>
      </c>
      <c r="ASN9" s="8" t="s">
        <v>1315</v>
      </c>
      <c r="ASO9" s="8" t="s">
        <v>1316</v>
      </c>
      <c r="ASP9" s="8" t="s">
        <v>1317</v>
      </c>
      <c r="ASQ9" s="8" t="s">
        <v>1318</v>
      </c>
      <c r="ASR9" s="8" t="s">
        <v>1319</v>
      </c>
      <c r="ASS9" s="8" t="s">
        <v>1320</v>
      </c>
      <c r="AST9" s="8" t="s">
        <v>1321</v>
      </c>
      <c r="ASU9" s="8" t="s">
        <v>1322</v>
      </c>
      <c r="ASV9" s="8" t="s">
        <v>1323</v>
      </c>
      <c r="ASW9" s="8" t="s">
        <v>1324</v>
      </c>
      <c r="ASX9" s="8" t="s">
        <v>1325</v>
      </c>
      <c r="ASY9" s="8" t="s">
        <v>1326</v>
      </c>
      <c r="ASZ9" s="8" t="s">
        <v>1327</v>
      </c>
      <c r="ATA9" s="8" t="s">
        <v>1328</v>
      </c>
      <c r="ATB9" s="8" t="s">
        <v>1329</v>
      </c>
      <c r="ATC9" s="8" t="s">
        <v>1330</v>
      </c>
      <c r="ATD9" s="8" t="s">
        <v>1331</v>
      </c>
      <c r="ATE9" s="8" t="s">
        <v>1332</v>
      </c>
      <c r="ATF9" s="8" t="s">
        <v>1333</v>
      </c>
      <c r="ATG9" s="8" t="s">
        <v>1334</v>
      </c>
      <c r="ATH9" s="8" t="s">
        <v>1335</v>
      </c>
      <c r="ATI9" s="8" t="s">
        <v>1336</v>
      </c>
      <c r="ATJ9" s="8" t="s">
        <v>1337</v>
      </c>
      <c r="ATK9" s="8" t="s">
        <v>1338</v>
      </c>
      <c r="ATL9" s="8" t="s">
        <v>1339</v>
      </c>
      <c r="ATM9" s="8" t="s">
        <v>1340</v>
      </c>
      <c r="ATN9" s="8" t="s">
        <v>1341</v>
      </c>
      <c r="ATO9" s="8" t="s">
        <v>1342</v>
      </c>
      <c r="ATP9" s="8" t="s">
        <v>1343</v>
      </c>
      <c r="ATQ9" s="8" t="s">
        <v>1344</v>
      </c>
      <c r="ATR9" s="8" t="s">
        <v>1345</v>
      </c>
      <c r="ATS9" s="8" t="s">
        <v>1346</v>
      </c>
      <c r="ATT9" s="8" t="s">
        <v>1347</v>
      </c>
      <c r="ATU9" s="8" t="s">
        <v>1348</v>
      </c>
      <c r="ATV9" s="8" t="s">
        <v>1349</v>
      </c>
      <c r="ATW9" s="8" t="s">
        <v>1350</v>
      </c>
      <c r="ATX9" s="8" t="s">
        <v>1351</v>
      </c>
      <c r="ATY9" s="8" t="s">
        <v>1352</v>
      </c>
      <c r="ATZ9" s="8" t="s">
        <v>1353</v>
      </c>
      <c r="AUA9" s="8" t="s">
        <v>1354</v>
      </c>
      <c r="AUB9" s="8" t="s">
        <v>1355</v>
      </c>
      <c r="AUC9" s="8" t="s">
        <v>1356</v>
      </c>
      <c r="AUD9" s="8" t="s">
        <v>1357</v>
      </c>
      <c r="AUE9" s="8" t="s">
        <v>1358</v>
      </c>
      <c r="AUF9" s="8" t="s">
        <v>1359</v>
      </c>
      <c r="AUG9" s="8" t="s">
        <v>1360</v>
      </c>
      <c r="AUH9" s="8" t="s">
        <v>1361</v>
      </c>
      <c r="AUI9" s="8" t="s">
        <v>1362</v>
      </c>
      <c r="AUJ9" s="8" t="s">
        <v>1363</v>
      </c>
      <c r="AUK9" s="8" t="s">
        <v>1364</v>
      </c>
      <c r="AUL9" s="8" t="s">
        <v>1365</v>
      </c>
      <c r="AUM9" s="8" t="s">
        <v>1366</v>
      </c>
      <c r="AUN9" s="8" t="s">
        <v>1367</v>
      </c>
      <c r="AUO9" s="8" t="s">
        <v>1368</v>
      </c>
      <c r="AUP9" s="8" t="s">
        <v>1369</v>
      </c>
      <c r="AUQ9" s="8" t="s">
        <v>1370</v>
      </c>
      <c r="AUR9" s="8" t="s">
        <v>1371</v>
      </c>
      <c r="AUS9" s="8" t="s">
        <v>1372</v>
      </c>
      <c r="AUT9" s="8" t="s">
        <v>1373</v>
      </c>
      <c r="AUU9" s="8" t="s">
        <v>1374</v>
      </c>
      <c r="AUV9" s="8" t="s">
        <v>1376</v>
      </c>
      <c r="AUW9" s="8" t="s">
        <v>1377</v>
      </c>
      <c r="AUX9" s="8" t="s">
        <v>1378</v>
      </c>
      <c r="AUY9" s="8" t="s">
        <v>1379</v>
      </c>
      <c r="AUZ9" s="8" t="s">
        <v>1380</v>
      </c>
      <c r="AVA9" s="8" t="s">
        <v>1381</v>
      </c>
      <c r="AVB9" s="8" t="s">
        <v>1382</v>
      </c>
      <c r="AVC9" s="8" t="s">
        <v>1383</v>
      </c>
      <c r="AVD9" s="8" t="s">
        <v>1384</v>
      </c>
      <c r="AVE9" s="8" t="s">
        <v>1385</v>
      </c>
      <c r="AVF9" s="8" t="s">
        <v>1386</v>
      </c>
      <c r="AVG9" s="8" t="s">
        <v>1387</v>
      </c>
      <c r="AVH9" s="8" t="s">
        <v>1388</v>
      </c>
      <c r="AVI9" s="8" t="s">
        <v>1389</v>
      </c>
      <c r="AVJ9" s="8" t="s">
        <v>1390</v>
      </c>
      <c r="AVK9" s="8" t="s">
        <v>1391</v>
      </c>
      <c r="AVL9" s="8" t="s">
        <v>1392</v>
      </c>
      <c r="AVM9" s="8" t="s">
        <v>1393</v>
      </c>
      <c r="AVN9" s="8" t="s">
        <v>1394</v>
      </c>
      <c r="AVO9" s="8" t="s">
        <v>1395</v>
      </c>
      <c r="AVP9" s="8" t="s">
        <v>1396</v>
      </c>
      <c r="AVQ9" s="8" t="s">
        <v>1397</v>
      </c>
      <c r="AVR9" s="8" t="s">
        <v>1398</v>
      </c>
      <c r="AVS9" s="8" t="s">
        <v>1399</v>
      </c>
      <c r="AVT9" s="8" t="s">
        <v>1400</v>
      </c>
      <c r="AVU9" s="8" t="s">
        <v>1401</v>
      </c>
      <c r="AVV9" s="8" t="s">
        <v>1402</v>
      </c>
      <c r="AVW9" s="8" t="s">
        <v>1403</v>
      </c>
      <c r="AVX9" s="8" t="s">
        <v>1404</v>
      </c>
      <c r="AVY9" s="8" t="s">
        <v>1405</v>
      </c>
      <c r="AVZ9" s="8" t="s">
        <v>1406</v>
      </c>
      <c r="AWA9" s="8" t="s">
        <v>1407</v>
      </c>
      <c r="AWB9" s="8" t="s">
        <v>1408</v>
      </c>
      <c r="AWC9" s="8" t="s">
        <v>1409</v>
      </c>
      <c r="AWD9" s="8" t="s">
        <v>1410</v>
      </c>
      <c r="AWE9" s="8" t="s">
        <v>1411</v>
      </c>
      <c r="AWF9" s="8" t="s">
        <v>1412</v>
      </c>
      <c r="AWG9" s="8" t="s">
        <v>1413</v>
      </c>
      <c r="AWH9" s="8" t="s">
        <v>1415</v>
      </c>
      <c r="AWI9" s="8" t="s">
        <v>1416</v>
      </c>
      <c r="AWJ9" s="8" t="s">
        <v>1417</v>
      </c>
      <c r="AWK9" s="8" t="s">
        <v>1418</v>
      </c>
      <c r="AWL9" s="8" t="s">
        <v>1419</v>
      </c>
      <c r="AWM9" s="8" t="s">
        <v>1420</v>
      </c>
      <c r="AWN9" s="8" t="s">
        <v>1421</v>
      </c>
      <c r="AWO9" s="8" t="s">
        <v>1422</v>
      </c>
      <c r="AWP9" s="8" t="s">
        <v>1423</v>
      </c>
      <c r="AWQ9" s="8" t="s">
        <v>1424</v>
      </c>
      <c r="AWR9" s="8" t="s">
        <v>1425</v>
      </c>
      <c r="AWS9" s="8" t="s">
        <v>1426</v>
      </c>
      <c r="AWT9" s="8" t="s">
        <v>1427</v>
      </c>
      <c r="AWU9" s="8" t="s">
        <v>1428</v>
      </c>
      <c r="AWV9" s="8" t="s">
        <v>1429</v>
      </c>
      <c r="AWW9" s="8" t="s">
        <v>1430</v>
      </c>
      <c r="AWX9" s="8" t="s">
        <v>1431</v>
      </c>
      <c r="AWY9" s="8" t="s">
        <v>1432</v>
      </c>
      <c r="AWZ9" s="8" t="s">
        <v>1434</v>
      </c>
      <c r="AXA9" s="8" t="s">
        <v>1435</v>
      </c>
      <c r="AXB9" s="8" t="s">
        <v>1436</v>
      </c>
      <c r="AXC9" s="8" t="s">
        <v>1437</v>
      </c>
      <c r="AXD9" s="8" t="s">
        <v>1438</v>
      </c>
      <c r="AXE9" s="8" t="s">
        <v>1439</v>
      </c>
      <c r="AXF9" s="8" t="s">
        <v>1440</v>
      </c>
      <c r="AXG9" s="8" t="s">
        <v>1441</v>
      </c>
      <c r="AXH9" s="8" t="s">
        <v>1442</v>
      </c>
      <c r="AXI9" s="8" t="s">
        <v>1443</v>
      </c>
      <c r="AXJ9" s="8" t="s">
        <v>1444</v>
      </c>
      <c r="AXK9" s="8" t="s">
        <v>1445</v>
      </c>
      <c r="AXL9" s="8" t="s">
        <v>1447</v>
      </c>
      <c r="AXM9" s="8" t="s">
        <v>1448</v>
      </c>
      <c r="AXN9" s="8" t="s">
        <v>1449</v>
      </c>
      <c r="AXO9" s="8" t="s">
        <v>1450</v>
      </c>
      <c r="AXP9" s="8" t="s">
        <v>1451</v>
      </c>
      <c r="AXQ9" s="8" t="s">
        <v>1452</v>
      </c>
      <c r="AXR9" s="8" t="s">
        <v>1453</v>
      </c>
      <c r="AXS9" s="8" t="s">
        <v>1454</v>
      </c>
      <c r="AXT9" s="8" t="s">
        <v>1455</v>
      </c>
      <c r="AXU9" s="8" t="s">
        <v>1456</v>
      </c>
      <c r="AXV9" s="8" t="s">
        <v>1458</v>
      </c>
      <c r="AXW9" s="8" t="s">
        <v>1459</v>
      </c>
      <c r="AXX9" s="8" t="s">
        <v>1460</v>
      </c>
      <c r="AXY9" s="8" t="s">
        <v>1461</v>
      </c>
      <c r="AXZ9" s="8" t="s">
        <v>1462</v>
      </c>
      <c r="AYA9" s="8" t="s">
        <v>1463</v>
      </c>
      <c r="AYB9" s="8" t="s">
        <v>1464</v>
      </c>
      <c r="AYC9" s="8" t="s">
        <v>1465</v>
      </c>
      <c r="AYD9" s="8" t="s">
        <v>1466</v>
      </c>
      <c r="AYE9" s="8" t="s">
        <v>1467</v>
      </c>
      <c r="AYF9" s="8" t="s">
        <v>1468</v>
      </c>
      <c r="AYG9" s="8" t="s">
        <v>1469</v>
      </c>
      <c r="AYH9" s="8" t="s">
        <v>1470</v>
      </c>
      <c r="AYI9" s="8" t="s">
        <v>1471</v>
      </c>
      <c r="AYJ9" s="8" t="s">
        <v>1472</v>
      </c>
      <c r="AYK9" s="8" t="s">
        <v>1473</v>
      </c>
      <c r="AYL9" s="8" t="s">
        <v>1474</v>
      </c>
      <c r="AYM9" s="8" t="s">
        <v>1475</v>
      </c>
      <c r="AYN9" s="8" t="s">
        <v>1476</v>
      </c>
      <c r="AYO9" s="8" t="s">
        <v>1477</v>
      </c>
      <c r="AYP9" s="8" t="s">
        <v>1478</v>
      </c>
      <c r="AYQ9" s="8" t="s">
        <v>1479</v>
      </c>
      <c r="AYR9" s="8" t="s">
        <v>1480</v>
      </c>
      <c r="AYS9" s="8" t="s">
        <v>1481</v>
      </c>
      <c r="AYT9" s="8" t="s">
        <v>1482</v>
      </c>
      <c r="AYU9" s="8" t="s">
        <v>1483</v>
      </c>
      <c r="AYV9" s="8" t="s">
        <v>1484</v>
      </c>
      <c r="AYW9" s="8" t="s">
        <v>1485</v>
      </c>
      <c r="AYX9" s="8" t="s">
        <v>1486</v>
      </c>
      <c r="AYY9" s="8" t="s">
        <v>1487</v>
      </c>
      <c r="AYZ9" s="8" t="s">
        <v>1488</v>
      </c>
      <c r="AZA9" s="8" t="s">
        <v>1489</v>
      </c>
      <c r="AZB9" s="8" t="s">
        <v>1490</v>
      </c>
      <c r="AZC9" s="8" t="s">
        <v>1491</v>
      </c>
      <c r="AZD9" s="8" t="s">
        <v>1492</v>
      </c>
      <c r="AZE9" s="8" t="s">
        <v>1493</v>
      </c>
      <c r="AZF9" s="8" t="s">
        <v>1494</v>
      </c>
      <c r="AZG9" s="8" t="s">
        <v>1495</v>
      </c>
      <c r="AZH9" s="8" t="s">
        <v>1496</v>
      </c>
      <c r="AZI9" s="8" t="s">
        <v>1497</v>
      </c>
      <c r="AZJ9" s="8" t="s">
        <v>1498</v>
      </c>
      <c r="AZK9" s="8" t="s">
        <v>1499</v>
      </c>
      <c r="AZL9" s="8" t="s">
        <v>1500</v>
      </c>
      <c r="AZM9" s="8" t="s">
        <v>1501</v>
      </c>
      <c r="AZN9" s="8" t="s">
        <v>1502</v>
      </c>
      <c r="AZO9" s="8" t="s">
        <v>1503</v>
      </c>
      <c r="AZP9" s="8" t="s">
        <v>1504</v>
      </c>
      <c r="AZQ9" s="8" t="s">
        <v>1505</v>
      </c>
      <c r="AZR9" s="8" t="s">
        <v>1506</v>
      </c>
      <c r="AZS9" s="8" t="s">
        <v>1507</v>
      </c>
      <c r="AZT9" s="8" t="s">
        <v>1508</v>
      </c>
      <c r="AZU9" s="8" t="s">
        <v>1509</v>
      </c>
      <c r="AZV9" s="8" t="s">
        <v>1510</v>
      </c>
      <c r="AZW9" s="8" t="s">
        <v>1511</v>
      </c>
      <c r="AZX9" s="8" t="s">
        <v>1512</v>
      </c>
      <c r="AZY9" s="8" t="s">
        <v>1513</v>
      </c>
      <c r="AZZ9" s="8" t="s">
        <v>1514</v>
      </c>
      <c r="BAA9" s="8" t="s">
        <v>1515</v>
      </c>
      <c r="BAB9" s="8" t="s">
        <v>1516</v>
      </c>
      <c r="BAC9" s="8" t="s">
        <v>1517</v>
      </c>
      <c r="BAD9" s="8" t="s">
        <v>1518</v>
      </c>
      <c r="BAE9" s="8" t="s">
        <v>1519</v>
      </c>
      <c r="BAF9" s="8" t="s">
        <v>1520</v>
      </c>
      <c r="BAG9" s="8" t="s">
        <v>1521</v>
      </c>
      <c r="BAH9" s="8" t="s">
        <v>1522</v>
      </c>
      <c r="BAI9" s="8" t="s">
        <v>1523</v>
      </c>
      <c r="BAJ9" s="8" t="s">
        <v>1525</v>
      </c>
      <c r="BAK9" s="8" t="s">
        <v>1526</v>
      </c>
      <c r="BAL9" s="8" t="s">
        <v>1527</v>
      </c>
      <c r="BAM9" s="8" t="s">
        <v>1528</v>
      </c>
      <c r="BAN9" s="8" t="s">
        <v>1529</v>
      </c>
      <c r="BAO9" s="8" t="s">
        <v>1530</v>
      </c>
      <c r="BAP9" s="8" t="s">
        <v>1531</v>
      </c>
      <c r="BAQ9" s="8" t="s">
        <v>1532</v>
      </c>
      <c r="BAR9" s="8" t="s">
        <v>1533</v>
      </c>
      <c r="BAS9" s="8" t="s">
        <v>1534</v>
      </c>
      <c r="BAT9" s="8" t="s">
        <v>1535</v>
      </c>
      <c r="BAU9" s="8" t="s">
        <v>1537</v>
      </c>
      <c r="BAV9" s="8" t="s">
        <v>1538</v>
      </c>
      <c r="BAW9" s="8" t="s">
        <v>1539</v>
      </c>
      <c r="BAX9" s="8" t="s">
        <v>1540</v>
      </c>
      <c r="BAY9" s="8" t="s">
        <v>1541</v>
      </c>
      <c r="BAZ9" s="8" t="s">
        <v>1542</v>
      </c>
      <c r="BBA9" s="8" t="s">
        <v>1543</v>
      </c>
      <c r="BBB9" s="8" t="s">
        <v>1544</v>
      </c>
      <c r="BBC9" s="8" t="s">
        <v>1545</v>
      </c>
      <c r="BBD9" s="8" t="s">
        <v>1546</v>
      </c>
      <c r="BBE9" s="8" t="s">
        <v>1547</v>
      </c>
      <c r="BBF9" s="8" t="s">
        <v>1548</v>
      </c>
      <c r="BBG9" s="8" t="s">
        <v>1549</v>
      </c>
      <c r="BBH9" s="8" t="s">
        <v>1550</v>
      </c>
      <c r="BBI9" s="8" t="s">
        <v>1551</v>
      </c>
      <c r="BBJ9" s="8" t="s">
        <v>1552</v>
      </c>
      <c r="BBK9" s="8" t="s">
        <v>1553</v>
      </c>
      <c r="BBL9" s="8" t="s">
        <v>1554</v>
      </c>
      <c r="BBM9" s="8" t="s">
        <v>1555</v>
      </c>
      <c r="BBN9" s="8" t="s">
        <v>1556</v>
      </c>
      <c r="BBO9" s="8" t="s">
        <v>1557</v>
      </c>
      <c r="BBP9" s="8" t="s">
        <v>1558</v>
      </c>
      <c r="BBQ9" s="8" t="s">
        <v>1559</v>
      </c>
      <c r="BBR9" s="8" t="s">
        <v>1560</v>
      </c>
      <c r="BBS9" s="8" t="s">
        <v>1561</v>
      </c>
      <c r="BBT9" s="8" t="s">
        <v>1562</v>
      </c>
      <c r="BBU9" s="8" t="s">
        <v>1563</v>
      </c>
      <c r="BBV9" s="8" t="s">
        <v>1564</v>
      </c>
      <c r="BBW9" s="8" t="s">
        <v>1565</v>
      </c>
      <c r="BBX9" s="8" t="s">
        <v>1566</v>
      </c>
      <c r="BBY9" s="8" t="s">
        <v>1567</v>
      </c>
      <c r="BBZ9" s="8" t="s">
        <v>1568</v>
      </c>
      <c r="BCA9" s="8" t="s">
        <v>1569</v>
      </c>
      <c r="BCB9" s="8" t="s">
        <v>1570</v>
      </c>
      <c r="BCC9" s="8" t="s">
        <v>1571</v>
      </c>
      <c r="BCD9" s="8" t="s">
        <v>1572</v>
      </c>
      <c r="BCE9" s="8" t="s">
        <v>1573</v>
      </c>
      <c r="BCF9" s="8" t="s">
        <v>1574</v>
      </c>
      <c r="BCG9" s="8" t="s">
        <v>1575</v>
      </c>
      <c r="BCH9" s="8" t="s">
        <v>1576</v>
      </c>
      <c r="BCI9" s="8" t="s">
        <v>1577</v>
      </c>
      <c r="BCJ9" s="8" t="s">
        <v>1578</v>
      </c>
      <c r="BCK9" s="8" t="s">
        <v>1579</v>
      </c>
      <c r="BCL9" s="8" t="s">
        <v>1580</v>
      </c>
      <c r="BCM9" s="8" t="s">
        <v>1581</v>
      </c>
      <c r="BCN9" s="8" t="s">
        <v>1582</v>
      </c>
      <c r="BCO9" s="8" t="s">
        <v>1583</v>
      </c>
      <c r="BCP9" s="8" t="s">
        <v>1584</v>
      </c>
      <c r="BCQ9" s="8" t="s">
        <v>1585</v>
      </c>
      <c r="BCR9" s="8" t="s">
        <v>1586</v>
      </c>
      <c r="BCS9" s="8" t="s">
        <v>1587</v>
      </c>
      <c r="BCT9" s="8" t="s">
        <v>1588</v>
      </c>
      <c r="BCU9" s="8" t="s">
        <v>1589</v>
      </c>
      <c r="BCV9" s="8" t="s">
        <v>1590</v>
      </c>
      <c r="BCW9" s="8" t="s">
        <v>1591</v>
      </c>
      <c r="BCX9" s="8" t="s">
        <v>1592</v>
      </c>
      <c r="BCY9" s="8" t="s">
        <v>1593</v>
      </c>
      <c r="BCZ9" s="8" t="s">
        <v>1594</v>
      </c>
      <c r="BDA9" s="8" t="s">
        <v>1595</v>
      </c>
      <c r="BDB9" s="8" t="s">
        <v>1596</v>
      </c>
      <c r="BDC9" s="8" t="s">
        <v>1597</v>
      </c>
      <c r="BDD9" s="8" t="s">
        <v>1598</v>
      </c>
      <c r="BDE9" s="8" t="s">
        <v>1599</v>
      </c>
      <c r="BDF9" s="8" t="s">
        <v>1600</v>
      </c>
      <c r="BDG9" s="8" t="s">
        <v>1601</v>
      </c>
      <c r="BDH9" s="8" t="s">
        <v>1602</v>
      </c>
      <c r="BDI9" s="8" t="s">
        <v>1603</v>
      </c>
      <c r="BDJ9" s="8" t="s">
        <v>1604</v>
      </c>
      <c r="BDK9" s="8" t="s">
        <v>1605</v>
      </c>
      <c r="BDL9" s="8" t="s">
        <v>1606</v>
      </c>
      <c r="BDM9" s="8" t="s">
        <v>1607</v>
      </c>
      <c r="BDN9" s="8" t="s">
        <v>1608</v>
      </c>
      <c r="BDO9" s="8" t="s">
        <v>1609</v>
      </c>
      <c r="BDP9" s="8" t="s">
        <v>1610</v>
      </c>
      <c r="BDQ9" s="8" t="s">
        <v>1611</v>
      </c>
      <c r="BDR9" s="8" t="s">
        <v>1612</v>
      </c>
      <c r="BDS9" s="8" t="s">
        <v>1613</v>
      </c>
      <c r="BDT9" s="8" t="s">
        <v>1614</v>
      </c>
      <c r="BDU9" s="8" t="s">
        <v>1615</v>
      </c>
      <c r="BDV9" s="8" t="s">
        <v>1616</v>
      </c>
      <c r="BDW9" s="8" t="s">
        <v>1617</v>
      </c>
      <c r="BDX9" s="8" t="s">
        <v>1618</v>
      </c>
      <c r="BDY9" s="8" t="s">
        <v>1619</v>
      </c>
      <c r="BDZ9" s="8" t="s">
        <v>1620</v>
      </c>
      <c r="BEA9" s="8" t="s">
        <v>1621</v>
      </c>
      <c r="BEB9" s="8" t="s">
        <v>1622</v>
      </c>
      <c r="BEC9" s="8" t="s">
        <v>1623</v>
      </c>
      <c r="BED9" s="8" t="s">
        <v>1624</v>
      </c>
      <c r="BEE9" s="8" t="s">
        <v>1625</v>
      </c>
      <c r="BEF9" s="8" t="s">
        <v>1626</v>
      </c>
      <c r="BEG9" s="8" t="s">
        <v>1627</v>
      </c>
      <c r="BEH9" s="8" t="s">
        <v>1628</v>
      </c>
      <c r="BEI9" s="8" t="s">
        <v>1629</v>
      </c>
      <c r="BEJ9" s="8" t="s">
        <v>1630</v>
      </c>
      <c r="BEK9" s="8" t="s">
        <v>1631</v>
      </c>
      <c r="BEL9" s="8" t="s">
        <v>1633</v>
      </c>
      <c r="BEM9" s="8" t="s">
        <v>1634</v>
      </c>
      <c r="BEN9" s="8" t="s">
        <v>1635</v>
      </c>
      <c r="BEO9" s="8" t="s">
        <v>1636</v>
      </c>
      <c r="BEP9" s="8" t="s">
        <v>1637</v>
      </c>
      <c r="BEQ9" s="8" t="s">
        <v>1638</v>
      </c>
      <c r="BER9" s="8" t="s">
        <v>1639</v>
      </c>
      <c r="BES9" s="8" t="s">
        <v>1640</v>
      </c>
      <c r="BET9" s="8" t="s">
        <v>1641</v>
      </c>
      <c r="BEU9" s="8" t="s">
        <v>1642</v>
      </c>
      <c r="BEV9" s="8" t="s">
        <v>1643</v>
      </c>
      <c r="BEW9" s="8" t="s">
        <v>1644</v>
      </c>
      <c r="BEX9" s="8" t="s">
        <v>1645</v>
      </c>
      <c r="BEY9" s="8" t="s">
        <v>1646</v>
      </c>
      <c r="BEZ9" s="8" t="s">
        <v>1647</v>
      </c>
      <c r="BFA9" s="8" t="s">
        <v>1648</v>
      </c>
      <c r="BFB9" s="8" t="s">
        <v>1649</v>
      </c>
      <c r="BFC9" s="8" t="s">
        <v>1650</v>
      </c>
      <c r="BFD9" s="8" t="s">
        <v>1651</v>
      </c>
      <c r="BFE9" s="8" t="s">
        <v>1652</v>
      </c>
      <c r="BFF9" s="8" t="s">
        <v>1654</v>
      </c>
      <c r="BFG9" s="8" t="s">
        <v>1656</v>
      </c>
      <c r="BFH9" s="8" t="s">
        <v>1657</v>
      </c>
      <c r="BFI9" s="8" t="s">
        <v>1658</v>
      </c>
      <c r="BFJ9" s="8" t="s">
        <v>1659</v>
      </c>
      <c r="BFK9" s="8" t="s">
        <v>1660</v>
      </c>
      <c r="BFL9" s="8" t="s">
        <v>1661</v>
      </c>
      <c r="BFM9" s="8" t="s">
        <v>1662</v>
      </c>
      <c r="BFN9" s="8" t="s">
        <v>1663</v>
      </c>
      <c r="BFO9" s="8" t="s">
        <v>1664</v>
      </c>
      <c r="BFP9" s="8" t="s">
        <v>1665</v>
      </c>
      <c r="BFQ9" s="8" t="s">
        <v>1666</v>
      </c>
      <c r="BFR9" s="8" t="s">
        <v>1667</v>
      </c>
      <c r="BFS9" s="8" t="s">
        <v>1668</v>
      </c>
      <c r="BFT9" s="8" t="s">
        <v>1669</v>
      </c>
      <c r="BFU9" s="8" t="s">
        <v>1670</v>
      </c>
      <c r="BFV9" s="8" t="s">
        <v>1671</v>
      </c>
      <c r="BFW9" s="8" t="s">
        <v>1672</v>
      </c>
      <c r="BFX9" s="8" t="s">
        <v>1673</v>
      </c>
      <c r="BFY9" s="8" t="s">
        <v>1674</v>
      </c>
      <c r="BFZ9" s="8" t="s">
        <v>1675</v>
      </c>
      <c r="BGA9" s="8" t="s">
        <v>1676</v>
      </c>
      <c r="BGB9" s="8" t="s">
        <v>1677</v>
      </c>
      <c r="BGC9" s="8" t="s">
        <v>1678</v>
      </c>
      <c r="BGD9" s="8" t="s">
        <v>1679</v>
      </c>
      <c r="BGE9" s="8" t="s">
        <v>1680</v>
      </c>
      <c r="BGF9" s="8" t="s">
        <v>1681</v>
      </c>
      <c r="BGG9" s="8" t="s">
        <v>1682</v>
      </c>
      <c r="BGH9" s="8" t="s">
        <v>1683</v>
      </c>
      <c r="BGI9" s="8" t="s">
        <v>1684</v>
      </c>
      <c r="BGJ9" s="8" t="s">
        <v>1685</v>
      </c>
      <c r="BGK9" s="8" t="s">
        <v>1686</v>
      </c>
      <c r="BGL9" s="8" t="s">
        <v>1687</v>
      </c>
      <c r="BGM9" s="8" t="s">
        <v>1688</v>
      </c>
      <c r="BGN9" s="8" t="s">
        <v>1689</v>
      </c>
      <c r="BGO9" s="8" t="s">
        <v>1690</v>
      </c>
      <c r="BGP9" s="8" t="s">
        <v>1691</v>
      </c>
      <c r="BGQ9" s="8" t="s">
        <v>1692</v>
      </c>
      <c r="BGR9" s="8" t="s">
        <v>1693</v>
      </c>
      <c r="BGS9" s="8" t="s">
        <v>1694</v>
      </c>
      <c r="BGT9" s="8" t="s">
        <v>1696</v>
      </c>
      <c r="BGU9" s="8" t="s">
        <v>1697</v>
      </c>
      <c r="BGV9" s="8" t="s">
        <v>1698</v>
      </c>
      <c r="BGW9" s="8" t="s">
        <v>1699</v>
      </c>
      <c r="BGX9" s="8" t="s">
        <v>1700</v>
      </c>
      <c r="BGY9" s="8" t="s">
        <v>1701</v>
      </c>
      <c r="BGZ9" s="8" t="s">
        <v>1702</v>
      </c>
      <c r="BHA9" s="8" t="s">
        <v>1703</v>
      </c>
      <c r="BHB9" s="8" t="s">
        <v>1704</v>
      </c>
      <c r="BHC9" s="8" t="s">
        <v>1705</v>
      </c>
      <c r="BHD9" s="8" t="s">
        <v>1706</v>
      </c>
      <c r="BHE9" s="8" t="s">
        <v>1707</v>
      </c>
      <c r="BHF9" s="8" t="s">
        <v>1708</v>
      </c>
      <c r="BHG9" s="8" t="s">
        <v>1709</v>
      </c>
      <c r="BHH9" s="8" t="s">
        <v>1710</v>
      </c>
      <c r="BHI9" s="8" t="s">
        <v>1711</v>
      </c>
      <c r="BHJ9" s="8" t="s">
        <v>1712</v>
      </c>
      <c r="BHK9" s="8" t="s">
        <v>1713</v>
      </c>
      <c r="BHL9" s="8" t="s">
        <v>1714</v>
      </c>
      <c r="BHM9" s="8" t="s">
        <v>1715</v>
      </c>
      <c r="BHN9" s="8" t="s">
        <v>1716</v>
      </c>
      <c r="BHO9" s="8" t="s">
        <v>1717</v>
      </c>
      <c r="BHP9" s="8" t="s">
        <v>1718</v>
      </c>
      <c r="BHQ9" s="8" t="s">
        <v>1719</v>
      </c>
      <c r="BHR9" s="8" t="s">
        <v>1720</v>
      </c>
      <c r="BHS9" s="8" t="s">
        <v>1721</v>
      </c>
      <c r="BHT9" s="8" t="s">
        <v>1722</v>
      </c>
      <c r="BHU9" s="8" t="s">
        <v>1723</v>
      </c>
      <c r="BHV9" s="8" t="s">
        <v>1724</v>
      </c>
      <c r="BHW9" s="8" t="s">
        <v>1725</v>
      </c>
      <c r="BHX9" s="8" t="s">
        <v>1726</v>
      </c>
      <c r="BHY9" s="8" t="s">
        <v>1727</v>
      </c>
      <c r="BHZ9" s="8" t="s">
        <v>1728</v>
      </c>
      <c r="BIA9" s="8" t="s">
        <v>1729</v>
      </c>
      <c r="BIB9" s="8" t="s">
        <v>1730</v>
      </c>
      <c r="BIC9" s="8" t="s">
        <v>1731</v>
      </c>
      <c r="BID9" s="8" t="s">
        <v>1732</v>
      </c>
      <c r="BIE9" s="8" t="s">
        <v>1733</v>
      </c>
      <c r="BIF9" s="8" t="s">
        <v>1734</v>
      </c>
      <c r="BIG9" s="8" t="s">
        <v>1735</v>
      </c>
      <c r="BIH9" s="8" t="s">
        <v>1736</v>
      </c>
      <c r="BII9" s="8" t="s">
        <v>1737</v>
      </c>
      <c r="BIJ9" s="8" t="s">
        <v>1738</v>
      </c>
      <c r="BIK9" s="8" t="s">
        <v>1739</v>
      </c>
      <c r="BIL9" s="8" t="s">
        <v>1740</v>
      </c>
      <c r="BIM9" s="8" t="s">
        <v>1741</v>
      </c>
      <c r="BIN9" s="8" t="s">
        <v>1742</v>
      </c>
      <c r="BIO9" s="8" t="s">
        <v>1743</v>
      </c>
      <c r="BIP9" s="8" t="s">
        <v>1744</v>
      </c>
      <c r="BIQ9" s="8" t="s">
        <v>1745</v>
      </c>
      <c r="BIR9" s="8" t="s">
        <v>1746</v>
      </c>
      <c r="BIS9" s="8" t="s">
        <v>1747</v>
      </c>
      <c r="BIT9" s="8" t="s">
        <v>1748</v>
      </c>
      <c r="BIU9" s="8" t="s">
        <v>1749</v>
      </c>
      <c r="BIV9" s="8" t="s">
        <v>1750</v>
      </c>
      <c r="BIW9" s="8" t="s">
        <v>1751</v>
      </c>
      <c r="BIX9" s="8" t="s">
        <v>1752</v>
      </c>
      <c r="BIY9" s="8" t="s">
        <v>1753</v>
      </c>
      <c r="BIZ9" s="8" t="s">
        <v>1754</v>
      </c>
      <c r="BJA9" s="8" t="s">
        <v>1755</v>
      </c>
      <c r="BJB9" s="8" t="s">
        <v>1756</v>
      </c>
      <c r="BJC9" s="8" t="s">
        <v>1757</v>
      </c>
      <c r="BJD9" s="8" t="s">
        <v>1758</v>
      </c>
      <c r="BJE9" s="8" t="s">
        <v>1759</v>
      </c>
      <c r="BJF9" s="8" t="s">
        <v>1760</v>
      </c>
      <c r="BJG9" s="8" t="s">
        <v>1761</v>
      </c>
      <c r="BJH9" s="8" t="s">
        <v>1762</v>
      </c>
      <c r="BJI9" s="8" t="s">
        <v>1763</v>
      </c>
      <c r="BJJ9" s="8" t="s">
        <v>1764</v>
      </c>
      <c r="BJK9" s="8" t="s">
        <v>1765</v>
      </c>
      <c r="BJL9" s="8" t="s">
        <v>1766</v>
      </c>
      <c r="BJM9" s="8" t="s">
        <v>1768</v>
      </c>
      <c r="BJN9" s="8" t="s">
        <v>1769</v>
      </c>
      <c r="BJO9" s="8" t="s">
        <v>1770</v>
      </c>
      <c r="BJP9" s="8" t="s">
        <v>1771</v>
      </c>
      <c r="BJQ9" s="8" t="s">
        <v>1772</v>
      </c>
      <c r="BJR9" s="8" t="s">
        <v>1773</v>
      </c>
      <c r="BJS9" s="8" t="s">
        <v>1774</v>
      </c>
      <c r="BJT9" s="8" t="s">
        <v>1775</v>
      </c>
      <c r="BJU9" s="8" t="s">
        <v>1776</v>
      </c>
      <c r="BJV9" s="8" t="s">
        <v>1778</v>
      </c>
      <c r="BJW9" s="8" t="s">
        <v>1779</v>
      </c>
      <c r="BJX9" s="8" t="s">
        <v>1780</v>
      </c>
      <c r="BJY9" s="8" t="s">
        <v>1781</v>
      </c>
      <c r="BJZ9" s="8" t="s">
        <v>1782</v>
      </c>
      <c r="BKA9" s="8" t="s">
        <v>1783</v>
      </c>
      <c r="BKB9" s="8" t="s">
        <v>1784</v>
      </c>
      <c r="BKC9" s="8" t="s">
        <v>1785</v>
      </c>
      <c r="BKD9" s="8" t="s">
        <v>1786</v>
      </c>
      <c r="BKE9" s="8" t="s">
        <v>1787</v>
      </c>
      <c r="BKF9" s="8" t="s">
        <v>1788</v>
      </c>
      <c r="BKG9" s="8" t="s">
        <v>1789</v>
      </c>
      <c r="BKH9" s="8" t="s">
        <v>1790</v>
      </c>
      <c r="BKI9" s="8" t="s">
        <v>1791</v>
      </c>
      <c r="BKJ9" s="8" t="s">
        <v>1792</v>
      </c>
      <c r="BKK9" s="8" t="s">
        <v>1793</v>
      </c>
      <c r="BKL9" s="8" t="s">
        <v>1794</v>
      </c>
      <c r="BKM9" s="8" t="s">
        <v>1795</v>
      </c>
      <c r="BKN9" s="8" t="s">
        <v>1796</v>
      </c>
      <c r="BKO9" s="8" t="s">
        <v>1797</v>
      </c>
      <c r="BKP9" s="8" t="s">
        <v>1798</v>
      </c>
      <c r="BKQ9" s="8" t="s">
        <v>1799</v>
      </c>
      <c r="BKR9" s="8" t="s">
        <v>1800</v>
      </c>
      <c r="BKS9" s="8" t="s">
        <v>1801</v>
      </c>
      <c r="BKT9" s="8" t="s">
        <v>1802</v>
      </c>
      <c r="BKU9" s="8" t="s">
        <v>1803</v>
      </c>
      <c r="BKV9" s="8" t="s">
        <v>1804</v>
      </c>
      <c r="BKW9" s="8" t="s">
        <v>1805</v>
      </c>
      <c r="BKX9" s="8" t="s">
        <v>1806</v>
      </c>
      <c r="BKY9" s="8" t="s">
        <v>1807</v>
      </c>
      <c r="BKZ9" s="8" t="s">
        <v>1808</v>
      </c>
      <c r="BLA9" s="8" t="s">
        <v>1810</v>
      </c>
      <c r="BLB9" s="8" t="s">
        <v>1811</v>
      </c>
      <c r="BLC9" s="8" t="s">
        <v>1812</v>
      </c>
      <c r="BLD9" s="8" t="s">
        <v>1813</v>
      </c>
      <c r="BLE9" s="8" t="s">
        <v>1814</v>
      </c>
      <c r="BLF9" s="8" t="s">
        <v>1815</v>
      </c>
      <c r="BLG9" s="8" t="s">
        <v>1816</v>
      </c>
      <c r="BLH9" s="8" t="s">
        <v>1817</v>
      </c>
      <c r="BLI9" s="8" t="s">
        <v>1818</v>
      </c>
      <c r="BLJ9" s="8" t="s">
        <v>1819</v>
      </c>
      <c r="BLK9" s="8" t="s">
        <v>1820</v>
      </c>
      <c r="BLL9" s="8" t="s">
        <v>1821</v>
      </c>
      <c r="BLM9" s="8" t="s">
        <v>1822</v>
      </c>
      <c r="BLN9" s="8" t="s">
        <v>1823</v>
      </c>
      <c r="BLO9" s="8" t="s">
        <v>1824</v>
      </c>
      <c r="BLP9" s="8" t="s">
        <v>1825</v>
      </c>
      <c r="BLQ9" s="8" t="s">
        <v>1826</v>
      </c>
      <c r="BLR9" s="8" t="s">
        <v>1827</v>
      </c>
      <c r="BLS9" s="8" t="s">
        <v>1828</v>
      </c>
      <c r="BLT9" s="8" t="s">
        <v>1829</v>
      </c>
      <c r="BLU9" s="8" t="s">
        <v>1830</v>
      </c>
      <c r="BLV9" s="8" t="s">
        <v>1831</v>
      </c>
      <c r="BLW9" s="8" t="s">
        <v>1832</v>
      </c>
      <c r="BLX9" s="8" t="s">
        <v>1833</v>
      </c>
      <c r="BLY9" s="8" t="s">
        <v>1834</v>
      </c>
      <c r="BLZ9" s="8" t="s">
        <v>1835</v>
      </c>
      <c r="BMA9" s="8" t="s">
        <v>1836</v>
      </c>
      <c r="BMB9" s="8" t="s">
        <v>1837</v>
      </c>
      <c r="BMC9" s="8" t="s">
        <v>1838</v>
      </c>
      <c r="BMD9" s="8" t="s">
        <v>1839</v>
      </c>
      <c r="BME9" s="8" t="s">
        <v>1840</v>
      </c>
      <c r="BMF9" s="8" t="s">
        <v>1841</v>
      </c>
      <c r="BMG9" s="8" t="s">
        <v>1842</v>
      </c>
      <c r="BMH9" s="8" t="s">
        <v>1843</v>
      </c>
      <c r="BMI9" s="8" t="s">
        <v>1844</v>
      </c>
      <c r="BMJ9" s="8" t="s">
        <v>1845</v>
      </c>
      <c r="BMK9" s="8" t="s">
        <v>1846</v>
      </c>
      <c r="BML9" s="8" t="s">
        <v>1847</v>
      </c>
      <c r="BMM9" s="8" t="s">
        <v>1848</v>
      </c>
      <c r="BMN9" s="8" t="s">
        <v>1849</v>
      </c>
      <c r="BMO9" s="8" t="s">
        <v>1850</v>
      </c>
      <c r="BMP9" s="8" t="s">
        <v>1851</v>
      </c>
      <c r="BMQ9" s="8" t="s">
        <v>1852</v>
      </c>
      <c r="BMR9" s="8" t="s">
        <v>1853</v>
      </c>
      <c r="BMS9" s="8" t="s">
        <v>1854</v>
      </c>
      <c r="BMT9" s="8" t="s">
        <v>1855</v>
      </c>
      <c r="BMU9" s="8" t="s">
        <v>1856</v>
      </c>
      <c r="BMV9" s="8" t="s">
        <v>1857</v>
      </c>
      <c r="BMW9" s="8" t="s">
        <v>1858</v>
      </c>
      <c r="BMX9" s="8" t="s">
        <v>1859</v>
      </c>
      <c r="BMY9" s="8" t="s">
        <v>1860</v>
      </c>
      <c r="BMZ9" s="8" t="s">
        <v>1861</v>
      </c>
      <c r="BNA9" s="8" t="s">
        <v>1862</v>
      </c>
      <c r="BNB9" s="8" t="s">
        <v>1863</v>
      </c>
      <c r="BNC9" s="8" t="s">
        <v>1864</v>
      </c>
      <c r="BND9" s="8" t="s">
        <v>1865</v>
      </c>
      <c r="BNE9" s="8" t="s">
        <v>1866</v>
      </c>
      <c r="BNF9" s="8" t="s">
        <v>1867</v>
      </c>
      <c r="BNG9" s="8" t="s">
        <v>1868</v>
      </c>
      <c r="BNH9" s="8" t="s">
        <v>1869</v>
      </c>
      <c r="BNI9" s="8" t="s">
        <v>1871</v>
      </c>
      <c r="BNJ9" s="8" t="s">
        <v>1872</v>
      </c>
      <c r="BNK9" s="8" t="s">
        <v>1873</v>
      </c>
      <c r="BNL9" s="8" t="s">
        <v>1874</v>
      </c>
      <c r="BNM9" s="8" t="s">
        <v>1875</v>
      </c>
      <c r="BNN9" s="8" t="s">
        <v>1876</v>
      </c>
      <c r="BNO9" s="8" t="s">
        <v>1877</v>
      </c>
      <c r="BNP9" s="8" t="s">
        <v>1878</v>
      </c>
      <c r="BNQ9" s="8" t="s">
        <v>1880</v>
      </c>
      <c r="BNR9" s="8" t="s">
        <v>1881</v>
      </c>
      <c r="BNS9" s="8" t="s">
        <v>1882</v>
      </c>
      <c r="BNT9" s="8" t="s">
        <v>1883</v>
      </c>
      <c r="BNU9" s="8" t="s">
        <v>1884</v>
      </c>
      <c r="BNV9" s="8" t="s">
        <v>1885</v>
      </c>
      <c r="BNW9" s="8" t="s">
        <v>1886</v>
      </c>
      <c r="BNX9" s="8" t="s">
        <v>1887</v>
      </c>
      <c r="BNY9" s="8" t="s">
        <v>1888</v>
      </c>
      <c r="BNZ9" s="8" t="s">
        <v>1889</v>
      </c>
      <c r="BOA9" s="8" t="s">
        <v>1890</v>
      </c>
      <c r="BOB9" s="8" t="s">
        <v>1891</v>
      </c>
      <c r="BOC9" s="8" t="s">
        <v>1892</v>
      </c>
      <c r="BOD9" s="8" t="s">
        <v>1893</v>
      </c>
      <c r="BOE9" s="8" t="s">
        <v>1894</v>
      </c>
      <c r="BOF9" s="8" t="s">
        <v>1895</v>
      </c>
      <c r="BOG9" s="8" t="s">
        <v>1896</v>
      </c>
      <c r="BOH9" s="8" t="s">
        <v>1897</v>
      </c>
      <c r="BOI9" s="8" t="s">
        <v>1898</v>
      </c>
      <c r="BOJ9" s="8" t="s">
        <v>1899</v>
      </c>
      <c r="BOK9" s="8" t="s">
        <v>1900</v>
      </c>
      <c r="BOL9" s="8" t="s">
        <v>1901</v>
      </c>
      <c r="BOM9" s="8" t="s">
        <v>1902</v>
      </c>
      <c r="BON9" s="8" t="s">
        <v>1903</v>
      </c>
      <c r="BOO9" s="8" t="s">
        <v>1904</v>
      </c>
      <c r="BOP9" s="8" t="s">
        <v>1905</v>
      </c>
      <c r="BOQ9" s="8" t="s">
        <v>1906</v>
      </c>
      <c r="BOR9" s="8" t="s">
        <v>1907</v>
      </c>
      <c r="BOS9" s="8" t="s">
        <v>1908</v>
      </c>
      <c r="BOT9" s="8" t="s">
        <v>1909</v>
      </c>
      <c r="BOU9" s="8" t="s">
        <v>1910</v>
      </c>
      <c r="BOV9" s="8" t="s">
        <v>1911</v>
      </c>
      <c r="BOW9" s="8" t="s">
        <v>1912</v>
      </c>
      <c r="BOX9" s="8" t="s">
        <v>1913</v>
      </c>
      <c r="BOY9" s="8" t="s">
        <v>1914</v>
      </c>
      <c r="BOZ9" s="8" t="s">
        <v>1915</v>
      </c>
      <c r="BPA9" s="8" t="s">
        <v>1916</v>
      </c>
      <c r="BPB9" s="8" t="s">
        <v>1917</v>
      </c>
      <c r="BPC9" s="8" t="s">
        <v>1918</v>
      </c>
      <c r="BPD9" s="8" t="s">
        <v>1919</v>
      </c>
      <c r="BPE9" s="8" t="s">
        <v>1920</v>
      </c>
      <c r="BPF9" s="8" t="s">
        <v>1921</v>
      </c>
      <c r="BPG9" s="8" t="s">
        <v>1922</v>
      </c>
      <c r="BPH9" s="8" t="s">
        <v>1923</v>
      </c>
      <c r="BPI9" s="8" t="s">
        <v>1924</v>
      </c>
      <c r="BPJ9" s="8" t="s">
        <v>1925</v>
      </c>
      <c r="BPK9" s="8" t="s">
        <v>1926</v>
      </c>
      <c r="BPL9" s="8" t="s">
        <v>1927</v>
      </c>
      <c r="BPM9" s="8" t="s">
        <v>1928</v>
      </c>
      <c r="BPN9" s="8" t="s">
        <v>1929</v>
      </c>
      <c r="BPO9" s="8" t="s">
        <v>1930</v>
      </c>
      <c r="BPP9" s="8" t="s">
        <v>1931</v>
      </c>
      <c r="BPQ9" s="8" t="s">
        <v>1932</v>
      </c>
      <c r="BPR9" s="8" t="s">
        <v>1933</v>
      </c>
      <c r="BPS9" s="8" t="s">
        <v>1934</v>
      </c>
      <c r="BPT9" s="8" t="s">
        <v>1935</v>
      </c>
      <c r="BPU9" s="8" t="s">
        <v>1936</v>
      </c>
      <c r="BPV9" s="8" t="s">
        <v>1937</v>
      </c>
      <c r="BPW9" s="8" t="s">
        <v>1938</v>
      </c>
      <c r="BPX9" s="8" t="s">
        <v>1939</v>
      </c>
      <c r="BPY9" s="8" t="s">
        <v>1940</v>
      </c>
      <c r="BPZ9" s="8" t="s">
        <v>1941</v>
      </c>
      <c r="BQA9" s="8" t="s">
        <v>1942</v>
      </c>
      <c r="BQB9" s="8" t="s">
        <v>1943</v>
      </c>
      <c r="BQC9" s="8" t="s">
        <v>1944</v>
      </c>
      <c r="BQD9" s="8" t="s">
        <v>1945</v>
      </c>
      <c r="BQE9" s="8" t="s">
        <v>1946</v>
      </c>
      <c r="BQF9" s="8" t="s">
        <v>1947</v>
      </c>
      <c r="BQG9" s="8" t="s">
        <v>1948</v>
      </c>
      <c r="BQH9" s="8" t="s">
        <v>1949</v>
      </c>
      <c r="BQI9" s="8" t="s">
        <v>1950</v>
      </c>
      <c r="BQJ9" s="8" t="s">
        <v>1951</v>
      </c>
      <c r="BQK9" s="8" t="s">
        <v>1952</v>
      </c>
      <c r="BQL9" s="8" t="s">
        <v>1953</v>
      </c>
      <c r="BQM9" s="8" t="s">
        <v>1954</v>
      </c>
      <c r="BQN9" s="8" t="s">
        <v>1955</v>
      </c>
      <c r="BQO9" s="8" t="s">
        <v>1956</v>
      </c>
      <c r="BQP9" s="8" t="s">
        <v>1957</v>
      </c>
      <c r="BQQ9" s="8" t="s">
        <v>1958</v>
      </c>
      <c r="BQR9" s="8" t="s">
        <v>1959</v>
      </c>
      <c r="BQS9" s="8" t="s">
        <v>1960</v>
      </c>
      <c r="BQT9" s="8" t="s">
        <v>1961</v>
      </c>
      <c r="BQU9" s="8" t="s">
        <v>1962</v>
      </c>
      <c r="BQV9" s="8" t="s">
        <v>1963</v>
      </c>
      <c r="BQW9" s="8" t="s">
        <v>1964</v>
      </c>
      <c r="BQX9" s="8" t="s">
        <v>1965</v>
      </c>
      <c r="BQY9" s="8" t="s">
        <v>1966</v>
      </c>
      <c r="BQZ9" s="8" t="s">
        <v>1967</v>
      </c>
      <c r="BRA9" s="8" t="s">
        <v>1968</v>
      </c>
      <c r="BRB9" s="8" t="s">
        <v>1969</v>
      </c>
      <c r="BRC9" s="8" t="s">
        <v>1970</v>
      </c>
      <c r="BRD9" s="8" t="s">
        <v>1971</v>
      </c>
      <c r="BRE9" s="8" t="s">
        <v>1972</v>
      </c>
      <c r="BRF9" s="8" t="s">
        <v>1973</v>
      </c>
      <c r="BRG9" s="8" t="s">
        <v>1974</v>
      </c>
      <c r="BRH9" s="8" t="s">
        <v>1975</v>
      </c>
      <c r="BRI9" s="8" t="s">
        <v>1976</v>
      </c>
      <c r="BRJ9" s="8" t="s">
        <v>1977</v>
      </c>
      <c r="BRK9" s="8" t="s">
        <v>1978</v>
      </c>
      <c r="BRL9" s="8" t="s">
        <v>1979</v>
      </c>
      <c r="BRM9" s="8" t="s">
        <v>1980</v>
      </c>
      <c r="BRN9" s="8" t="s">
        <v>1981</v>
      </c>
      <c r="BRO9" s="8" t="s">
        <v>1982</v>
      </c>
      <c r="BRP9" s="8" t="s">
        <v>1983</v>
      </c>
      <c r="BRQ9" s="8" t="s">
        <v>1984</v>
      </c>
      <c r="BRR9" s="8" t="s">
        <v>1985</v>
      </c>
      <c r="BRS9" s="8" t="s">
        <v>1986</v>
      </c>
      <c r="BRT9" s="8" t="s">
        <v>1987</v>
      </c>
      <c r="BRU9" s="8" t="s">
        <v>1988</v>
      </c>
      <c r="BRV9" s="8" t="s">
        <v>1989</v>
      </c>
      <c r="BRW9" s="8" t="s">
        <v>1990</v>
      </c>
      <c r="BRX9" s="8" t="s">
        <v>1991</v>
      </c>
      <c r="BRY9" s="8" t="s">
        <v>1992</v>
      </c>
      <c r="BRZ9" s="8" t="s">
        <v>1993</v>
      </c>
      <c r="BSA9" s="8" t="s">
        <v>1994</v>
      </c>
      <c r="BSB9" s="8" t="s">
        <v>1995</v>
      </c>
      <c r="BSC9" s="8" t="s">
        <v>1996</v>
      </c>
      <c r="BSD9" s="8" t="s">
        <v>1997</v>
      </c>
      <c r="BSE9" s="8" t="s">
        <v>1998</v>
      </c>
      <c r="BSF9" s="8" t="s">
        <v>1999</v>
      </c>
      <c r="BSG9" s="8" t="s">
        <v>2000</v>
      </c>
      <c r="BSH9" s="8" t="s">
        <v>2001</v>
      </c>
      <c r="BSI9" s="8" t="s">
        <v>2002</v>
      </c>
      <c r="BSJ9" s="8" t="s">
        <v>2003</v>
      </c>
      <c r="BSK9" s="8" t="s">
        <v>2004</v>
      </c>
      <c r="BSL9" s="8" t="s">
        <v>2005</v>
      </c>
      <c r="BSM9" s="8" t="s">
        <v>2006</v>
      </c>
      <c r="BSN9" s="8" t="s">
        <v>2007</v>
      </c>
      <c r="BSO9" s="8" t="s">
        <v>2008</v>
      </c>
      <c r="BSP9" s="8" t="s">
        <v>2009</v>
      </c>
      <c r="BSQ9" s="8" t="s">
        <v>2010</v>
      </c>
      <c r="BSR9" s="8" t="s">
        <v>2011</v>
      </c>
      <c r="BSS9" s="8" t="s">
        <v>2012</v>
      </c>
      <c r="BST9" s="8" t="s">
        <v>2013</v>
      </c>
      <c r="BSU9" s="8" t="s">
        <v>2014</v>
      </c>
      <c r="BSV9" s="8" t="s">
        <v>2015</v>
      </c>
      <c r="BSW9" s="8" t="s">
        <v>2016</v>
      </c>
      <c r="BSX9" s="8" t="s">
        <v>2017</v>
      </c>
      <c r="BSY9" s="8" t="s">
        <v>2018</v>
      </c>
      <c r="BSZ9" s="8" t="s">
        <v>2019</v>
      </c>
      <c r="BTA9" s="8" t="s">
        <v>2020</v>
      </c>
      <c r="BTB9" s="8" t="s">
        <v>2021</v>
      </c>
      <c r="BTC9" s="8" t="s">
        <v>2022</v>
      </c>
      <c r="BTD9" s="8" t="s">
        <v>2023</v>
      </c>
      <c r="BTE9" s="8" t="s">
        <v>2024</v>
      </c>
      <c r="BTF9" s="8" t="s">
        <v>2025</v>
      </c>
      <c r="BTG9" s="8" t="s">
        <v>2026</v>
      </c>
      <c r="BTH9" s="8" t="s">
        <v>2027</v>
      </c>
      <c r="BTI9" s="8" t="s">
        <v>2028</v>
      </c>
      <c r="BTJ9" s="8" t="s">
        <v>2029</v>
      </c>
      <c r="BTK9" s="8" t="s">
        <v>2030</v>
      </c>
      <c r="BTL9" s="8" t="s">
        <v>2031</v>
      </c>
      <c r="BTM9" s="8" t="s">
        <v>2032</v>
      </c>
      <c r="BTN9" s="8" t="s">
        <v>2033</v>
      </c>
      <c r="BTO9" s="8" t="s">
        <v>2034</v>
      </c>
      <c r="BTP9" s="8" t="s">
        <v>2035</v>
      </c>
      <c r="BTQ9" s="8" t="s">
        <v>2036</v>
      </c>
      <c r="BTR9" s="8" t="s">
        <v>2037</v>
      </c>
      <c r="BTS9" s="8" t="s">
        <v>2038</v>
      </c>
      <c r="BTT9" s="8" t="s">
        <v>2039</v>
      </c>
      <c r="BTU9" s="8" t="s">
        <v>2040</v>
      </c>
      <c r="BTV9" s="8" t="s">
        <v>2041</v>
      </c>
      <c r="BTW9" s="8" t="s">
        <v>2042</v>
      </c>
      <c r="BTX9" s="8" t="s">
        <v>2043</v>
      </c>
      <c r="BTY9" s="8" t="s">
        <v>2044</v>
      </c>
      <c r="BTZ9" s="8" t="s">
        <v>2045</v>
      </c>
      <c r="BUA9" s="8" t="s">
        <v>2046</v>
      </c>
      <c r="BUB9" s="8" t="s">
        <v>2047</v>
      </c>
      <c r="BUC9" s="8" t="s">
        <v>2048</v>
      </c>
      <c r="BUD9" s="8" t="s">
        <v>2049</v>
      </c>
      <c r="BUE9" s="8" t="s">
        <v>2050</v>
      </c>
      <c r="BUF9" s="8" t="s">
        <v>2051</v>
      </c>
      <c r="BUG9" s="8" t="s">
        <v>2052</v>
      </c>
      <c r="BUH9" s="8" t="s">
        <v>2053</v>
      </c>
      <c r="BUI9" s="8" t="s">
        <v>2054</v>
      </c>
      <c r="BUJ9" s="8" t="s">
        <v>2056</v>
      </c>
      <c r="BUK9" s="8" t="s">
        <v>2057</v>
      </c>
      <c r="BUL9" s="8" t="s">
        <v>2058</v>
      </c>
      <c r="BUM9" s="8" t="s">
        <v>2059</v>
      </c>
      <c r="BUN9" s="8" t="s">
        <v>2060</v>
      </c>
      <c r="BUO9" s="8" t="s">
        <v>2061</v>
      </c>
      <c r="BUP9" s="8" t="s">
        <v>2062</v>
      </c>
      <c r="BUQ9" s="8" t="s">
        <v>2063</v>
      </c>
      <c r="BUR9" s="8" t="s">
        <v>2064</v>
      </c>
      <c r="BUS9" s="8" t="s">
        <v>2065</v>
      </c>
      <c r="BUT9" s="8" t="s">
        <v>2066</v>
      </c>
      <c r="BUU9" s="8" t="s">
        <v>2067</v>
      </c>
      <c r="BUV9" s="8" t="s">
        <v>2068</v>
      </c>
      <c r="BUW9" s="8" t="s">
        <v>2069</v>
      </c>
      <c r="BUX9" s="8" t="s">
        <v>2070</v>
      </c>
      <c r="BUY9" s="8" t="s">
        <v>2072</v>
      </c>
      <c r="BUZ9" s="8" t="s">
        <v>2074</v>
      </c>
      <c r="BVA9" s="8" t="s">
        <v>2075</v>
      </c>
      <c r="BVB9" s="8" t="s">
        <v>2076</v>
      </c>
      <c r="BVC9" s="8" t="s">
        <v>2077</v>
      </c>
      <c r="BVD9" s="8" t="s">
        <v>2078</v>
      </c>
      <c r="BVE9" s="8" t="s">
        <v>2079</v>
      </c>
      <c r="BVF9" s="8" t="s">
        <v>2080</v>
      </c>
      <c r="BVG9" s="8" t="s">
        <v>2081</v>
      </c>
      <c r="BVH9" s="8" t="s">
        <v>2082</v>
      </c>
      <c r="BVI9" s="8" t="s">
        <v>2083</v>
      </c>
      <c r="BVJ9" s="8" t="s">
        <v>2084</v>
      </c>
      <c r="BVK9" s="8" t="s">
        <v>2085</v>
      </c>
      <c r="BVL9" s="8" t="s">
        <v>2086</v>
      </c>
      <c r="BVM9" s="8" t="s">
        <v>2087</v>
      </c>
      <c r="BVN9" s="8" t="s">
        <v>2088</v>
      </c>
      <c r="BVO9" s="8" t="s">
        <v>2089</v>
      </c>
      <c r="BVP9" s="8" t="s">
        <v>2090</v>
      </c>
      <c r="BVQ9" s="8" t="s">
        <v>2091</v>
      </c>
      <c r="BVR9" s="8" t="s">
        <v>2093</v>
      </c>
      <c r="BVS9" s="8" t="s">
        <v>2094</v>
      </c>
      <c r="BVT9" s="8" t="s">
        <v>2095</v>
      </c>
      <c r="BVU9" s="8" t="s">
        <v>2096</v>
      </c>
      <c r="BVV9" s="8" t="s">
        <v>2097</v>
      </c>
      <c r="BVW9" s="8" t="s">
        <v>2098</v>
      </c>
      <c r="BVX9" s="8" t="s">
        <v>2099</v>
      </c>
      <c r="BVY9" s="8" t="s">
        <v>2100</v>
      </c>
      <c r="BVZ9" s="8" t="s">
        <v>2101</v>
      </c>
      <c r="BWA9" s="8" t="s">
        <v>2102</v>
      </c>
      <c r="BWB9" s="8" t="s">
        <v>2103</v>
      </c>
      <c r="BWC9" s="8" t="s">
        <v>2104</v>
      </c>
      <c r="BWD9" s="8" t="s">
        <v>2105</v>
      </c>
      <c r="BWE9" s="8" t="s">
        <v>2106</v>
      </c>
      <c r="BWF9" s="8" t="s">
        <v>2107</v>
      </c>
      <c r="BWG9" s="8" t="s">
        <v>2108</v>
      </c>
      <c r="BWH9" s="8" t="s">
        <v>2109</v>
      </c>
      <c r="BWI9" s="8" t="s">
        <v>2110</v>
      </c>
      <c r="BWJ9" s="8" t="s">
        <v>2111</v>
      </c>
      <c r="BWK9" s="8" t="s">
        <v>2112</v>
      </c>
      <c r="BWL9" s="8" t="s">
        <v>2113</v>
      </c>
      <c r="BWM9" s="8" t="s">
        <v>2114</v>
      </c>
      <c r="BWN9" s="8" t="s">
        <v>2115</v>
      </c>
      <c r="BWO9" s="8" t="s">
        <v>2116</v>
      </c>
      <c r="BWP9" s="8" t="s">
        <v>2117</v>
      </c>
      <c r="BWQ9" s="8" t="s">
        <v>2118</v>
      </c>
      <c r="BWR9" s="8" t="s">
        <v>2119</v>
      </c>
      <c r="BWS9" s="8" t="s">
        <v>2120</v>
      </c>
      <c r="BWT9" s="8" t="s">
        <v>2121</v>
      </c>
      <c r="BWU9" s="8" t="s">
        <v>2122</v>
      </c>
      <c r="BWV9" s="8" t="s">
        <v>2123</v>
      </c>
      <c r="BWW9" s="8" t="s">
        <v>2124</v>
      </c>
      <c r="BWX9" s="8" t="s">
        <v>2125</v>
      </c>
      <c r="BWY9" s="8" t="s">
        <v>2126</v>
      </c>
      <c r="BWZ9" s="8" t="s">
        <v>2127</v>
      </c>
      <c r="BXA9" s="8" t="s">
        <v>2128</v>
      </c>
      <c r="BXB9" s="8" t="s">
        <v>2129</v>
      </c>
      <c r="BXC9" s="8" t="s">
        <v>2130</v>
      </c>
      <c r="BXD9" s="8" t="s">
        <v>2131</v>
      </c>
      <c r="BXE9" s="8" t="s">
        <v>2132</v>
      </c>
      <c r="BXF9" s="8" t="s">
        <v>2133</v>
      </c>
      <c r="BXG9" s="8" t="s">
        <v>2134</v>
      </c>
      <c r="BXH9" s="8" t="s">
        <v>2135</v>
      </c>
      <c r="BXI9" s="8" t="s">
        <v>2136</v>
      </c>
      <c r="BXJ9" s="8" t="s">
        <v>2137</v>
      </c>
      <c r="BXK9" s="8" t="s">
        <v>2138</v>
      </c>
      <c r="BXL9" s="8" t="s">
        <v>2139</v>
      </c>
      <c r="BXM9" s="8" t="s">
        <v>2140</v>
      </c>
      <c r="BXN9" s="8" t="s">
        <v>2141</v>
      </c>
      <c r="BXO9" s="8" t="s">
        <v>2142</v>
      </c>
      <c r="BXP9" s="8" t="s">
        <v>2143</v>
      </c>
      <c r="BXQ9" s="8" t="s">
        <v>2144</v>
      </c>
      <c r="BXR9" s="8" t="s">
        <v>2145</v>
      </c>
      <c r="BXS9" s="8" t="s">
        <v>2146</v>
      </c>
      <c r="BXT9" s="8" t="s">
        <v>2147</v>
      </c>
      <c r="BXU9" s="8" t="s">
        <v>2148</v>
      </c>
      <c r="BXV9" s="8" t="s">
        <v>2149</v>
      </c>
      <c r="BXW9" s="8" t="s">
        <v>2150</v>
      </c>
      <c r="BXX9" s="8" t="s">
        <v>2151</v>
      </c>
      <c r="BXY9" s="8" t="s">
        <v>2152</v>
      </c>
      <c r="BXZ9" s="8" t="s">
        <v>2153</v>
      </c>
      <c r="BYA9" s="8" t="s">
        <v>2155</v>
      </c>
      <c r="BYB9" s="8" t="s">
        <v>2156</v>
      </c>
      <c r="BYC9" s="8" t="s">
        <v>2157</v>
      </c>
      <c r="BYD9" s="8" t="s">
        <v>2158</v>
      </c>
      <c r="BYE9" s="8" t="s">
        <v>2159</v>
      </c>
      <c r="BYF9" s="8" t="s">
        <v>2160</v>
      </c>
      <c r="BYG9" s="8" t="s">
        <v>2161</v>
      </c>
      <c r="BYH9" s="8" t="s">
        <v>2162</v>
      </c>
      <c r="BYI9" s="8" t="s">
        <v>2163</v>
      </c>
      <c r="BYJ9" s="8" t="s">
        <v>2164</v>
      </c>
      <c r="BYK9" s="8" t="s">
        <v>2165</v>
      </c>
      <c r="BYL9" s="8" t="s">
        <v>2166</v>
      </c>
      <c r="BYM9" s="8" t="s">
        <v>2167</v>
      </c>
      <c r="BYN9" s="8" t="s">
        <v>2168</v>
      </c>
      <c r="BYO9" s="8" t="s">
        <v>2169</v>
      </c>
      <c r="BYP9" s="8" t="s">
        <v>2170</v>
      </c>
      <c r="BYQ9" s="8" t="s">
        <v>2171</v>
      </c>
      <c r="BYR9" s="8" t="s">
        <v>2172</v>
      </c>
      <c r="BYS9" s="8" t="s">
        <v>2173</v>
      </c>
      <c r="BYT9" s="8" t="s">
        <v>2174</v>
      </c>
      <c r="BYU9" s="8" t="s">
        <v>2175</v>
      </c>
      <c r="BYV9" s="8" t="s">
        <v>2176</v>
      </c>
      <c r="BYW9" s="8" t="s">
        <v>2177</v>
      </c>
      <c r="BYX9" s="8" t="s">
        <v>2178</v>
      </c>
      <c r="BYY9" s="8" t="s">
        <v>2179</v>
      </c>
      <c r="BYZ9" s="8" t="s">
        <v>2180</v>
      </c>
      <c r="BZA9" s="8" t="s">
        <v>2181</v>
      </c>
      <c r="BZB9" s="8" t="s">
        <v>2182</v>
      </c>
      <c r="BZC9" s="8" t="s">
        <v>2183</v>
      </c>
      <c r="BZD9" s="8" t="s">
        <v>2184</v>
      </c>
      <c r="BZE9" s="8" t="s">
        <v>2185</v>
      </c>
      <c r="BZF9" s="8" t="s">
        <v>2187</v>
      </c>
      <c r="BZG9" s="8" t="s">
        <v>2188</v>
      </c>
      <c r="BZH9" s="8" t="s">
        <v>2189</v>
      </c>
      <c r="BZI9" s="8" t="s">
        <v>2190</v>
      </c>
      <c r="BZJ9" s="8" t="s">
        <v>2191</v>
      </c>
      <c r="BZK9" s="8" t="s">
        <v>2192</v>
      </c>
      <c r="BZL9" s="8" t="s">
        <v>2193</v>
      </c>
      <c r="BZM9" s="8" t="s">
        <v>2194</v>
      </c>
      <c r="BZN9" s="8" t="s">
        <v>2195</v>
      </c>
      <c r="BZO9" s="8" t="s">
        <v>2196</v>
      </c>
      <c r="BZP9" s="8" t="s">
        <v>2197</v>
      </c>
      <c r="BZQ9" s="8" t="s">
        <v>2198</v>
      </c>
      <c r="BZR9" s="8" t="s">
        <v>2199</v>
      </c>
      <c r="BZS9" s="8" t="s">
        <v>2200</v>
      </c>
      <c r="BZT9" s="8" t="s">
        <v>2201</v>
      </c>
      <c r="BZU9" s="8" t="s">
        <v>2202</v>
      </c>
      <c r="BZV9" s="8" t="s">
        <v>2203</v>
      </c>
      <c r="BZW9" s="8" t="s">
        <v>2204</v>
      </c>
      <c r="BZX9" s="8" t="s">
        <v>2205</v>
      </c>
      <c r="BZY9" s="8" t="s">
        <v>2206</v>
      </c>
      <c r="BZZ9" s="8" t="s">
        <v>2207</v>
      </c>
      <c r="CAA9" s="8" t="s">
        <v>2208</v>
      </c>
      <c r="CAB9" s="8" t="s">
        <v>2209</v>
      </c>
      <c r="CAC9" s="8" t="s">
        <v>2210</v>
      </c>
      <c r="CAD9" s="8" t="s">
        <v>2211</v>
      </c>
      <c r="CAE9" s="8" t="s">
        <v>2212</v>
      </c>
      <c r="CAF9" s="8" t="s">
        <v>2213</v>
      </c>
      <c r="CAG9" s="8" t="s">
        <v>2214</v>
      </c>
      <c r="CAH9" s="8" t="s">
        <v>2215</v>
      </c>
      <c r="CAI9" s="8" t="s">
        <v>2216</v>
      </c>
      <c r="CAJ9" s="8" t="s">
        <v>2217</v>
      </c>
      <c r="CAK9" s="8" t="s">
        <v>2218</v>
      </c>
      <c r="CAL9" s="8" t="s">
        <v>2219</v>
      </c>
      <c r="CAM9" s="8" t="s">
        <v>2220</v>
      </c>
      <c r="CAN9" s="8" t="s">
        <v>2221</v>
      </c>
      <c r="CAO9" s="8" t="s">
        <v>2222</v>
      </c>
      <c r="CAP9" s="8" t="s">
        <v>2223</v>
      </c>
      <c r="CAQ9" s="8" t="s">
        <v>2224</v>
      </c>
      <c r="CAR9" s="8" t="s">
        <v>2225</v>
      </c>
      <c r="CAS9" s="8" t="s">
        <v>2226</v>
      </c>
      <c r="CAT9" s="8" t="s">
        <v>2227</v>
      </c>
      <c r="CAU9" s="8" t="s">
        <v>2228</v>
      </c>
      <c r="CAV9" s="8" t="s">
        <v>2229</v>
      </c>
      <c r="CAW9" s="8" t="s">
        <v>2230</v>
      </c>
      <c r="CAX9" s="8" t="s">
        <v>2231</v>
      </c>
      <c r="CAY9" s="8" t="s">
        <v>2232</v>
      </c>
      <c r="CAZ9" s="8" t="s">
        <v>2233</v>
      </c>
      <c r="CBA9" s="8" t="s">
        <v>2234</v>
      </c>
      <c r="CBB9" s="8" t="s">
        <v>2235</v>
      </c>
      <c r="CBC9" s="8" t="s">
        <v>2236</v>
      </c>
      <c r="CBD9" s="8" t="s">
        <v>2237</v>
      </c>
      <c r="CBE9" s="8" t="s">
        <v>2238</v>
      </c>
      <c r="CBF9" s="8" t="s">
        <v>2239</v>
      </c>
      <c r="CBG9" s="8" t="s">
        <v>2240</v>
      </c>
      <c r="CBH9" s="8" t="s">
        <v>2241</v>
      </c>
      <c r="CBI9" s="8" t="s">
        <v>2242</v>
      </c>
      <c r="CBJ9" s="8" t="s">
        <v>2243</v>
      </c>
      <c r="CBK9" s="8" t="s">
        <v>2244</v>
      </c>
      <c r="CBL9" s="8" t="s">
        <v>2245</v>
      </c>
      <c r="CBM9" s="8" t="s">
        <v>2246</v>
      </c>
      <c r="CBN9" s="8" t="s">
        <v>2247</v>
      </c>
      <c r="CBO9" s="8" t="s">
        <v>2248</v>
      </c>
      <c r="CBP9" s="8" t="s">
        <v>2249</v>
      </c>
      <c r="CBQ9" s="8" t="s">
        <v>2250</v>
      </c>
      <c r="CBR9" s="8" t="s">
        <v>2251</v>
      </c>
      <c r="CBS9" s="8" t="s">
        <v>2252</v>
      </c>
      <c r="CBT9" s="8" t="s">
        <v>2253</v>
      </c>
      <c r="CBU9" s="8" t="s">
        <v>2254</v>
      </c>
      <c r="CBV9" s="8" t="s">
        <v>2255</v>
      </c>
      <c r="CBW9" s="8" t="s">
        <v>2256</v>
      </c>
      <c r="CBX9" s="8" t="s">
        <v>2257</v>
      </c>
      <c r="CBY9" s="8" t="s">
        <v>2258</v>
      </c>
      <c r="CBZ9" s="8" t="s">
        <v>2259</v>
      </c>
      <c r="CCA9" s="8" t="s">
        <v>2260</v>
      </c>
      <c r="CCB9" s="8" t="s">
        <v>2261</v>
      </c>
      <c r="CCC9" s="8" t="s">
        <v>2262</v>
      </c>
      <c r="CCD9" s="8" t="s">
        <v>2263</v>
      </c>
      <c r="CCE9" s="8" t="s">
        <v>2264</v>
      </c>
      <c r="CCF9" s="8" t="s">
        <v>2265</v>
      </c>
      <c r="CCG9" s="8" t="s">
        <v>2266</v>
      </c>
      <c r="CCH9" s="8" t="s">
        <v>2267</v>
      </c>
      <c r="CCI9" s="8" t="s">
        <v>2268</v>
      </c>
      <c r="CCJ9" s="8" t="s">
        <v>2269</v>
      </c>
      <c r="CCK9" s="8" t="s">
        <v>2270</v>
      </c>
      <c r="CCL9" s="8" t="s">
        <v>2271</v>
      </c>
      <c r="CCM9" s="8" t="s">
        <v>2272</v>
      </c>
      <c r="CCN9" s="8" t="s">
        <v>2273</v>
      </c>
      <c r="CCO9" s="8" t="s">
        <v>2274</v>
      </c>
      <c r="CCP9" s="8" t="s">
        <v>2275</v>
      </c>
      <c r="CCQ9" s="8" t="s">
        <v>2276</v>
      </c>
      <c r="CCR9" s="8" t="s">
        <v>2277</v>
      </c>
      <c r="CCS9" s="8" t="s">
        <v>2278</v>
      </c>
      <c r="CCT9" s="8" t="s">
        <v>2279</v>
      </c>
      <c r="CCU9" s="8" t="s">
        <v>2280</v>
      </c>
      <c r="CCV9" s="8" t="s">
        <v>2281</v>
      </c>
      <c r="CCW9" s="8" t="s">
        <v>2282</v>
      </c>
      <c r="CCX9" s="8" t="s">
        <v>2283</v>
      </c>
      <c r="CCY9" s="8" t="s">
        <v>2284</v>
      </c>
      <c r="CCZ9" s="8" t="s">
        <v>2285</v>
      </c>
      <c r="CDA9" s="8" t="s">
        <v>2286</v>
      </c>
      <c r="CDB9" s="8" t="s">
        <v>2287</v>
      </c>
      <c r="CDC9" s="8" t="s">
        <v>2288</v>
      </c>
      <c r="CDD9" s="8" t="s">
        <v>2289</v>
      </c>
      <c r="CDE9" s="8" t="s">
        <v>2290</v>
      </c>
      <c r="CDF9" s="8" t="s">
        <v>2291</v>
      </c>
      <c r="CDG9" s="8" t="s">
        <v>2292</v>
      </c>
      <c r="CDH9" s="8" t="s">
        <v>2293</v>
      </c>
      <c r="CDI9" s="8" t="s">
        <v>2294</v>
      </c>
      <c r="CDJ9" s="8" t="s">
        <v>2295</v>
      </c>
      <c r="CDK9" s="8" t="s">
        <v>2296</v>
      </c>
      <c r="CDL9" s="8" t="s">
        <v>2297</v>
      </c>
      <c r="CDM9" s="8" t="s">
        <v>2298</v>
      </c>
      <c r="CDN9" s="8" t="s">
        <v>2299</v>
      </c>
      <c r="CDO9" s="8" t="s">
        <v>2300</v>
      </c>
      <c r="CDP9" s="8" t="s">
        <v>2301</v>
      </c>
      <c r="CDQ9" s="8" t="s">
        <v>2302</v>
      </c>
      <c r="CDR9" s="8" t="s">
        <v>2303</v>
      </c>
      <c r="CDS9" s="8" t="s">
        <v>2304</v>
      </c>
      <c r="CDT9" s="8" t="s">
        <v>2305</v>
      </c>
      <c r="CDU9" s="8" t="s">
        <v>2306</v>
      </c>
      <c r="CDV9" s="8" t="s">
        <v>2307</v>
      </c>
      <c r="CDW9" s="8" t="s">
        <v>2308</v>
      </c>
      <c r="CDX9" s="8" t="s">
        <v>2309</v>
      </c>
      <c r="CDY9" s="8" t="s">
        <v>2310</v>
      </c>
      <c r="CDZ9" s="8" t="s">
        <v>2311</v>
      </c>
      <c r="CEA9" s="8" t="s">
        <v>2312</v>
      </c>
      <c r="CEB9" s="8" t="s">
        <v>2313</v>
      </c>
      <c r="CEC9" s="8" t="s">
        <v>2314</v>
      </c>
      <c r="CED9" s="8" t="s">
        <v>2315</v>
      </c>
      <c r="CEE9" s="8" t="s">
        <v>2316</v>
      </c>
      <c r="CEF9" s="8" t="s">
        <v>2317</v>
      </c>
      <c r="CEG9" s="8" t="s">
        <v>2318</v>
      </c>
      <c r="CEH9" s="8" t="s">
        <v>2319</v>
      </c>
      <c r="CEI9" s="8" t="s">
        <v>2320</v>
      </c>
      <c r="CEJ9" s="8" t="s">
        <v>2321</v>
      </c>
      <c r="CEK9" s="8" t="s">
        <v>2322</v>
      </c>
      <c r="CEL9" s="8" t="s">
        <v>2323</v>
      </c>
      <c r="CEM9" s="8" t="s">
        <v>2324</v>
      </c>
      <c r="CEN9" s="8" t="s">
        <v>2325</v>
      </c>
      <c r="CEO9" s="8" t="s">
        <v>2326</v>
      </c>
      <c r="CEP9" s="8" t="s">
        <v>2327</v>
      </c>
      <c r="CEQ9" s="8" t="s">
        <v>2328</v>
      </c>
      <c r="CER9" s="8" t="s">
        <v>2329</v>
      </c>
      <c r="CES9" s="8" t="s">
        <v>2330</v>
      </c>
      <c r="CET9" s="8" t="s">
        <v>2331</v>
      </c>
      <c r="CEU9" s="8" t="s">
        <v>2332</v>
      </c>
      <c r="CEV9" s="8" t="s">
        <v>2333</v>
      </c>
      <c r="CEW9" s="8" t="s">
        <v>2334</v>
      </c>
      <c r="CEX9" s="8" t="s">
        <v>2335</v>
      </c>
      <c r="CEY9" s="8" t="s">
        <v>2336</v>
      </c>
      <c r="CEZ9" s="8" t="s">
        <v>2337</v>
      </c>
      <c r="CFA9" s="8" t="s">
        <v>2338</v>
      </c>
      <c r="CFB9" s="8" t="s">
        <v>2339</v>
      </c>
      <c r="CFC9" s="8" t="s">
        <v>2340</v>
      </c>
      <c r="CFD9" s="8" t="s">
        <v>2341</v>
      </c>
      <c r="CFE9" s="8" t="s">
        <v>2342</v>
      </c>
      <c r="CFF9" s="8" t="s">
        <v>2343</v>
      </c>
      <c r="CFG9" s="8" t="s">
        <v>2344</v>
      </c>
      <c r="CFH9" s="8" t="s">
        <v>2345</v>
      </c>
      <c r="CFI9" s="8" t="s">
        <v>2346</v>
      </c>
      <c r="CFJ9" s="8" t="s">
        <v>2347</v>
      </c>
      <c r="CFK9" s="8" t="s">
        <v>2348</v>
      </c>
      <c r="CFL9" s="8" t="s">
        <v>2349</v>
      </c>
      <c r="CFM9" s="8" t="s">
        <v>2350</v>
      </c>
      <c r="CFN9" s="8" t="s">
        <v>2351</v>
      </c>
      <c r="CFO9" s="8" t="s">
        <v>2352</v>
      </c>
      <c r="CFP9" s="8" t="s">
        <v>2353</v>
      </c>
      <c r="CFQ9" s="8" t="s">
        <v>2354</v>
      </c>
      <c r="CFR9" s="8" t="s">
        <v>2355</v>
      </c>
      <c r="CFS9" s="8" t="s">
        <v>2356</v>
      </c>
      <c r="CFT9" s="8" t="s">
        <v>2357</v>
      </c>
      <c r="CFU9" s="8" t="s">
        <v>2358</v>
      </c>
      <c r="CFV9" s="8" t="s">
        <v>2359</v>
      </c>
      <c r="CFW9" s="8" t="s">
        <v>2360</v>
      </c>
      <c r="CFX9" s="8" t="s">
        <v>2361</v>
      </c>
      <c r="CFY9" s="8" t="s">
        <v>2362</v>
      </c>
      <c r="CFZ9" s="8" t="s">
        <v>2363</v>
      </c>
      <c r="CGA9" s="8" t="s">
        <v>2364</v>
      </c>
      <c r="CGB9" s="8" t="s">
        <v>2365</v>
      </c>
      <c r="CGC9" s="8" t="s">
        <v>2366</v>
      </c>
      <c r="CGD9" s="8" t="s">
        <v>2367</v>
      </c>
      <c r="CGE9" s="8" t="s">
        <v>2368</v>
      </c>
      <c r="CGF9" s="8" t="s">
        <v>2369</v>
      </c>
      <c r="CGG9" s="8" t="s">
        <v>2370</v>
      </c>
      <c r="CGH9" s="8" t="s">
        <v>2371</v>
      </c>
      <c r="CGI9" s="8" t="s">
        <v>2372</v>
      </c>
      <c r="CGJ9" s="8" t="s">
        <v>2373</v>
      </c>
      <c r="CGK9" s="8" t="s">
        <v>2374</v>
      </c>
      <c r="CGL9" s="8" t="s">
        <v>2375</v>
      </c>
      <c r="CGM9" s="8" t="s">
        <v>2376</v>
      </c>
      <c r="CGN9" s="8" t="s">
        <v>2377</v>
      </c>
      <c r="CGO9" s="8" t="s">
        <v>2378</v>
      </c>
      <c r="CGP9" s="8" t="s">
        <v>2379</v>
      </c>
      <c r="CGQ9" s="8" t="s">
        <v>2380</v>
      </c>
      <c r="CGR9" s="8" t="s">
        <v>2381</v>
      </c>
      <c r="CGS9" s="8" t="s">
        <v>2382</v>
      </c>
      <c r="CGT9" s="8" t="s">
        <v>2383</v>
      </c>
      <c r="CGU9" s="8" t="s">
        <v>2384</v>
      </c>
      <c r="CGV9" s="8" t="s">
        <v>2385</v>
      </c>
      <c r="CGW9" s="8" t="s">
        <v>2386</v>
      </c>
      <c r="CGX9" s="8" t="s">
        <v>2387</v>
      </c>
      <c r="CGY9" s="8" t="s">
        <v>2389</v>
      </c>
      <c r="CGZ9" s="8" t="s">
        <v>2390</v>
      </c>
      <c r="CHA9" s="8" t="s">
        <v>2391</v>
      </c>
      <c r="CHB9" s="8" t="s">
        <v>2392</v>
      </c>
      <c r="CHC9" s="8" t="s">
        <v>2393</v>
      </c>
      <c r="CHD9" s="8" t="s">
        <v>2394</v>
      </c>
      <c r="CHE9" s="8" t="s">
        <v>2395</v>
      </c>
      <c r="CHF9" s="8" t="s">
        <v>2396</v>
      </c>
      <c r="CHG9" s="8" t="s">
        <v>2397</v>
      </c>
      <c r="CHH9" s="8" t="s">
        <v>2398</v>
      </c>
      <c r="CHI9" s="8" t="s">
        <v>2399</v>
      </c>
      <c r="CHJ9" s="8" t="s">
        <v>2400</v>
      </c>
      <c r="CHK9" s="8" t="s">
        <v>2401</v>
      </c>
      <c r="CHL9" s="8" t="s">
        <v>2402</v>
      </c>
      <c r="CHM9" s="8" t="s">
        <v>2403</v>
      </c>
      <c r="CHN9" s="8" t="s">
        <v>2404</v>
      </c>
      <c r="CHO9" s="8" t="s">
        <v>2405</v>
      </c>
      <c r="CHP9" s="8" t="s">
        <v>2406</v>
      </c>
      <c r="CHQ9" s="8" t="s">
        <v>2407</v>
      </c>
      <c r="CHR9" s="8" t="s">
        <v>2408</v>
      </c>
      <c r="CHS9" s="8" t="s">
        <v>2409</v>
      </c>
      <c r="CHT9" s="8" t="s">
        <v>2410</v>
      </c>
      <c r="CHU9" s="8" t="s">
        <v>2411</v>
      </c>
      <c r="CHV9" s="8" t="s">
        <v>2412</v>
      </c>
      <c r="CHW9" s="8" t="s">
        <v>2413</v>
      </c>
      <c r="CHX9" s="8" t="s">
        <v>2414</v>
      </c>
      <c r="CHY9" s="8" t="s">
        <v>2415</v>
      </c>
      <c r="CHZ9" s="8" t="s">
        <v>2416</v>
      </c>
      <c r="CIA9" s="8" t="s">
        <v>2417</v>
      </c>
      <c r="CIB9" s="8" t="s">
        <v>2418</v>
      </c>
      <c r="CIC9" s="8" t="s">
        <v>2419</v>
      </c>
      <c r="CID9" s="8" t="s">
        <v>2420</v>
      </c>
      <c r="CIE9" s="8" t="s">
        <v>2421</v>
      </c>
      <c r="CIF9" s="8" t="s">
        <v>2422</v>
      </c>
      <c r="CIG9" s="8" t="s">
        <v>2423</v>
      </c>
      <c r="CIH9" s="8" t="s">
        <v>2424</v>
      </c>
      <c r="CII9" s="8" t="s">
        <v>2426</v>
      </c>
      <c r="CIJ9" s="8" t="s">
        <v>2427</v>
      </c>
      <c r="CIK9" s="8" t="s">
        <v>2428</v>
      </c>
      <c r="CIL9" s="8" t="s">
        <v>2429</v>
      </c>
      <c r="CIM9" s="8" t="s">
        <v>2430</v>
      </c>
      <c r="CIN9" s="8" t="s">
        <v>2431</v>
      </c>
      <c r="CIO9" s="8" t="s">
        <v>2432</v>
      </c>
      <c r="CIP9" s="8" t="s">
        <v>2433</v>
      </c>
      <c r="CIQ9" s="8" t="s">
        <v>2434</v>
      </c>
      <c r="CIR9" s="8" t="s">
        <v>2435</v>
      </c>
      <c r="CIS9" s="8" t="s">
        <v>2436</v>
      </c>
      <c r="CIT9" s="8" t="s">
        <v>2437</v>
      </c>
      <c r="CIU9" s="8" t="s">
        <v>2438</v>
      </c>
      <c r="CIV9" s="8" t="s">
        <v>2439</v>
      </c>
      <c r="CIW9" s="8" t="s">
        <v>2440</v>
      </c>
      <c r="CIX9" s="8" t="s">
        <v>2441</v>
      </c>
      <c r="CIY9" s="8" t="s">
        <v>2443</v>
      </c>
      <c r="CIZ9" s="8" t="s">
        <v>2444</v>
      </c>
      <c r="CJA9" s="8" t="s">
        <v>2445</v>
      </c>
      <c r="CJB9" s="8" t="s">
        <v>2446</v>
      </c>
      <c r="CJC9" s="8" t="s">
        <v>2447</v>
      </c>
      <c r="CJD9" s="8" t="s">
        <v>2448</v>
      </c>
      <c r="CJE9" s="8" t="s">
        <v>2449</v>
      </c>
      <c r="CJF9" s="8" t="s">
        <v>2450</v>
      </c>
      <c r="CJG9" s="8" t="s">
        <v>2451</v>
      </c>
      <c r="CJH9" s="8" t="s">
        <v>2452</v>
      </c>
      <c r="CJI9" s="8" t="s">
        <v>2453</v>
      </c>
      <c r="CJJ9" s="8" t="s">
        <v>2454</v>
      </c>
      <c r="CJK9" s="8" t="s">
        <v>2455</v>
      </c>
      <c r="CJL9" s="8" t="s">
        <v>2456</v>
      </c>
      <c r="CJM9" s="8" t="s">
        <v>2457</v>
      </c>
      <c r="CJN9" s="8" t="s">
        <v>2458</v>
      </c>
      <c r="CJO9" s="8" t="s">
        <v>2459</v>
      </c>
      <c r="CJP9" s="8" t="s">
        <v>2460</v>
      </c>
      <c r="CJQ9" s="8" t="s">
        <v>2461</v>
      </c>
      <c r="CJR9" s="8" t="s">
        <v>2462</v>
      </c>
      <c r="CJS9" s="8" t="s">
        <v>2463</v>
      </c>
      <c r="CJT9" s="8" t="s">
        <v>2464</v>
      </c>
      <c r="CJU9" s="8" t="s">
        <v>2465</v>
      </c>
      <c r="CJV9" s="8" t="s">
        <v>2466</v>
      </c>
      <c r="CJW9" s="8" t="s">
        <v>2467</v>
      </c>
      <c r="CJX9" s="8" t="s">
        <v>2468</v>
      </c>
      <c r="CJY9" s="8" t="s">
        <v>2469</v>
      </c>
      <c r="CJZ9" s="8" t="s">
        <v>2470</v>
      </c>
      <c r="CKA9" s="8" t="s">
        <v>2471</v>
      </c>
      <c r="CKB9" s="8" t="s">
        <v>2472</v>
      </c>
      <c r="CKC9" s="8" t="s">
        <v>2473</v>
      </c>
      <c r="CKD9" s="8" t="s">
        <v>2474</v>
      </c>
      <c r="CKE9" s="8" t="s">
        <v>2475</v>
      </c>
      <c r="CKF9" s="8" t="s">
        <v>2476</v>
      </c>
      <c r="CKG9" s="8" t="s">
        <v>2477</v>
      </c>
      <c r="CKH9" s="8" t="s">
        <v>2478</v>
      </c>
      <c r="CKI9" s="8" t="s">
        <v>2479</v>
      </c>
      <c r="CKJ9" s="8" t="s">
        <v>2480</v>
      </c>
      <c r="CKK9" s="8" t="s">
        <v>2481</v>
      </c>
      <c r="CKL9" s="8" t="s">
        <v>2482</v>
      </c>
      <c r="CKM9" s="8" t="s">
        <v>2483</v>
      </c>
      <c r="CKN9" s="8" t="s">
        <v>2484</v>
      </c>
      <c r="CKO9" s="8" t="s">
        <v>2485</v>
      </c>
      <c r="CKP9" s="8" t="s">
        <v>2486</v>
      </c>
      <c r="CKQ9" s="8" t="s">
        <v>2487</v>
      </c>
      <c r="CKR9" s="8" t="s">
        <v>2488</v>
      </c>
      <c r="CKS9" s="8" t="s">
        <v>2489</v>
      </c>
      <c r="CKT9" s="8" t="s">
        <v>2490</v>
      </c>
      <c r="CKU9" s="8" t="s">
        <v>2491</v>
      </c>
      <c r="CKV9" s="8" t="s">
        <v>2492</v>
      </c>
      <c r="CKW9" s="8" t="s">
        <v>2493</v>
      </c>
      <c r="CKX9" s="8" t="s">
        <v>2494</v>
      </c>
      <c r="CKY9" s="8" t="s">
        <v>2495</v>
      </c>
      <c r="CKZ9" s="8" t="s">
        <v>2496</v>
      </c>
      <c r="CLA9" s="8" t="s">
        <v>2497</v>
      </c>
      <c r="CLB9" s="8" t="s">
        <v>2498</v>
      </c>
      <c r="CLC9" s="8" t="s">
        <v>2499</v>
      </c>
      <c r="CLD9" s="8" t="s">
        <v>2500</v>
      </c>
      <c r="CLE9" s="8" t="s">
        <v>2501</v>
      </c>
      <c r="CLF9" s="8" t="s">
        <v>2502</v>
      </c>
      <c r="CLG9" s="8" t="s">
        <v>2503</v>
      </c>
      <c r="CLH9" s="8" t="s">
        <v>2504</v>
      </c>
      <c r="CLI9" s="8" t="s">
        <v>2505</v>
      </c>
      <c r="CLJ9" s="8" t="s">
        <v>2506</v>
      </c>
      <c r="CLK9" s="8" t="s">
        <v>2507</v>
      </c>
      <c r="CLL9" s="8" t="s">
        <v>2508</v>
      </c>
      <c r="CLM9" s="8" t="s">
        <v>2509</v>
      </c>
      <c r="CLN9" s="8" t="s">
        <v>2510</v>
      </c>
      <c r="CLO9" s="8" t="s">
        <v>2511</v>
      </c>
      <c r="CLP9" s="8" t="s">
        <v>2512</v>
      </c>
      <c r="CLQ9" s="8" t="s">
        <v>2513</v>
      </c>
      <c r="CLR9" s="8" t="s">
        <v>2514</v>
      </c>
      <c r="CLS9" s="8" t="s">
        <v>2515</v>
      </c>
      <c r="CLT9" s="8" t="s">
        <v>2516</v>
      </c>
      <c r="CLU9" s="8" t="s">
        <v>2517</v>
      </c>
      <c r="CLV9" s="8" t="s">
        <v>2518</v>
      </c>
      <c r="CLW9" s="8" t="s">
        <v>2519</v>
      </c>
      <c r="CLX9" s="8" t="s">
        <v>2520</v>
      </c>
      <c r="CLY9" s="8" t="s">
        <v>2521</v>
      </c>
      <c r="CLZ9" s="8" t="s">
        <v>2522</v>
      </c>
      <c r="CMA9" s="8" t="s">
        <v>2523</v>
      </c>
      <c r="CMB9" s="8" t="s">
        <v>2524</v>
      </c>
      <c r="CMC9" s="8" t="s">
        <v>2525</v>
      </c>
      <c r="CMD9" s="8" t="s">
        <v>2526</v>
      </c>
      <c r="CME9" s="8" t="s">
        <v>2527</v>
      </c>
      <c r="CMF9" s="8" t="s">
        <v>2528</v>
      </c>
      <c r="CMG9" s="8" t="s">
        <v>2529</v>
      </c>
      <c r="CMH9" s="8" t="s">
        <v>2530</v>
      </c>
      <c r="CMI9" s="8" t="s">
        <v>2531</v>
      </c>
      <c r="CMJ9" s="8" t="s">
        <v>2532</v>
      </c>
      <c r="CMK9" s="8" t="s">
        <v>2533</v>
      </c>
      <c r="CML9" s="8" t="s">
        <v>2534</v>
      </c>
      <c r="CMM9" s="8" t="s">
        <v>2535</v>
      </c>
      <c r="CMN9" s="8" t="s">
        <v>2536</v>
      </c>
      <c r="CMO9" s="8" t="s">
        <v>2537</v>
      </c>
      <c r="CMP9" s="8" t="s">
        <v>2538</v>
      </c>
      <c r="CMQ9" s="8" t="s">
        <v>2539</v>
      </c>
      <c r="CMR9" s="8" t="s">
        <v>2540</v>
      </c>
      <c r="CMS9" s="8" t="s">
        <v>2541</v>
      </c>
      <c r="CMT9" s="8" t="s">
        <v>2542</v>
      </c>
      <c r="CMU9" s="8" t="s">
        <v>2543</v>
      </c>
      <c r="CMV9" s="8" t="s">
        <v>2544</v>
      </c>
      <c r="CMW9" s="8" t="s">
        <v>2545</v>
      </c>
      <c r="CMX9" s="8" t="s">
        <v>2546</v>
      </c>
      <c r="CMY9" s="8" t="s">
        <v>2547</v>
      </c>
      <c r="CMZ9" s="8" t="s">
        <v>2548</v>
      </c>
      <c r="CNA9" s="8" t="s">
        <v>2549</v>
      </c>
      <c r="CNB9" s="8" t="s">
        <v>2550</v>
      </c>
      <c r="CNC9" s="8" t="s">
        <v>2551</v>
      </c>
      <c r="CND9" s="8" t="s">
        <v>2552</v>
      </c>
      <c r="CNE9" s="8" t="s">
        <v>2553</v>
      </c>
      <c r="CNF9" s="8" t="s">
        <v>2554</v>
      </c>
      <c r="CNG9" s="8" t="s">
        <v>2555</v>
      </c>
      <c r="CNH9" s="8" t="s">
        <v>2556</v>
      </c>
      <c r="CNI9" s="8" t="s">
        <v>2557</v>
      </c>
      <c r="CNJ9" s="8" t="s">
        <v>2558</v>
      </c>
      <c r="CNK9" s="8" t="s">
        <v>2559</v>
      </c>
      <c r="CNL9" s="8" t="s">
        <v>2560</v>
      </c>
      <c r="CNM9" s="8" t="s">
        <v>2561</v>
      </c>
      <c r="CNN9" s="8" t="s">
        <v>2562</v>
      </c>
      <c r="CNO9" s="8" t="s">
        <v>2563</v>
      </c>
      <c r="CNP9" s="8" t="s">
        <v>2564</v>
      </c>
      <c r="CNQ9" s="8" t="s">
        <v>2565</v>
      </c>
      <c r="CNR9" s="8" t="s">
        <v>2566</v>
      </c>
      <c r="CNS9" s="8" t="s">
        <v>2567</v>
      </c>
      <c r="CNT9" s="8" t="s">
        <v>2568</v>
      </c>
      <c r="CNU9" s="8" t="s">
        <v>2569</v>
      </c>
      <c r="CNV9" s="8" t="s">
        <v>2570</v>
      </c>
      <c r="CNW9" s="8" t="s">
        <v>2571</v>
      </c>
      <c r="CNX9" s="8" t="s">
        <v>2572</v>
      </c>
      <c r="CNY9" s="8" t="s">
        <v>2573</v>
      </c>
      <c r="CNZ9" s="8" t="s">
        <v>2574</v>
      </c>
      <c r="COA9" s="8" t="s">
        <v>2575</v>
      </c>
      <c r="COB9" s="8" t="s">
        <v>2576</v>
      </c>
      <c r="COC9" s="8" t="s">
        <v>2577</v>
      </c>
      <c r="COD9" s="8" t="s">
        <v>2578</v>
      </c>
      <c r="COE9" s="8" t="s">
        <v>2579</v>
      </c>
      <c r="COF9" s="8" t="s">
        <v>2580</v>
      </c>
      <c r="COG9" s="8" t="s">
        <v>2581</v>
      </c>
      <c r="COH9" s="8" t="s">
        <v>2582</v>
      </c>
      <c r="COI9" s="8" t="s">
        <v>2583</v>
      </c>
      <c r="COJ9" s="8" t="s">
        <v>2584</v>
      </c>
      <c r="COK9" s="8" t="s">
        <v>2585</v>
      </c>
      <c r="COL9" s="8" t="s">
        <v>2586</v>
      </c>
      <c r="COM9" s="8" t="s">
        <v>2587</v>
      </c>
      <c r="CON9" s="8" t="s">
        <v>2588</v>
      </c>
      <c r="COO9" s="8" t="s">
        <v>2589</v>
      </c>
      <c r="COP9" s="8" t="s">
        <v>2590</v>
      </c>
      <c r="COQ9" s="8" t="s">
        <v>2591</v>
      </c>
      <c r="COR9" s="8" t="s">
        <v>2592</v>
      </c>
      <c r="COS9" s="8" t="s">
        <v>2593</v>
      </c>
      <c r="COT9" s="8" t="s">
        <v>2594</v>
      </c>
      <c r="COU9" s="8" t="s">
        <v>2595</v>
      </c>
      <c r="COV9" s="8" t="s">
        <v>2596</v>
      </c>
      <c r="COW9" s="8" t="s">
        <v>2597</v>
      </c>
      <c r="COX9" s="8" t="s">
        <v>2598</v>
      </c>
      <c r="COY9" s="8" t="s">
        <v>2599</v>
      </c>
      <c r="COZ9" s="8" t="s">
        <v>2600</v>
      </c>
      <c r="CPA9" s="8" t="s">
        <v>2601</v>
      </c>
      <c r="CPB9" s="8" t="s">
        <v>2602</v>
      </c>
      <c r="CPC9" s="8" t="s">
        <v>2603</v>
      </c>
      <c r="CPD9" s="8" t="s">
        <v>2604</v>
      </c>
      <c r="CPE9" s="8" t="s">
        <v>2605</v>
      </c>
      <c r="CPF9" s="8" t="s">
        <v>2606</v>
      </c>
      <c r="CPG9" s="8" t="s">
        <v>2607</v>
      </c>
      <c r="CPH9" s="8" t="s">
        <v>2608</v>
      </c>
      <c r="CPI9" s="8" t="s">
        <v>2609</v>
      </c>
      <c r="CPJ9" s="8" t="s">
        <v>2610</v>
      </c>
      <c r="CPK9" s="8" t="s">
        <v>2611</v>
      </c>
      <c r="CPL9" s="8" t="s">
        <v>2612</v>
      </c>
      <c r="CPM9" s="8" t="s">
        <v>2613</v>
      </c>
      <c r="CPN9" s="8" t="s">
        <v>2614</v>
      </c>
      <c r="CPO9" s="8" t="s">
        <v>2615</v>
      </c>
      <c r="CPP9" s="8" t="s">
        <v>2616</v>
      </c>
      <c r="CPQ9" s="8" t="s">
        <v>2617</v>
      </c>
      <c r="CPR9" s="8" t="s">
        <v>2618</v>
      </c>
      <c r="CPS9" s="8" t="s">
        <v>2619</v>
      </c>
      <c r="CPT9" s="8" t="s">
        <v>2620</v>
      </c>
      <c r="CPU9" s="8" t="s">
        <v>2621</v>
      </c>
      <c r="CPV9" s="8" t="s">
        <v>2622</v>
      </c>
      <c r="CPW9" s="8" t="s">
        <v>2623</v>
      </c>
      <c r="CPX9" s="8" t="s">
        <v>2624</v>
      </c>
      <c r="CPY9" s="8" t="s">
        <v>2625</v>
      </c>
      <c r="CPZ9" s="8" t="s">
        <v>2626</v>
      </c>
      <c r="CQA9" s="8" t="s">
        <v>2627</v>
      </c>
      <c r="CQB9" s="8" t="s">
        <v>2628</v>
      </c>
      <c r="CQC9" s="8" t="s">
        <v>2629</v>
      </c>
      <c r="CQD9" s="8" t="s">
        <v>2630</v>
      </c>
      <c r="CQE9" s="8" t="s">
        <v>2631</v>
      </c>
      <c r="CQF9" s="8" t="s">
        <v>2632</v>
      </c>
      <c r="CQG9" s="8" t="s">
        <v>2633</v>
      </c>
      <c r="CQH9" s="8" t="s">
        <v>2634</v>
      </c>
      <c r="CQI9" s="8" t="s">
        <v>2635</v>
      </c>
      <c r="CQJ9" s="8" t="s">
        <v>2636</v>
      </c>
      <c r="CQK9" s="8" t="s">
        <v>2637</v>
      </c>
      <c r="CQL9" s="8" t="s">
        <v>2638</v>
      </c>
      <c r="CQM9" s="8" t="s">
        <v>2639</v>
      </c>
      <c r="CQN9" s="8" t="s">
        <v>2640</v>
      </c>
      <c r="CQO9" s="8" t="s">
        <v>2641</v>
      </c>
      <c r="CQP9" s="8" t="s">
        <v>2642</v>
      </c>
      <c r="CQQ9" s="8" t="s">
        <v>2643</v>
      </c>
      <c r="CQR9" s="8" t="s">
        <v>2644</v>
      </c>
      <c r="CQS9" s="8" t="s">
        <v>2645</v>
      </c>
      <c r="CQT9" s="8" t="s">
        <v>2646</v>
      </c>
      <c r="CQU9" s="8" t="s">
        <v>2647</v>
      </c>
      <c r="CQV9" s="8" t="s">
        <v>2648</v>
      </c>
      <c r="CQW9" s="8" t="s">
        <v>2649</v>
      </c>
      <c r="CQX9" s="8" t="s">
        <v>2651</v>
      </c>
      <c r="CQY9" s="8" t="s">
        <v>2652</v>
      </c>
      <c r="CQZ9" s="8" t="s">
        <v>2653</v>
      </c>
      <c r="CRA9" s="8" t="s">
        <v>2654</v>
      </c>
      <c r="CRB9" s="8" t="s">
        <v>2655</v>
      </c>
      <c r="CRC9" s="8" t="s">
        <v>2656</v>
      </c>
      <c r="CRD9" s="8" t="s">
        <v>2657</v>
      </c>
      <c r="CRE9" s="8" t="s">
        <v>2658</v>
      </c>
      <c r="CRF9" s="8" t="s">
        <v>2659</v>
      </c>
      <c r="CRG9" s="8" t="s">
        <v>2660</v>
      </c>
      <c r="CRH9" s="8" t="s">
        <v>2662</v>
      </c>
      <c r="CRI9" s="8" t="s">
        <v>2663</v>
      </c>
      <c r="CRJ9" s="8" t="s">
        <v>2664</v>
      </c>
      <c r="CRK9" s="8" t="s">
        <v>2665</v>
      </c>
      <c r="CRL9" s="8" t="s">
        <v>2666</v>
      </c>
      <c r="CRM9" s="8" t="s">
        <v>2667</v>
      </c>
      <c r="CRN9" s="8" t="s">
        <v>2668</v>
      </c>
      <c r="CRO9" s="8" t="s">
        <v>2669</v>
      </c>
      <c r="CRP9" s="8" t="s">
        <v>2670</v>
      </c>
      <c r="CRQ9" s="8" t="s">
        <v>2671</v>
      </c>
      <c r="CRR9" s="8" t="s">
        <v>2672</v>
      </c>
      <c r="CRS9" s="8" t="s">
        <v>2673</v>
      </c>
      <c r="CRT9" s="8" t="s">
        <v>2674</v>
      </c>
      <c r="CRU9" s="8" t="s">
        <v>2675</v>
      </c>
      <c r="CRV9" s="8" t="s">
        <v>2676</v>
      </c>
      <c r="CRW9" s="8" t="s">
        <v>2677</v>
      </c>
      <c r="CRX9" s="8" t="s">
        <v>2678</v>
      </c>
      <c r="CRY9" s="8" t="s">
        <v>2679</v>
      </c>
      <c r="CRZ9" s="8" t="s">
        <v>2680</v>
      </c>
      <c r="CSA9" s="8" t="s">
        <v>2681</v>
      </c>
      <c r="CSB9" s="8" t="s">
        <v>2682</v>
      </c>
      <c r="CSC9" s="8" t="s">
        <v>2683</v>
      </c>
      <c r="CSD9" s="8" t="s">
        <v>2684</v>
      </c>
      <c r="CSE9" s="8" t="s">
        <v>2685</v>
      </c>
      <c r="CSF9" s="8" t="s">
        <v>2686</v>
      </c>
      <c r="CSG9" s="8" t="s">
        <v>2687</v>
      </c>
      <c r="CSH9" s="8" t="s">
        <v>2688</v>
      </c>
      <c r="CSI9" s="8" t="s">
        <v>2689</v>
      </c>
      <c r="CSJ9" s="8" t="s">
        <v>2690</v>
      </c>
      <c r="CSK9" s="8" t="s">
        <v>2691</v>
      </c>
      <c r="CSL9" s="8" t="s">
        <v>2692</v>
      </c>
      <c r="CSM9" s="8" t="s">
        <v>2693</v>
      </c>
      <c r="CSN9" s="8" t="s">
        <v>2694</v>
      </c>
      <c r="CSO9" s="8" t="s">
        <v>2695</v>
      </c>
      <c r="CSP9" s="8" t="s">
        <v>2696</v>
      </c>
      <c r="CSQ9" s="8" t="s">
        <v>2697</v>
      </c>
      <c r="CSR9" s="8" t="s">
        <v>2698</v>
      </c>
      <c r="CSS9" s="8" t="s">
        <v>2699</v>
      </c>
      <c r="CST9" s="8" t="s">
        <v>2700</v>
      </c>
      <c r="CSU9" s="8" t="s">
        <v>2701</v>
      </c>
      <c r="CSV9" s="8" t="s">
        <v>2702</v>
      </c>
      <c r="CSW9" s="8" t="s">
        <v>2703</v>
      </c>
      <c r="CSX9" s="8" t="s">
        <v>2704</v>
      </c>
      <c r="CSY9" s="8" t="s">
        <v>2705</v>
      </c>
      <c r="CSZ9" s="8" t="s">
        <v>2706</v>
      </c>
      <c r="CTA9" s="8" t="s">
        <v>2707</v>
      </c>
      <c r="CTB9" s="8" t="s">
        <v>2708</v>
      </c>
      <c r="CTC9" s="8" t="s">
        <v>2709</v>
      </c>
      <c r="CTD9" s="8" t="s">
        <v>2710</v>
      </c>
      <c r="CTE9" s="8" t="s">
        <v>2711</v>
      </c>
      <c r="CTF9" s="8" t="s">
        <v>2712</v>
      </c>
      <c r="CTG9" s="8" t="s">
        <v>2713</v>
      </c>
      <c r="CTH9" s="8" t="s">
        <v>2714</v>
      </c>
      <c r="CTI9" s="8" t="s">
        <v>2715</v>
      </c>
      <c r="CTJ9" s="8" t="s">
        <v>2716</v>
      </c>
      <c r="CTK9" s="8" t="s">
        <v>2717</v>
      </c>
      <c r="CTL9" s="8" t="s">
        <v>2718</v>
      </c>
      <c r="CTM9" s="8" t="s">
        <v>2719</v>
      </c>
      <c r="CTN9" s="8" t="s">
        <v>2720</v>
      </c>
      <c r="CTO9" s="8" t="s">
        <v>2721</v>
      </c>
      <c r="CTP9" s="8" t="s">
        <v>2722</v>
      </c>
      <c r="CTQ9" s="8" t="s">
        <v>2723</v>
      </c>
      <c r="CTR9" s="8" t="s">
        <v>2724</v>
      </c>
      <c r="CTS9" s="8" t="s">
        <v>2725</v>
      </c>
      <c r="CTT9" s="8" t="s">
        <v>2726</v>
      </c>
      <c r="CTU9" s="8" t="s">
        <v>2727</v>
      </c>
      <c r="CTV9" s="8" t="s">
        <v>2728</v>
      </c>
      <c r="CTW9" s="8" t="s">
        <v>2729</v>
      </c>
      <c r="CTX9" s="8" t="s">
        <v>2730</v>
      </c>
      <c r="CTY9" s="8" t="s">
        <v>2731</v>
      </c>
      <c r="CTZ9" s="8" t="s">
        <v>2732</v>
      </c>
      <c r="CUA9" s="8" t="s">
        <v>2733</v>
      </c>
      <c r="CUB9" s="8" t="s">
        <v>2734</v>
      </c>
      <c r="CUC9" s="8" t="s">
        <v>2735</v>
      </c>
      <c r="CUD9" s="8" t="s">
        <v>2736</v>
      </c>
      <c r="CUE9" s="8" t="s">
        <v>2737</v>
      </c>
      <c r="CUF9" s="8" t="s">
        <v>2738</v>
      </c>
      <c r="CUG9" s="8" t="s">
        <v>2739</v>
      </c>
      <c r="CUH9" s="8" t="s">
        <v>2740</v>
      </c>
      <c r="CUI9" s="8" t="s">
        <v>2741</v>
      </c>
      <c r="CUJ9" s="8" t="s">
        <v>2742</v>
      </c>
      <c r="CUK9" s="8" t="s">
        <v>2743</v>
      </c>
      <c r="CUL9" s="8" t="s">
        <v>2744</v>
      </c>
      <c r="CUM9" s="8" t="s">
        <v>2745</v>
      </c>
      <c r="CUN9" s="8" t="s">
        <v>2746</v>
      </c>
      <c r="CUO9" s="8" t="s">
        <v>2747</v>
      </c>
      <c r="CUP9" s="8" t="s">
        <v>2748</v>
      </c>
      <c r="CUQ9" s="8" t="s">
        <v>2749</v>
      </c>
      <c r="CUR9" s="8" t="s">
        <v>2750</v>
      </c>
      <c r="CUS9" s="8" t="s">
        <v>2751</v>
      </c>
      <c r="CUT9" s="8" t="s">
        <v>2753</v>
      </c>
      <c r="CUU9" s="8" t="s">
        <v>2754</v>
      </c>
      <c r="CUV9" s="8" t="s">
        <v>2755</v>
      </c>
      <c r="CUW9" s="8" t="s">
        <v>2756</v>
      </c>
      <c r="CUX9" s="8" t="s">
        <v>2757</v>
      </c>
      <c r="CUY9" s="8" t="s">
        <v>2758</v>
      </c>
      <c r="CUZ9" s="8" t="s">
        <v>2759</v>
      </c>
      <c r="CVA9" s="8" t="s">
        <v>2760</v>
      </c>
      <c r="CVB9" s="8" t="s">
        <v>2761</v>
      </c>
      <c r="CVC9" s="8" t="s">
        <v>2762</v>
      </c>
      <c r="CVD9" s="8" t="s">
        <v>2763</v>
      </c>
      <c r="CVE9" s="8" t="s">
        <v>2764</v>
      </c>
      <c r="CVF9" s="8" t="s">
        <v>2765</v>
      </c>
      <c r="CVG9" s="8" t="s">
        <v>2766</v>
      </c>
      <c r="CVH9" s="8" t="s">
        <v>2767</v>
      </c>
      <c r="CVI9" s="8" t="s">
        <v>2768</v>
      </c>
      <c r="CVJ9" s="8" t="s">
        <v>2769</v>
      </c>
      <c r="CVK9" s="8" t="s">
        <v>2770</v>
      </c>
      <c r="CVL9" s="8" t="s">
        <v>2771</v>
      </c>
      <c r="CVM9" s="8" t="s">
        <v>2772</v>
      </c>
      <c r="CVN9" s="8" t="s">
        <v>2773</v>
      </c>
      <c r="CVO9" s="8" t="s">
        <v>2774</v>
      </c>
      <c r="CVP9" s="8" t="s">
        <v>2775</v>
      </c>
      <c r="CVQ9" s="8" t="s">
        <v>2776</v>
      </c>
      <c r="CVR9" s="8" t="s">
        <v>2777</v>
      </c>
      <c r="CVS9" s="8" t="s">
        <v>2778</v>
      </c>
      <c r="CVT9" s="8" t="s">
        <v>2779</v>
      </c>
      <c r="CVU9" s="8" t="s">
        <v>2780</v>
      </c>
      <c r="CVV9" s="8" t="s">
        <v>2781</v>
      </c>
      <c r="CVW9" s="8" t="s">
        <v>2782</v>
      </c>
      <c r="CVX9" s="8" t="s">
        <v>2783</v>
      </c>
      <c r="CVY9" s="8" t="s">
        <v>2784</v>
      </c>
      <c r="CVZ9" s="8" t="s">
        <v>2785</v>
      </c>
      <c r="CWA9" s="8" t="s">
        <v>2786</v>
      </c>
      <c r="CWB9" s="8" t="s">
        <v>2787</v>
      </c>
      <c r="CWC9" s="8" t="s">
        <v>2788</v>
      </c>
      <c r="CWD9" s="8" t="s">
        <v>2789</v>
      </c>
      <c r="CWE9" s="8" t="s">
        <v>2790</v>
      </c>
      <c r="CWF9" s="8" t="s">
        <v>2791</v>
      </c>
      <c r="CWG9" s="8" t="s">
        <v>2792</v>
      </c>
      <c r="CWH9" s="8" t="s">
        <v>2793</v>
      </c>
      <c r="CWI9" s="8" t="s">
        <v>2794</v>
      </c>
      <c r="CWJ9" s="8" t="s">
        <v>2795</v>
      </c>
      <c r="CWK9" s="8" t="s">
        <v>2796</v>
      </c>
      <c r="CWL9" s="8" t="s">
        <v>2797</v>
      </c>
      <c r="CWM9" s="8" t="s">
        <v>2798</v>
      </c>
      <c r="CWN9" s="8" t="s">
        <v>2799</v>
      </c>
      <c r="CWO9" s="8" t="s">
        <v>2800</v>
      </c>
      <c r="CWP9" s="8" t="s">
        <v>2801</v>
      </c>
      <c r="CWQ9" s="8" t="s">
        <v>2802</v>
      </c>
      <c r="CWR9" s="8" t="s">
        <v>2803</v>
      </c>
      <c r="CWS9" s="8" t="s">
        <v>2804</v>
      </c>
      <c r="CWT9" s="8" t="s">
        <v>2805</v>
      </c>
      <c r="CWU9" s="8" t="s">
        <v>2806</v>
      </c>
      <c r="CWV9" s="8" t="s">
        <v>2807</v>
      </c>
      <c r="CWW9" s="8" t="s">
        <v>2808</v>
      </c>
      <c r="CWX9" s="8" t="s">
        <v>2809</v>
      </c>
      <c r="CWY9" s="8" t="s">
        <v>2810</v>
      </c>
      <c r="CWZ9" s="8" t="s">
        <v>2811</v>
      </c>
      <c r="CXA9" s="8" t="s">
        <v>2812</v>
      </c>
      <c r="CXB9" s="8" t="s">
        <v>2813</v>
      </c>
      <c r="CXC9" s="8" t="s">
        <v>2814</v>
      </c>
      <c r="CXD9" s="8" t="s">
        <v>2815</v>
      </c>
      <c r="CXE9" s="8" t="s">
        <v>2816</v>
      </c>
      <c r="CXF9" s="8" t="s">
        <v>2817</v>
      </c>
      <c r="CXG9" s="8" t="s">
        <v>2818</v>
      </c>
      <c r="CXH9" s="8" t="s">
        <v>2819</v>
      </c>
      <c r="CXI9" s="8" t="s">
        <v>2820</v>
      </c>
      <c r="CXJ9" s="8" t="s">
        <v>2821</v>
      </c>
      <c r="CXK9" s="8" t="s">
        <v>2822</v>
      </c>
      <c r="CXL9" s="8" t="s">
        <v>2823</v>
      </c>
      <c r="CXM9" s="8" t="s">
        <v>2824</v>
      </c>
      <c r="CXN9" s="8" t="s">
        <v>2825</v>
      </c>
      <c r="CXO9" s="8" t="s">
        <v>2826</v>
      </c>
      <c r="CXP9" s="8" t="s">
        <v>2827</v>
      </c>
      <c r="CXQ9" s="8" t="s">
        <v>2828</v>
      </c>
      <c r="CXR9" s="8" t="s">
        <v>2829</v>
      </c>
      <c r="CXS9" s="8" t="s">
        <v>2830</v>
      </c>
      <c r="CXT9" s="8" t="s">
        <v>2831</v>
      </c>
      <c r="CXU9" s="8" t="s">
        <v>2832</v>
      </c>
      <c r="CXV9" s="8" t="s">
        <v>2833</v>
      </c>
      <c r="CXW9" s="8" t="s">
        <v>2834</v>
      </c>
      <c r="CXX9" s="8" t="s">
        <v>2835</v>
      </c>
      <c r="CXY9" s="8" t="s">
        <v>2836</v>
      </c>
      <c r="CXZ9" s="8" t="s">
        <v>2837</v>
      </c>
      <c r="CYA9" s="8" t="s">
        <v>2838</v>
      </c>
      <c r="CYB9" s="8" t="s">
        <v>2839</v>
      </c>
      <c r="CYC9" s="8" t="s">
        <v>2841</v>
      </c>
      <c r="CYD9" s="8" t="s">
        <v>2842</v>
      </c>
      <c r="CYE9" s="8" t="s">
        <v>2843</v>
      </c>
      <c r="CYF9" s="8" t="s">
        <v>2844</v>
      </c>
      <c r="CYG9" s="8" t="s">
        <v>2845</v>
      </c>
      <c r="CYH9" s="8" t="s">
        <v>2846</v>
      </c>
      <c r="CYI9" s="8" t="s">
        <v>2847</v>
      </c>
      <c r="CYJ9" s="8" t="s">
        <v>2848</v>
      </c>
      <c r="CYK9" s="8" t="s">
        <v>2849</v>
      </c>
      <c r="CYL9" s="8" t="s">
        <v>2850</v>
      </c>
      <c r="CYM9" s="8" t="s">
        <v>2851</v>
      </c>
      <c r="CYN9" s="8" t="s">
        <v>2852</v>
      </c>
      <c r="CYO9" s="8" t="s">
        <v>2853</v>
      </c>
      <c r="CYP9" s="8" t="s">
        <v>2854</v>
      </c>
      <c r="CYQ9" s="8" t="s">
        <v>2855</v>
      </c>
      <c r="CYR9" s="8" t="s">
        <v>2856</v>
      </c>
      <c r="CYS9" s="8" t="s">
        <v>2857</v>
      </c>
      <c r="CYT9" s="8" t="s">
        <v>2858</v>
      </c>
      <c r="CYU9" s="8" t="s">
        <v>2859</v>
      </c>
      <c r="CYV9" s="8" t="s">
        <v>2860</v>
      </c>
      <c r="CYW9" s="8" t="s">
        <v>2861</v>
      </c>
      <c r="CYX9" s="8" t="s">
        <v>2862</v>
      </c>
      <c r="CYY9" s="8" t="s">
        <v>2863</v>
      </c>
      <c r="CYZ9" s="8" t="s">
        <v>2864</v>
      </c>
      <c r="CZA9" s="8" t="s">
        <v>2865</v>
      </c>
      <c r="CZB9" s="8" t="s">
        <v>2866</v>
      </c>
      <c r="CZC9" s="8" t="s">
        <v>2867</v>
      </c>
      <c r="CZD9" s="8" t="s">
        <v>2868</v>
      </c>
      <c r="CZE9" s="8" t="s">
        <v>2869</v>
      </c>
      <c r="CZF9" s="8" t="s">
        <v>2871</v>
      </c>
      <c r="CZG9" s="8" t="s">
        <v>2872</v>
      </c>
      <c r="CZH9" s="8" t="s">
        <v>2873</v>
      </c>
      <c r="CZI9" s="8" t="s">
        <v>2874</v>
      </c>
      <c r="CZJ9" s="8" t="s">
        <v>2875</v>
      </c>
      <c r="CZK9" s="8" t="s">
        <v>2876</v>
      </c>
      <c r="CZL9" s="8" t="s">
        <v>2877</v>
      </c>
      <c r="CZM9" s="8" t="s">
        <v>2878</v>
      </c>
      <c r="CZN9" s="8" t="s">
        <v>2879</v>
      </c>
      <c r="CZO9" s="8" t="s">
        <v>2880</v>
      </c>
      <c r="CZP9" s="8" t="s">
        <v>2881</v>
      </c>
      <c r="CZQ9" s="8" t="s">
        <v>2882</v>
      </c>
      <c r="CZR9" s="8" t="s">
        <v>2883</v>
      </c>
      <c r="CZS9" s="8" t="s">
        <v>2885</v>
      </c>
      <c r="CZT9" s="8" t="s">
        <v>2886</v>
      </c>
      <c r="CZU9" s="8" t="s">
        <v>2887</v>
      </c>
      <c r="CZV9" s="8" t="s">
        <v>2888</v>
      </c>
      <c r="CZW9" s="8" t="s">
        <v>2889</v>
      </c>
      <c r="CZX9" s="8" t="s">
        <v>2890</v>
      </c>
      <c r="CZY9" s="8" t="s">
        <v>2891</v>
      </c>
      <c r="CZZ9" s="8" t="s">
        <v>2892</v>
      </c>
      <c r="DAA9" s="8" t="s">
        <v>2893</v>
      </c>
      <c r="DAB9" s="8" t="s">
        <v>2894</v>
      </c>
      <c r="DAC9" s="8" t="s">
        <v>2895</v>
      </c>
      <c r="DAD9" s="8" t="s">
        <v>2896</v>
      </c>
      <c r="DAE9" s="8" t="s">
        <v>2897</v>
      </c>
      <c r="DAF9" s="8" t="s">
        <v>2898</v>
      </c>
      <c r="DAG9" s="8" t="s">
        <v>2899</v>
      </c>
      <c r="DAH9" s="8" t="s">
        <v>2900</v>
      </c>
      <c r="DAI9" s="8" t="s">
        <v>2901</v>
      </c>
      <c r="DAJ9" s="8" t="s">
        <v>2902</v>
      </c>
      <c r="DAK9" s="8" t="s">
        <v>2903</v>
      </c>
      <c r="DAL9" s="8" t="s">
        <v>2904</v>
      </c>
      <c r="DAM9" s="8" t="s">
        <v>2905</v>
      </c>
      <c r="DAN9" s="8" t="s">
        <v>2906</v>
      </c>
      <c r="DAO9" s="8" t="s">
        <v>2907</v>
      </c>
      <c r="DAP9" s="8" t="s">
        <v>2908</v>
      </c>
      <c r="DAQ9" s="8" t="s">
        <v>2909</v>
      </c>
      <c r="DAR9" s="8" t="s">
        <v>2910</v>
      </c>
      <c r="DAS9" s="8" t="s">
        <v>2911</v>
      </c>
      <c r="DAT9" s="8" t="s">
        <v>2912</v>
      </c>
      <c r="DAU9" s="8" t="s">
        <v>2913</v>
      </c>
      <c r="DAV9" s="8" t="s">
        <v>2914</v>
      </c>
      <c r="DAW9" s="8" t="s">
        <v>2915</v>
      </c>
      <c r="DAX9" s="8" t="s">
        <v>2916</v>
      </c>
      <c r="DAY9" s="8" t="s">
        <v>2917</v>
      </c>
      <c r="DAZ9" s="8" t="s">
        <v>2918</v>
      </c>
      <c r="DBA9" s="8" t="s">
        <v>2919</v>
      </c>
      <c r="DBB9" s="8" t="s">
        <v>2920</v>
      </c>
      <c r="DBC9" s="8" t="s">
        <v>2921</v>
      </c>
      <c r="DBD9" s="8" t="s">
        <v>2922</v>
      </c>
      <c r="DBE9" s="8" t="s">
        <v>2923</v>
      </c>
      <c r="DBF9" s="8" t="s">
        <v>2925</v>
      </c>
      <c r="DBG9" s="8" t="s">
        <v>2926</v>
      </c>
      <c r="DBH9" s="8" t="s">
        <v>2927</v>
      </c>
      <c r="DBI9" s="8" t="s">
        <v>2928</v>
      </c>
      <c r="DBJ9" s="8" t="s">
        <v>2929</v>
      </c>
      <c r="DBK9" s="8" t="s">
        <v>2930</v>
      </c>
      <c r="DBL9" s="8" t="s">
        <v>2931</v>
      </c>
      <c r="DBM9" s="8" t="s">
        <v>2932</v>
      </c>
      <c r="DBN9" s="8" t="s">
        <v>2933</v>
      </c>
      <c r="DBO9" s="8" t="s">
        <v>2934</v>
      </c>
      <c r="DBP9" s="8" t="s">
        <v>2935</v>
      </c>
      <c r="DBQ9" s="8" t="s">
        <v>2937</v>
      </c>
      <c r="DBR9" s="8" t="s">
        <v>2938</v>
      </c>
      <c r="DBS9" s="8" t="s">
        <v>2939</v>
      </c>
      <c r="DBT9" s="8" t="s">
        <v>2940</v>
      </c>
      <c r="DBU9" s="8" t="s">
        <v>2941</v>
      </c>
      <c r="DBV9" s="8" t="s">
        <v>2942</v>
      </c>
      <c r="DBW9" s="8" t="s">
        <v>2943</v>
      </c>
      <c r="DBX9" s="8" t="s">
        <v>2944</v>
      </c>
      <c r="DBY9" s="8" t="s">
        <v>2945</v>
      </c>
      <c r="DBZ9" s="8" t="s">
        <v>2946</v>
      </c>
      <c r="DCA9" s="8" t="s">
        <v>2948</v>
      </c>
      <c r="DCB9" s="8" t="s">
        <v>2949</v>
      </c>
      <c r="DCC9" s="8" t="s">
        <v>2950</v>
      </c>
      <c r="DCD9" s="8" t="s">
        <v>2951</v>
      </c>
      <c r="DCE9" s="8" t="s">
        <v>2952</v>
      </c>
      <c r="DCF9" s="8" t="s">
        <v>2953</v>
      </c>
      <c r="DCG9" s="8" t="s">
        <v>2954</v>
      </c>
      <c r="DCH9" s="8" t="s">
        <v>2955</v>
      </c>
      <c r="DCI9" s="8" t="s">
        <v>2956</v>
      </c>
      <c r="DCJ9" s="8" t="s">
        <v>2958</v>
      </c>
      <c r="DCK9" s="8" t="s">
        <v>2959</v>
      </c>
      <c r="DCL9" s="8" t="s">
        <v>2960</v>
      </c>
      <c r="DCM9" s="8" t="s">
        <v>2961</v>
      </c>
      <c r="DCN9" s="8" t="s">
        <v>2962</v>
      </c>
      <c r="DCO9" s="8" t="s">
        <v>2963</v>
      </c>
      <c r="DCP9" s="8" t="s">
        <v>2964</v>
      </c>
      <c r="DCQ9" s="8" t="s">
        <v>2965</v>
      </c>
      <c r="DCR9" s="8" t="s">
        <v>2966</v>
      </c>
      <c r="DCS9" s="8" t="s">
        <v>2967</v>
      </c>
      <c r="DCT9" s="8" t="s">
        <v>2968</v>
      </c>
      <c r="DCU9" s="8" t="s">
        <v>2969</v>
      </c>
      <c r="DCV9" s="8" t="s">
        <v>2970</v>
      </c>
      <c r="DCW9" s="8" t="s">
        <v>2971</v>
      </c>
      <c r="DCX9" s="8" t="s">
        <v>2972</v>
      </c>
      <c r="DCY9" s="8" t="s">
        <v>2973</v>
      </c>
      <c r="DCZ9" s="8" t="s">
        <v>2974</v>
      </c>
      <c r="DDA9" s="8" t="s">
        <v>2975</v>
      </c>
      <c r="DDB9" s="8" t="s">
        <v>2977</v>
      </c>
      <c r="DDC9" s="8" t="s">
        <v>2978</v>
      </c>
      <c r="DDD9" s="8" t="s">
        <v>2979</v>
      </c>
      <c r="DDE9" s="8" t="s">
        <v>2980</v>
      </c>
      <c r="DDF9" s="8" t="s">
        <v>2981</v>
      </c>
      <c r="DDG9" s="8" t="s">
        <v>2982</v>
      </c>
      <c r="DDH9" s="8" t="s">
        <v>2983</v>
      </c>
      <c r="DDI9" s="8" t="s">
        <v>2984</v>
      </c>
      <c r="DDJ9" s="8" t="s">
        <v>2985</v>
      </c>
      <c r="DDK9" s="8" t="s">
        <v>2986</v>
      </c>
      <c r="DDL9" s="8" t="s">
        <v>2987</v>
      </c>
      <c r="DDM9" s="8" t="s">
        <v>2988</v>
      </c>
      <c r="DDN9" s="8" t="s">
        <v>2989</v>
      </c>
      <c r="DDO9" s="8" t="s">
        <v>2990</v>
      </c>
      <c r="DDP9" s="8" t="s">
        <v>2991</v>
      </c>
      <c r="DDQ9" s="8" t="s">
        <v>2992</v>
      </c>
      <c r="DDR9" s="8" t="s">
        <v>2993</v>
      </c>
      <c r="DDS9" s="8" t="s">
        <v>2994</v>
      </c>
      <c r="DDT9" s="8" t="s">
        <v>2995</v>
      </c>
      <c r="DDU9" s="8" t="s">
        <v>2996</v>
      </c>
      <c r="DDV9" s="8" t="s">
        <v>2997</v>
      </c>
      <c r="DDW9" s="8" t="s">
        <v>2998</v>
      </c>
      <c r="DDX9" s="8" t="s">
        <v>2999</v>
      </c>
      <c r="DDY9" s="8" t="s">
        <v>3000</v>
      </c>
      <c r="DDZ9" s="8" t="s">
        <v>3001</v>
      </c>
      <c r="DEA9" s="8" t="s">
        <v>3002</v>
      </c>
      <c r="DEB9" s="8" t="s">
        <v>3003</v>
      </c>
      <c r="DEC9" s="8" t="s">
        <v>3004</v>
      </c>
      <c r="DED9" s="8" t="s">
        <v>3005</v>
      </c>
      <c r="DEE9" s="8" t="s">
        <v>3006</v>
      </c>
      <c r="DEF9" s="8" t="s">
        <v>3007</v>
      </c>
      <c r="DEG9" s="8" t="s">
        <v>3008</v>
      </c>
      <c r="DEH9" s="8" t="s">
        <v>3009</v>
      </c>
      <c r="DEI9" s="8" t="s">
        <v>3010</v>
      </c>
      <c r="DEJ9" s="8" t="s">
        <v>3011</v>
      </c>
      <c r="DEK9" s="8" t="s">
        <v>3012</v>
      </c>
      <c r="DEL9" s="8" t="s">
        <v>3013</v>
      </c>
      <c r="DEM9" s="8" t="s">
        <v>3014</v>
      </c>
      <c r="DEN9" s="8" t="s">
        <v>3015</v>
      </c>
      <c r="DEO9" s="8" t="s">
        <v>3016</v>
      </c>
      <c r="DEP9" s="8" t="s">
        <v>3017</v>
      </c>
      <c r="DEQ9" s="8" t="s">
        <v>3018</v>
      </c>
      <c r="DER9" s="8" t="s">
        <v>3019</v>
      </c>
      <c r="DES9" s="8" t="s">
        <v>3020</v>
      </c>
      <c r="DET9" s="8" t="s">
        <v>3021</v>
      </c>
      <c r="DEU9" s="8" t="s">
        <v>3022</v>
      </c>
      <c r="DEV9" s="8" t="s">
        <v>3023</v>
      </c>
      <c r="DEW9" s="8" t="s">
        <v>3024</v>
      </c>
      <c r="DEX9" s="8" t="s">
        <v>3025</v>
      </c>
      <c r="DEY9" s="8" t="s">
        <v>3026</v>
      </c>
      <c r="DEZ9" s="8" t="s">
        <v>3027</v>
      </c>
      <c r="DFA9" s="8" t="s">
        <v>3028</v>
      </c>
      <c r="DFB9" s="8" t="s">
        <v>3029</v>
      </c>
      <c r="DFC9" s="8" t="s">
        <v>3030</v>
      </c>
      <c r="DFD9" s="8" t="s">
        <v>3031</v>
      </c>
      <c r="DFE9" s="8" t="s">
        <v>3032</v>
      </c>
      <c r="DFF9" s="8" t="s">
        <v>3033</v>
      </c>
      <c r="DFG9" s="8" t="s">
        <v>3034</v>
      </c>
      <c r="DFH9" s="8" t="s">
        <v>3035</v>
      </c>
      <c r="DFI9" s="8" t="s">
        <v>3036</v>
      </c>
      <c r="DFJ9" s="8" t="s">
        <v>3037</v>
      </c>
      <c r="DFK9" s="8" t="s">
        <v>3038</v>
      </c>
      <c r="DFL9" s="8" t="s">
        <v>3039</v>
      </c>
      <c r="DFM9" s="8" t="s">
        <v>3040</v>
      </c>
      <c r="DFN9" s="8" t="s">
        <v>3041</v>
      </c>
      <c r="DFO9" s="8" t="s">
        <v>3042</v>
      </c>
      <c r="DFP9" s="8" t="s">
        <v>3043</v>
      </c>
      <c r="DFQ9" s="8" t="s">
        <v>3044</v>
      </c>
      <c r="DFR9" s="8" t="s">
        <v>3045</v>
      </c>
      <c r="DFS9" s="8" t="s">
        <v>3046</v>
      </c>
      <c r="DFT9" s="8" t="s">
        <v>3047</v>
      </c>
      <c r="DFU9" s="8" t="s">
        <v>3048</v>
      </c>
      <c r="DFV9" s="8" t="s">
        <v>3049</v>
      </c>
      <c r="DFW9" s="8" t="s">
        <v>3050</v>
      </c>
      <c r="DFX9" s="8" t="s">
        <v>3051</v>
      </c>
      <c r="DFY9" s="8" t="s">
        <v>3052</v>
      </c>
      <c r="DFZ9" s="8" t="s">
        <v>3053</v>
      </c>
      <c r="DGA9" s="8" t="s">
        <v>3054</v>
      </c>
      <c r="DGB9" s="8" t="s">
        <v>3056</v>
      </c>
      <c r="DGC9" s="8" t="s">
        <v>3057</v>
      </c>
      <c r="DGD9" s="8" t="s">
        <v>3058</v>
      </c>
      <c r="DGE9" s="8" t="s">
        <v>3059</v>
      </c>
      <c r="DGF9" s="8" t="s">
        <v>3061</v>
      </c>
      <c r="DGG9" s="8" t="s">
        <v>3062</v>
      </c>
      <c r="DGH9" s="8" t="s">
        <v>3063</v>
      </c>
      <c r="DGI9" s="8" t="s">
        <v>3064</v>
      </c>
      <c r="DGJ9" s="8" t="s">
        <v>3065</v>
      </c>
      <c r="DGK9" s="8" t="s">
        <v>3066</v>
      </c>
      <c r="DGL9" s="8" t="s">
        <v>3067</v>
      </c>
      <c r="DGM9" s="8" t="s">
        <v>3068</v>
      </c>
      <c r="DGN9" s="8" t="s">
        <v>3069</v>
      </c>
      <c r="DGO9" s="8" t="s">
        <v>3070</v>
      </c>
      <c r="DGP9" s="8" t="s">
        <v>3071</v>
      </c>
      <c r="DGQ9" s="8" t="s">
        <v>3072</v>
      </c>
      <c r="DGR9" s="8" t="s">
        <v>3073</v>
      </c>
      <c r="DGS9" s="8" t="s">
        <v>3074</v>
      </c>
      <c r="DGT9" s="8" t="s">
        <v>3075</v>
      </c>
      <c r="DGU9" s="8" t="s">
        <v>3076</v>
      </c>
      <c r="DGV9" s="8" t="s">
        <v>3077</v>
      </c>
      <c r="DGW9" s="8" t="s">
        <v>3078</v>
      </c>
      <c r="DGX9" s="8" t="s">
        <v>3080</v>
      </c>
      <c r="DGY9" s="8" t="s">
        <v>3081</v>
      </c>
      <c r="DGZ9" s="8" t="s">
        <v>3082</v>
      </c>
      <c r="DHA9" s="8" t="s">
        <v>3083</v>
      </c>
      <c r="DHB9" s="8" t="s">
        <v>3084</v>
      </c>
      <c r="DHC9" s="8" t="s">
        <v>3085</v>
      </c>
      <c r="DHD9" s="8" t="s">
        <v>3087</v>
      </c>
      <c r="DHE9" s="8" t="s">
        <v>3088</v>
      </c>
      <c r="DHF9" s="8" t="s">
        <v>3089</v>
      </c>
      <c r="DHG9" s="8" t="s">
        <v>3090</v>
      </c>
      <c r="DHH9" s="8" t="s">
        <v>3091</v>
      </c>
      <c r="DHI9" s="8" t="s">
        <v>3092</v>
      </c>
      <c r="DHJ9" s="8" t="s">
        <v>3093</v>
      </c>
      <c r="DHK9" s="8" t="s">
        <v>3094</v>
      </c>
      <c r="DHL9" s="8" t="s">
        <v>3095</v>
      </c>
      <c r="DHM9" s="8" t="s">
        <v>3096</v>
      </c>
      <c r="DHN9" s="8" t="s">
        <v>3097</v>
      </c>
      <c r="DHO9" s="8" t="s">
        <v>3098</v>
      </c>
      <c r="DHP9" s="8" t="s">
        <v>3099</v>
      </c>
      <c r="DHQ9" s="8" t="s">
        <v>3100</v>
      </c>
      <c r="DHR9" s="8" t="s">
        <v>3101</v>
      </c>
      <c r="DHS9" s="8" t="s">
        <v>3102</v>
      </c>
      <c r="DHT9" s="8" t="s">
        <v>3103</v>
      </c>
      <c r="DHU9" s="8" t="s">
        <v>3104</v>
      </c>
      <c r="DHV9" s="8" t="s">
        <v>3105</v>
      </c>
      <c r="DHW9" s="8" t="s">
        <v>3106</v>
      </c>
      <c r="DHX9" s="8" t="s">
        <v>3107</v>
      </c>
      <c r="DHY9" s="8" t="s">
        <v>3108</v>
      </c>
      <c r="DHZ9" s="8" t="s">
        <v>3109</v>
      </c>
      <c r="DIA9" s="8" t="s">
        <v>3110</v>
      </c>
      <c r="DIB9" s="8" t="s">
        <v>3111</v>
      </c>
      <c r="DIC9" s="8" t="s">
        <v>3112</v>
      </c>
      <c r="DID9" s="8" t="s">
        <v>3113</v>
      </c>
      <c r="DIE9" s="8" t="s">
        <v>3114</v>
      </c>
      <c r="DIF9" s="8" t="s">
        <v>3115</v>
      </c>
      <c r="DIG9" s="8" t="s">
        <v>3116</v>
      </c>
      <c r="DIH9" s="8" t="s">
        <v>3118</v>
      </c>
      <c r="DII9" s="8" t="s">
        <v>3119</v>
      </c>
      <c r="DIJ9" s="8" t="s">
        <v>3120</v>
      </c>
      <c r="DIK9" s="8" t="s">
        <v>3121</v>
      </c>
      <c r="DIL9" s="8" t="s">
        <v>3122</v>
      </c>
      <c r="DIM9" s="8" t="s">
        <v>3123</v>
      </c>
      <c r="DIN9" s="8" t="s">
        <v>3124</v>
      </c>
      <c r="DIO9" s="8" t="s">
        <v>3125</v>
      </c>
      <c r="DIP9" s="8" t="s">
        <v>3126</v>
      </c>
      <c r="DIQ9" s="8" t="s">
        <v>3127</v>
      </c>
      <c r="DIR9" s="8" t="s">
        <v>3128</v>
      </c>
      <c r="DIS9" s="8" t="s">
        <v>3129</v>
      </c>
      <c r="DIT9" s="8" t="s">
        <v>3130</v>
      </c>
      <c r="DIU9" s="8" t="s">
        <v>3131</v>
      </c>
      <c r="DIV9" s="8" t="s">
        <v>3132</v>
      </c>
      <c r="DIW9" s="8" t="s">
        <v>3133</v>
      </c>
      <c r="DIX9" s="8" t="s">
        <v>3134</v>
      </c>
      <c r="DIY9" s="8" t="s">
        <v>3135</v>
      </c>
      <c r="DIZ9" s="8" t="s">
        <v>3136</v>
      </c>
      <c r="DJA9" s="8" t="s">
        <v>3137</v>
      </c>
      <c r="DJB9" s="8" t="s">
        <v>3138</v>
      </c>
      <c r="DJC9" s="8" t="s">
        <v>3139</v>
      </c>
      <c r="DJD9" s="8" t="s">
        <v>3140</v>
      </c>
      <c r="DJE9" s="8" t="s">
        <v>3141</v>
      </c>
      <c r="DJF9" s="8" t="s">
        <v>3142</v>
      </c>
      <c r="DJG9" s="8" t="s">
        <v>3143</v>
      </c>
      <c r="DJH9" s="8" t="s">
        <v>3144</v>
      </c>
      <c r="DJI9" s="8" t="s">
        <v>3145</v>
      </c>
      <c r="DJJ9" s="8" t="s">
        <v>3146</v>
      </c>
      <c r="DJK9" s="8" t="s">
        <v>3147</v>
      </c>
      <c r="DJL9" s="8" t="s">
        <v>3148</v>
      </c>
      <c r="DJM9" s="8" t="s">
        <v>3149</v>
      </c>
      <c r="DJN9" s="8" t="s">
        <v>3150</v>
      </c>
      <c r="DJO9" s="8" t="s">
        <v>3151</v>
      </c>
      <c r="DJP9" s="8" t="s">
        <v>3152</v>
      </c>
      <c r="DJQ9" s="8" t="s">
        <v>3153</v>
      </c>
      <c r="DJR9" s="8" t="s">
        <v>3154</v>
      </c>
      <c r="DJS9" s="8" t="s">
        <v>3155</v>
      </c>
      <c r="DJT9" s="8" t="s">
        <v>3156</v>
      </c>
      <c r="DJU9" s="8" t="s">
        <v>3157</v>
      </c>
      <c r="DJV9" s="8" t="s">
        <v>3158</v>
      </c>
      <c r="DJW9" s="8" t="s">
        <v>3159</v>
      </c>
      <c r="DJX9" s="8" t="s">
        <v>3160</v>
      </c>
      <c r="DJY9" s="8" t="s">
        <v>3161</v>
      </c>
      <c r="DJZ9" s="8" t="s">
        <v>3162</v>
      </c>
      <c r="DKA9" s="8" t="s">
        <v>3163</v>
      </c>
      <c r="DKB9" s="8" t="s">
        <v>3164</v>
      </c>
      <c r="DKC9" s="8" t="s">
        <v>3165</v>
      </c>
      <c r="DKD9" s="8" t="s">
        <v>3166</v>
      </c>
      <c r="DKE9" s="8" t="s">
        <v>3167</v>
      </c>
      <c r="DKF9" s="8" t="s">
        <v>3168</v>
      </c>
      <c r="DKG9" s="8" t="s">
        <v>3169</v>
      </c>
      <c r="DKH9" s="8" t="s">
        <v>3170</v>
      </c>
      <c r="DKI9" s="8" t="s">
        <v>3171</v>
      </c>
      <c r="DKJ9" s="8" t="s">
        <v>3172</v>
      </c>
      <c r="DKK9" s="8" t="s">
        <v>3173</v>
      </c>
      <c r="DKL9" s="8" t="s">
        <v>3174</v>
      </c>
      <c r="DKM9" s="8" t="s">
        <v>3175</v>
      </c>
      <c r="DKN9" s="8" t="s">
        <v>3176</v>
      </c>
      <c r="DKO9" s="8" t="s">
        <v>3177</v>
      </c>
      <c r="DKP9" s="8" t="s">
        <v>3178</v>
      </c>
      <c r="DKQ9" s="8" t="s">
        <v>3179</v>
      </c>
      <c r="DKR9" s="8" t="s">
        <v>3180</v>
      </c>
      <c r="DKS9" s="8" t="s">
        <v>3181</v>
      </c>
      <c r="DKT9" s="8" t="s">
        <v>3182</v>
      </c>
      <c r="DKU9" s="8" t="s">
        <v>3183</v>
      </c>
      <c r="DKV9" s="8" t="s">
        <v>3184</v>
      </c>
      <c r="DKW9" s="8" t="s">
        <v>3185</v>
      </c>
      <c r="DKX9" s="8" t="s">
        <v>3186</v>
      </c>
      <c r="DKY9" s="8" t="s">
        <v>3187</v>
      </c>
      <c r="DKZ9" s="8" t="s">
        <v>3188</v>
      </c>
      <c r="DLA9" s="8" t="s">
        <v>3189</v>
      </c>
      <c r="DLB9" s="8" t="s">
        <v>3190</v>
      </c>
      <c r="DLC9" s="8" t="s">
        <v>3191</v>
      </c>
      <c r="DLD9" s="8" t="s">
        <v>3192</v>
      </c>
      <c r="DLE9" s="8" t="s">
        <v>3193</v>
      </c>
      <c r="DLF9" s="8" t="s">
        <v>3194</v>
      </c>
      <c r="DLG9" s="8" t="s">
        <v>3196</v>
      </c>
      <c r="DLH9" s="8" t="s">
        <v>3197</v>
      </c>
      <c r="DLI9" s="8" t="s">
        <v>3198</v>
      </c>
      <c r="DLJ9" s="8" t="s">
        <v>3199</v>
      </c>
      <c r="DLK9" s="8" t="s">
        <v>3200</v>
      </c>
      <c r="DLL9" s="8" t="s">
        <v>3201</v>
      </c>
      <c r="DLM9" s="8" t="s">
        <v>3202</v>
      </c>
      <c r="DLN9" s="8" t="s">
        <v>3203</v>
      </c>
      <c r="DLO9" s="8" t="s">
        <v>3205</v>
      </c>
      <c r="DLP9" s="8" t="s">
        <v>3206</v>
      </c>
      <c r="DLQ9" s="8" t="s">
        <v>3207</v>
      </c>
      <c r="DLR9" s="8" t="s">
        <v>3208</v>
      </c>
      <c r="DLS9" s="8" t="s">
        <v>3209</v>
      </c>
      <c r="DLT9" s="8" t="s">
        <v>3210</v>
      </c>
      <c r="DLU9" s="8" t="s">
        <v>3211</v>
      </c>
      <c r="DLV9" s="8" t="s">
        <v>3212</v>
      </c>
      <c r="DLW9" s="8" t="s">
        <v>3213</v>
      </c>
      <c r="DLX9" s="8" t="s">
        <v>3214</v>
      </c>
      <c r="DLY9" s="8" t="s">
        <v>3216</v>
      </c>
      <c r="DLZ9" s="8" t="s">
        <v>3217</v>
      </c>
      <c r="DMA9" s="8" t="s">
        <v>3218</v>
      </c>
      <c r="DMB9" s="8" t="s">
        <v>3219</v>
      </c>
      <c r="DMC9" s="8" t="s">
        <v>3220</v>
      </c>
      <c r="DMD9" s="8" t="s">
        <v>3221</v>
      </c>
      <c r="DME9" s="8" t="s">
        <v>3222</v>
      </c>
      <c r="DMF9" s="8" t="s">
        <v>3223</v>
      </c>
      <c r="DMG9" s="8" t="s">
        <v>3224</v>
      </c>
      <c r="DMH9" s="8" t="s">
        <v>3225</v>
      </c>
      <c r="DMI9" s="8" t="s">
        <v>3226</v>
      </c>
      <c r="DMJ9" s="8" t="s">
        <v>3227</v>
      </c>
      <c r="DMK9" s="8" t="s">
        <v>3228</v>
      </c>
      <c r="DML9" s="8" t="s">
        <v>3229</v>
      </c>
      <c r="DMM9" s="8" t="s">
        <v>3230</v>
      </c>
      <c r="DMN9" s="8" t="s">
        <v>3231</v>
      </c>
      <c r="DMO9" s="8" t="s">
        <v>3232</v>
      </c>
      <c r="DMP9" s="8" t="s">
        <v>3233</v>
      </c>
      <c r="DMQ9" s="8" t="s">
        <v>3234</v>
      </c>
      <c r="DMR9" s="8" t="s">
        <v>3235</v>
      </c>
      <c r="DMS9" s="8" t="s">
        <v>3236</v>
      </c>
      <c r="DMT9" s="8" t="s">
        <v>3237</v>
      </c>
      <c r="DMU9" s="8" t="s">
        <v>3238</v>
      </c>
      <c r="DMV9" s="8" t="s">
        <v>3239</v>
      </c>
      <c r="DMW9" s="8" t="s">
        <v>3240</v>
      </c>
      <c r="DMX9" s="8" t="s">
        <v>3241</v>
      </c>
      <c r="DMY9" s="8" t="s">
        <v>3242</v>
      </c>
      <c r="DMZ9" s="8" t="s">
        <v>3243</v>
      </c>
      <c r="DNA9" s="8" t="s">
        <v>3244</v>
      </c>
      <c r="DNB9" s="8" t="s">
        <v>3245</v>
      </c>
      <c r="DNC9" s="8" t="s">
        <v>3246</v>
      </c>
      <c r="DND9" s="8" t="s">
        <v>3247</v>
      </c>
      <c r="DNE9" s="8" t="s">
        <v>3248</v>
      </c>
      <c r="DNF9" s="8" t="s">
        <v>3250</v>
      </c>
      <c r="DNG9" s="8" t="s">
        <v>3251</v>
      </c>
      <c r="DNH9" s="8" t="s">
        <v>3252</v>
      </c>
      <c r="DNI9" s="8" t="s">
        <v>3253</v>
      </c>
      <c r="DNJ9" s="8" t="s">
        <v>3254</v>
      </c>
      <c r="DNK9" s="8" t="s">
        <v>3255</v>
      </c>
      <c r="DNL9" s="8" t="s">
        <v>3256</v>
      </c>
      <c r="DNM9" s="8" t="s">
        <v>3257</v>
      </c>
      <c r="DNN9" s="8" t="s">
        <v>3258</v>
      </c>
      <c r="DNO9" s="8" t="s">
        <v>3259</v>
      </c>
      <c r="DNP9" s="8" t="s">
        <v>3260</v>
      </c>
      <c r="DNQ9" s="8" t="s">
        <v>3261</v>
      </c>
      <c r="DNR9" s="8" t="s">
        <v>3262</v>
      </c>
      <c r="DNS9" s="8" t="s">
        <v>3263</v>
      </c>
      <c r="DNT9" s="8" t="s">
        <v>3264</v>
      </c>
      <c r="DNU9" s="8" t="s">
        <v>3265</v>
      </c>
      <c r="DNV9" s="8" t="s">
        <v>3266</v>
      </c>
      <c r="DNW9" s="8" t="s">
        <v>3267</v>
      </c>
      <c r="DNX9" s="8" t="s">
        <v>3268</v>
      </c>
      <c r="DNY9" s="8" t="s">
        <v>3269</v>
      </c>
      <c r="DNZ9" s="8" t="s">
        <v>3270</v>
      </c>
      <c r="DOA9" s="8" t="s">
        <v>3271</v>
      </c>
      <c r="DOB9" s="8" t="s">
        <v>3272</v>
      </c>
      <c r="DOC9" s="8" t="s">
        <v>3273</v>
      </c>
      <c r="DOD9" s="8" t="s">
        <v>3274</v>
      </c>
      <c r="DOE9" s="8" t="s">
        <v>3275</v>
      </c>
      <c r="DOF9" s="8" t="s">
        <v>3276</v>
      </c>
      <c r="DOG9" s="8" t="s">
        <v>3277</v>
      </c>
      <c r="DOH9" s="8" t="s">
        <v>3278</v>
      </c>
      <c r="DOI9" s="8" t="s">
        <v>3279</v>
      </c>
      <c r="DOJ9" s="8" t="s">
        <v>3280</v>
      </c>
      <c r="DOK9" s="8" t="s">
        <v>3281</v>
      </c>
      <c r="DOL9" s="8" t="s">
        <v>3282</v>
      </c>
      <c r="DOM9" s="8" t="s">
        <v>3283</v>
      </c>
      <c r="DON9" s="8" t="s">
        <v>3285</v>
      </c>
      <c r="DOO9" s="8" t="s">
        <v>3286</v>
      </c>
      <c r="DOP9" s="8" t="s">
        <v>3287</v>
      </c>
      <c r="DOQ9" s="8" t="s">
        <v>3288</v>
      </c>
      <c r="DOR9" s="8" t="s">
        <v>3289</v>
      </c>
      <c r="DOS9" s="8" t="s">
        <v>3290</v>
      </c>
      <c r="DOT9" s="8" t="s">
        <v>3291</v>
      </c>
      <c r="DOU9" s="8" t="s">
        <v>3292</v>
      </c>
      <c r="DOV9" s="8" t="s">
        <v>3293</v>
      </c>
      <c r="DOW9" s="8" t="s">
        <v>3294</v>
      </c>
      <c r="DOX9" s="8" t="s">
        <v>3295</v>
      </c>
      <c r="DOY9" s="8" t="s">
        <v>3296</v>
      </c>
      <c r="DOZ9" s="8" t="s">
        <v>3297</v>
      </c>
      <c r="DPA9" s="8" t="s">
        <v>3298</v>
      </c>
      <c r="DPB9" s="8" t="s">
        <v>3299</v>
      </c>
      <c r="DPC9" s="8" t="s">
        <v>3300</v>
      </c>
      <c r="DPD9" s="8" t="s">
        <v>3301</v>
      </c>
      <c r="DPE9" s="8" t="s">
        <v>3302</v>
      </c>
      <c r="DPF9" s="8" t="s">
        <v>3303</v>
      </c>
      <c r="DPG9" s="8" t="s">
        <v>3304</v>
      </c>
      <c r="DPH9" s="8" t="s">
        <v>3305</v>
      </c>
      <c r="DPI9" s="8" t="s">
        <v>3306</v>
      </c>
      <c r="DPJ9" s="8" t="s">
        <v>3307</v>
      </c>
      <c r="DPK9" s="8" t="s">
        <v>3308</v>
      </c>
      <c r="DPL9" s="8" t="s">
        <v>3309</v>
      </c>
      <c r="DPM9" s="8" t="s">
        <v>3310</v>
      </c>
      <c r="DPN9" s="8" t="s">
        <v>3311</v>
      </c>
      <c r="DPO9" s="8" t="s">
        <v>3312</v>
      </c>
      <c r="DPP9" s="8" t="s">
        <v>3313</v>
      </c>
      <c r="DPQ9" s="8" t="s">
        <v>3314</v>
      </c>
      <c r="DPR9" s="8" t="s">
        <v>3315</v>
      </c>
      <c r="DPS9" s="8" t="s">
        <v>3316</v>
      </c>
      <c r="DPT9" s="8" t="s">
        <v>3317</v>
      </c>
      <c r="DPU9" s="8" t="s">
        <v>3318</v>
      </c>
      <c r="DPV9" s="8" t="s">
        <v>3319</v>
      </c>
      <c r="DPW9" s="8" t="s">
        <v>3320</v>
      </c>
      <c r="DPX9" s="8" t="s">
        <v>3321</v>
      </c>
      <c r="DPY9" s="8" t="s">
        <v>3322</v>
      </c>
      <c r="DPZ9" s="8" t="s">
        <v>3323</v>
      </c>
      <c r="DQA9" s="8" t="s">
        <v>3324</v>
      </c>
      <c r="DQB9" s="8" t="s">
        <v>3325</v>
      </c>
      <c r="DQC9" s="8" t="s">
        <v>3326</v>
      </c>
      <c r="DQD9" s="8" t="s">
        <v>3327</v>
      </c>
      <c r="DQE9" s="8" t="s">
        <v>3328</v>
      </c>
      <c r="DQF9" s="8" t="s">
        <v>3329</v>
      </c>
      <c r="DQG9" s="8" t="s">
        <v>3330</v>
      </c>
      <c r="DQH9" s="8" t="s">
        <v>3331</v>
      </c>
      <c r="DQI9" s="8" t="s">
        <v>3332</v>
      </c>
      <c r="DQJ9" s="8" t="s">
        <v>3333</v>
      </c>
      <c r="DQK9" s="8" t="s">
        <v>3334</v>
      </c>
      <c r="DQL9" s="8" t="s">
        <v>3335</v>
      </c>
      <c r="DQM9" s="8" t="s">
        <v>3336</v>
      </c>
      <c r="DQN9" s="8" t="s">
        <v>3337</v>
      </c>
      <c r="DQO9" s="8" t="s">
        <v>3338</v>
      </c>
      <c r="DQP9" s="8" t="s">
        <v>3339</v>
      </c>
      <c r="DQQ9" s="8" t="s">
        <v>3340</v>
      </c>
      <c r="DQR9" s="8" t="s">
        <v>3341</v>
      </c>
      <c r="DQS9" s="8" t="s">
        <v>3342</v>
      </c>
      <c r="DQT9" s="8" t="s">
        <v>3343</v>
      </c>
      <c r="DQU9" s="8" t="s">
        <v>3344</v>
      </c>
      <c r="DQV9" s="8" t="s">
        <v>3345</v>
      </c>
      <c r="DQW9" s="8" t="s">
        <v>3346</v>
      </c>
    </row>
    <row r="10" spans="1:3169" x14ac:dyDescent="0.4">
      <c r="A10" s="9" t="s">
        <v>11</v>
      </c>
      <c r="B10" s="10" t="s">
        <v>3347</v>
      </c>
      <c r="C10" s="10" t="s">
        <v>3348</v>
      </c>
      <c r="D10" s="10" t="s">
        <v>22</v>
      </c>
      <c r="E10" s="10" t="s">
        <v>3349</v>
      </c>
      <c r="F10" s="10" t="s">
        <v>3350</v>
      </c>
      <c r="G10" s="10" t="s">
        <v>3351</v>
      </c>
      <c r="H10" s="10" t="s">
        <v>3352</v>
      </c>
      <c r="I10" s="10" t="s">
        <v>3353</v>
      </c>
      <c r="J10" s="10" t="s">
        <v>3354</v>
      </c>
      <c r="K10" s="10" t="s">
        <v>37</v>
      </c>
      <c r="L10" s="10" t="s">
        <v>3355</v>
      </c>
      <c r="M10" s="10" t="s">
        <v>3356</v>
      </c>
      <c r="N10" s="10" t="s">
        <v>3357</v>
      </c>
      <c r="O10" s="10" t="s">
        <v>3358</v>
      </c>
      <c r="P10" s="10" t="s">
        <v>48</v>
      </c>
      <c r="Q10" s="10" t="s">
        <v>3359</v>
      </c>
      <c r="R10" s="10" t="s">
        <v>3360</v>
      </c>
      <c r="S10" s="10" t="s">
        <v>3361</v>
      </c>
      <c r="T10" s="10" t="s">
        <v>3362</v>
      </c>
      <c r="U10" s="10" t="s">
        <v>3363</v>
      </c>
      <c r="V10" s="10" t="s">
        <v>3364</v>
      </c>
      <c r="W10" s="10" t="s">
        <v>3365</v>
      </c>
      <c r="X10" s="10" t="s">
        <v>62</v>
      </c>
      <c r="Y10" s="10" t="s">
        <v>65</v>
      </c>
      <c r="Z10" s="10" t="s">
        <v>3366</v>
      </c>
      <c r="AA10" s="10" t="s">
        <v>3367</v>
      </c>
      <c r="AB10" s="10" t="s">
        <v>3368</v>
      </c>
      <c r="AC10" s="10" t="s">
        <v>3369</v>
      </c>
      <c r="AD10" s="10" t="s">
        <v>3370</v>
      </c>
      <c r="AE10" s="10" t="s">
        <v>75</v>
      </c>
      <c r="AF10" s="10" t="s">
        <v>3371</v>
      </c>
      <c r="AG10" s="10" t="s">
        <v>3372</v>
      </c>
      <c r="AH10" s="10" t="s">
        <v>3373</v>
      </c>
      <c r="AI10" s="10" t="s">
        <v>3374</v>
      </c>
      <c r="AJ10" s="10" t="s">
        <v>3375</v>
      </c>
      <c r="AK10" s="10" t="s">
        <v>3376</v>
      </c>
      <c r="AL10" s="10" t="s">
        <v>3377</v>
      </c>
      <c r="AM10" s="10" t="s">
        <v>85</v>
      </c>
      <c r="AN10" s="10" t="s">
        <v>3378</v>
      </c>
      <c r="AO10" s="10" t="s">
        <v>3379</v>
      </c>
      <c r="AP10" s="10" t="s">
        <v>3380</v>
      </c>
      <c r="AQ10" s="10" t="s">
        <v>3381</v>
      </c>
      <c r="AR10" s="10" t="s">
        <v>3382</v>
      </c>
      <c r="AS10" s="10" t="s">
        <v>3383</v>
      </c>
      <c r="AT10" s="10" t="s">
        <v>3384</v>
      </c>
      <c r="AU10" s="10" t="s">
        <v>3385</v>
      </c>
      <c r="AV10" s="10" t="s">
        <v>3386</v>
      </c>
      <c r="AW10" s="10" t="s">
        <v>3387</v>
      </c>
      <c r="AX10" s="10" t="s">
        <v>3388</v>
      </c>
      <c r="AY10" s="10" t="s">
        <v>3389</v>
      </c>
      <c r="AZ10" s="10" t="s">
        <v>104</v>
      </c>
      <c r="BA10" s="10" t="s">
        <v>3390</v>
      </c>
      <c r="BB10" s="10" t="s">
        <v>3391</v>
      </c>
      <c r="BC10" s="10" t="s">
        <v>3392</v>
      </c>
      <c r="BD10" s="10" t="s">
        <v>3393</v>
      </c>
      <c r="BE10" s="10" t="s">
        <v>3394</v>
      </c>
      <c r="BF10" s="10" t="s">
        <v>3395</v>
      </c>
      <c r="BG10" s="10" t="s">
        <v>3396</v>
      </c>
      <c r="BH10" s="10" t="s">
        <v>3397</v>
      </c>
      <c r="BI10" s="10" t="s">
        <v>3398</v>
      </c>
      <c r="BJ10" s="10" t="s">
        <v>3399</v>
      </c>
      <c r="BK10" s="10" t="s">
        <v>3400</v>
      </c>
      <c r="BL10" s="10" t="s">
        <v>3401</v>
      </c>
      <c r="BM10" s="10" t="s">
        <v>3402</v>
      </c>
      <c r="BN10" s="10" t="s">
        <v>3403</v>
      </c>
      <c r="BO10" s="10" t="s">
        <v>3404</v>
      </c>
      <c r="BP10" s="10" t="s">
        <v>3405</v>
      </c>
      <c r="BQ10" s="10" t="s">
        <v>3406</v>
      </c>
      <c r="BR10" s="10" t="s">
        <v>3407</v>
      </c>
      <c r="BS10" s="10" t="s">
        <v>130</v>
      </c>
      <c r="BT10" s="10" t="s">
        <v>3408</v>
      </c>
      <c r="BU10" s="10" t="s">
        <v>3409</v>
      </c>
      <c r="BV10" s="10" t="s">
        <v>3410</v>
      </c>
      <c r="BW10" s="10" t="s">
        <v>3411</v>
      </c>
      <c r="BX10" s="10" t="s">
        <v>3412</v>
      </c>
      <c r="BY10" s="10" t="s">
        <v>3413</v>
      </c>
      <c r="BZ10" s="10" t="s">
        <v>3414</v>
      </c>
      <c r="CA10" s="10" t="s">
        <v>3415</v>
      </c>
      <c r="CB10" s="10" t="s">
        <v>3416</v>
      </c>
      <c r="CC10" s="10" t="s">
        <v>3417</v>
      </c>
      <c r="CD10" s="10" t="s">
        <v>3418</v>
      </c>
      <c r="CE10" s="10" t="s">
        <v>3419</v>
      </c>
      <c r="CF10" s="10" t="s">
        <v>148</v>
      </c>
      <c r="CG10" s="10" t="s">
        <v>3420</v>
      </c>
      <c r="CH10" s="10" t="s">
        <v>3421</v>
      </c>
      <c r="CI10" s="10" t="s">
        <v>3422</v>
      </c>
      <c r="CJ10" s="10" t="s">
        <v>3423</v>
      </c>
      <c r="CK10" s="10" t="s">
        <v>3424</v>
      </c>
      <c r="CL10" s="10" t="s">
        <v>3425</v>
      </c>
      <c r="CM10" s="10" t="s">
        <v>3426</v>
      </c>
      <c r="CN10" s="10" t="s">
        <v>3427</v>
      </c>
      <c r="CO10" s="10" t="s">
        <v>3428</v>
      </c>
      <c r="CP10" s="10" t="s">
        <v>3429</v>
      </c>
      <c r="CQ10" s="10" t="s">
        <v>3430</v>
      </c>
      <c r="CR10" s="10" t="s">
        <v>3431</v>
      </c>
      <c r="CS10" s="10" t="s">
        <v>164</v>
      </c>
      <c r="CT10" s="10" t="s">
        <v>3432</v>
      </c>
      <c r="CU10" s="10" t="s">
        <v>3433</v>
      </c>
      <c r="CV10" s="10" t="s">
        <v>3434</v>
      </c>
      <c r="CW10" s="10" t="s">
        <v>3435</v>
      </c>
      <c r="CX10" s="10" t="s">
        <v>3436</v>
      </c>
      <c r="CY10" s="10" t="s">
        <v>3437</v>
      </c>
      <c r="CZ10" s="10" t="s">
        <v>3438</v>
      </c>
      <c r="DA10" s="10" t="s">
        <v>3439</v>
      </c>
      <c r="DB10" s="10" t="s">
        <v>3440</v>
      </c>
      <c r="DC10" s="10" t="s">
        <v>3441</v>
      </c>
      <c r="DD10" s="10" t="s">
        <v>3442</v>
      </c>
      <c r="DE10" s="10" t="s">
        <v>3443</v>
      </c>
      <c r="DF10" s="10" t="s">
        <v>3444</v>
      </c>
      <c r="DG10" s="10" t="s">
        <v>3445</v>
      </c>
      <c r="DH10" s="10" t="s">
        <v>3446</v>
      </c>
      <c r="DI10" s="10" t="s">
        <v>3447</v>
      </c>
      <c r="DJ10" s="10" t="s">
        <v>3448</v>
      </c>
      <c r="DK10" s="10" t="s">
        <v>3449</v>
      </c>
      <c r="DL10" s="10" t="s">
        <v>3450</v>
      </c>
      <c r="DM10" s="10" t="s">
        <v>191</v>
      </c>
      <c r="DN10" s="10" t="s">
        <v>3451</v>
      </c>
      <c r="DO10" s="10" t="s">
        <v>3452</v>
      </c>
      <c r="DP10" s="10" t="s">
        <v>3453</v>
      </c>
      <c r="DQ10" s="10" t="s">
        <v>3454</v>
      </c>
      <c r="DR10" s="10" t="s">
        <v>3455</v>
      </c>
      <c r="DS10" s="10" t="s">
        <v>3456</v>
      </c>
      <c r="DT10" s="10" t="s">
        <v>199</v>
      </c>
      <c r="DU10" s="10" t="s">
        <v>3457</v>
      </c>
      <c r="DV10" s="10" t="s">
        <v>3458</v>
      </c>
      <c r="DW10" s="10" t="s">
        <v>3459</v>
      </c>
      <c r="DX10" s="10" t="s">
        <v>3460</v>
      </c>
      <c r="DY10" s="10" t="s">
        <v>3461</v>
      </c>
      <c r="DZ10" s="10" t="s">
        <v>3462</v>
      </c>
      <c r="EA10" s="10" t="s">
        <v>3463</v>
      </c>
      <c r="EB10" s="10" t="s">
        <v>209</v>
      </c>
      <c r="EC10" s="10" t="s">
        <v>3464</v>
      </c>
      <c r="ED10" s="10" t="s">
        <v>3465</v>
      </c>
      <c r="EE10" s="10" t="s">
        <v>3466</v>
      </c>
      <c r="EF10" s="10" t="s">
        <v>3467</v>
      </c>
      <c r="EG10" s="10" t="s">
        <v>3468</v>
      </c>
      <c r="EH10" s="10" t="s">
        <v>3469</v>
      </c>
      <c r="EI10" s="10" t="s">
        <v>3470</v>
      </c>
      <c r="EJ10" s="10" t="s">
        <v>3471</v>
      </c>
      <c r="EK10" s="10" t="s">
        <v>221</v>
      </c>
      <c r="EL10" s="10" t="s">
        <v>3472</v>
      </c>
      <c r="EM10" s="10" t="s">
        <v>3473</v>
      </c>
      <c r="EN10" s="10" t="s">
        <v>3474</v>
      </c>
      <c r="EO10" s="10" t="s">
        <v>3475</v>
      </c>
      <c r="EP10" s="10" t="s">
        <v>3476</v>
      </c>
      <c r="EQ10" s="10" t="s">
        <v>3477</v>
      </c>
      <c r="ER10" s="10" t="s">
        <v>3478</v>
      </c>
      <c r="ES10" s="10" t="s">
        <v>3479</v>
      </c>
      <c r="ET10" s="10" t="s">
        <v>3480</v>
      </c>
      <c r="EU10" s="10" t="s">
        <v>3481</v>
      </c>
      <c r="EV10" s="10" t="s">
        <v>3482</v>
      </c>
      <c r="EW10" s="10" t="s">
        <v>3483</v>
      </c>
      <c r="EX10" s="10" t="s">
        <v>3484</v>
      </c>
      <c r="EY10" s="10" t="s">
        <v>3485</v>
      </c>
      <c r="EZ10" s="10" t="s">
        <v>238</v>
      </c>
      <c r="FA10" s="10" t="s">
        <v>240</v>
      </c>
      <c r="FB10" s="10" t="s">
        <v>3486</v>
      </c>
      <c r="FC10" s="10" t="s">
        <v>3487</v>
      </c>
      <c r="FD10" s="10" t="s">
        <v>3488</v>
      </c>
      <c r="FE10" s="10" t="s">
        <v>3489</v>
      </c>
      <c r="FF10" s="10" t="s">
        <v>3490</v>
      </c>
      <c r="FG10" s="10" t="s">
        <v>3491</v>
      </c>
      <c r="FH10" s="10" t="s">
        <v>3492</v>
      </c>
      <c r="FI10" s="10" t="s">
        <v>3493</v>
      </c>
      <c r="FJ10" s="10" t="s">
        <v>3494</v>
      </c>
      <c r="FK10" s="10" t="s">
        <v>3495</v>
      </c>
      <c r="FL10" s="10" t="s">
        <v>3496</v>
      </c>
      <c r="FM10" s="10" t="s">
        <v>3497</v>
      </c>
      <c r="FN10" s="10" t="s">
        <v>3498</v>
      </c>
      <c r="FO10" s="10" t="s">
        <v>3499</v>
      </c>
      <c r="FP10" s="10" t="s">
        <v>3500</v>
      </c>
      <c r="FQ10" s="10" t="s">
        <v>3501</v>
      </c>
      <c r="FR10" s="10" t="s">
        <v>3502</v>
      </c>
      <c r="FS10" s="10" t="s">
        <v>3503</v>
      </c>
      <c r="FT10" s="10" t="s">
        <v>3504</v>
      </c>
      <c r="FU10" s="10" t="s">
        <v>3505</v>
      </c>
      <c r="FV10" s="10" t="s">
        <v>3506</v>
      </c>
      <c r="FW10" s="10" t="s">
        <v>3507</v>
      </c>
      <c r="FX10" s="10" t="s">
        <v>3508</v>
      </c>
      <c r="FY10" s="10" t="s">
        <v>3509</v>
      </c>
      <c r="FZ10" s="10" t="s">
        <v>3510</v>
      </c>
      <c r="GA10" s="10" t="s">
        <v>3511</v>
      </c>
      <c r="GB10" s="10" t="s">
        <v>3512</v>
      </c>
      <c r="GC10" s="10" t="s">
        <v>3513</v>
      </c>
      <c r="GD10" s="10" t="s">
        <v>3514</v>
      </c>
      <c r="GE10" s="10" t="s">
        <v>3515</v>
      </c>
      <c r="GF10" s="10" t="s">
        <v>3516</v>
      </c>
      <c r="GG10" s="10" t="s">
        <v>3517</v>
      </c>
      <c r="GH10" s="10" t="s">
        <v>3518</v>
      </c>
      <c r="GI10" s="10" t="s">
        <v>3519</v>
      </c>
      <c r="GJ10" s="10" t="s">
        <v>3520</v>
      </c>
      <c r="GK10" s="10" t="s">
        <v>3521</v>
      </c>
      <c r="GL10" s="10" t="s">
        <v>3522</v>
      </c>
      <c r="GM10" s="10" t="s">
        <v>3523</v>
      </c>
      <c r="GN10" s="10" t="s">
        <v>3524</v>
      </c>
      <c r="GO10" s="10" t="s">
        <v>3525</v>
      </c>
      <c r="GP10" s="10" t="s">
        <v>3526</v>
      </c>
      <c r="GQ10" s="10" t="s">
        <v>3527</v>
      </c>
      <c r="GR10" s="10" t="s">
        <v>3528</v>
      </c>
      <c r="GS10" s="10" t="s">
        <v>3529</v>
      </c>
      <c r="GT10" s="10" t="s">
        <v>3530</v>
      </c>
      <c r="GU10" s="10" t="s">
        <v>3531</v>
      </c>
      <c r="GV10" s="10" t="s">
        <v>3532</v>
      </c>
      <c r="GW10" s="10" t="s">
        <v>3533</v>
      </c>
      <c r="GX10" s="10" t="s">
        <v>292</v>
      </c>
      <c r="GY10" s="10" t="s">
        <v>3534</v>
      </c>
      <c r="GZ10" s="10" t="s">
        <v>3535</v>
      </c>
      <c r="HA10" s="10" t="s">
        <v>3536</v>
      </c>
      <c r="HB10" s="10" t="s">
        <v>3537</v>
      </c>
      <c r="HC10" s="10" t="s">
        <v>3538</v>
      </c>
      <c r="HD10" s="10" t="s">
        <v>3539</v>
      </c>
      <c r="HE10" s="10" t="s">
        <v>3540</v>
      </c>
      <c r="HF10" s="10" t="s">
        <v>3541</v>
      </c>
      <c r="HG10" s="10" t="s">
        <v>3542</v>
      </c>
      <c r="HH10" s="10" t="s">
        <v>303</v>
      </c>
      <c r="HI10" s="10" t="s">
        <v>3543</v>
      </c>
      <c r="HJ10" s="10" t="s">
        <v>3544</v>
      </c>
      <c r="HK10" s="10" t="s">
        <v>307</v>
      </c>
      <c r="HL10" s="10" t="s">
        <v>3545</v>
      </c>
      <c r="HM10" s="10" t="s">
        <v>3546</v>
      </c>
      <c r="HN10" s="10" t="s">
        <v>3547</v>
      </c>
      <c r="HO10" s="10" t="s">
        <v>3548</v>
      </c>
      <c r="HP10" s="10" t="s">
        <v>3549</v>
      </c>
      <c r="HQ10" s="10" t="s">
        <v>3550</v>
      </c>
      <c r="HR10" s="10" t="s">
        <v>3551</v>
      </c>
      <c r="HS10" s="10" t="s">
        <v>3552</v>
      </c>
      <c r="HT10" s="10" t="s">
        <v>3553</v>
      </c>
      <c r="HU10" s="10" t="s">
        <v>3554</v>
      </c>
      <c r="HV10" s="10" t="s">
        <v>3555</v>
      </c>
      <c r="HW10" s="10" t="s">
        <v>3556</v>
      </c>
      <c r="HX10" s="10" t="s">
        <v>3557</v>
      </c>
      <c r="HY10" s="10" t="s">
        <v>3558</v>
      </c>
      <c r="HZ10" s="10" t="s">
        <v>324</v>
      </c>
      <c r="IA10" s="10" t="s">
        <v>3559</v>
      </c>
      <c r="IB10" s="10" t="s">
        <v>3560</v>
      </c>
      <c r="IC10" s="10" t="s">
        <v>3561</v>
      </c>
      <c r="ID10" s="10" t="s">
        <v>3562</v>
      </c>
      <c r="IE10" s="10" t="s">
        <v>3563</v>
      </c>
      <c r="IF10" s="10" t="s">
        <v>3564</v>
      </c>
      <c r="IG10" s="10" t="s">
        <v>3565</v>
      </c>
      <c r="IH10" s="10" t="s">
        <v>3566</v>
      </c>
      <c r="II10" s="10" t="s">
        <v>3567</v>
      </c>
      <c r="IJ10" s="10" t="s">
        <v>3568</v>
      </c>
      <c r="IK10" s="10" t="s">
        <v>336</v>
      </c>
      <c r="IL10" s="10" t="s">
        <v>3569</v>
      </c>
      <c r="IM10" s="10" t="s">
        <v>3570</v>
      </c>
      <c r="IN10" s="10" t="s">
        <v>3571</v>
      </c>
      <c r="IO10" s="10" t="s">
        <v>3572</v>
      </c>
      <c r="IP10" s="10" t="s">
        <v>3573</v>
      </c>
      <c r="IQ10" s="10" t="s">
        <v>3574</v>
      </c>
      <c r="IR10" s="10" t="s">
        <v>3575</v>
      </c>
      <c r="IS10" s="10" t="s">
        <v>3576</v>
      </c>
      <c r="IT10" s="10" t="s">
        <v>3577</v>
      </c>
      <c r="IU10" s="10" t="s">
        <v>3578</v>
      </c>
      <c r="IV10" s="10" t="s">
        <v>3579</v>
      </c>
      <c r="IW10" s="10" t="s">
        <v>3580</v>
      </c>
      <c r="IX10" s="10" t="s">
        <v>3581</v>
      </c>
      <c r="IY10" s="10" t="s">
        <v>3582</v>
      </c>
      <c r="IZ10" s="10" t="s">
        <v>3583</v>
      </c>
      <c r="JA10" s="10" t="s">
        <v>3584</v>
      </c>
      <c r="JB10" s="10" t="s">
        <v>3585</v>
      </c>
      <c r="JC10" s="10" t="s">
        <v>3586</v>
      </c>
      <c r="JD10" s="10" t="s">
        <v>3587</v>
      </c>
      <c r="JE10" s="10" t="s">
        <v>3588</v>
      </c>
      <c r="JF10" s="10" t="s">
        <v>3589</v>
      </c>
      <c r="JG10" s="10" t="s">
        <v>3590</v>
      </c>
      <c r="JH10" s="10" t="s">
        <v>3591</v>
      </c>
      <c r="JI10" s="10" t="s">
        <v>3592</v>
      </c>
      <c r="JJ10" s="10" t="s">
        <v>3593</v>
      </c>
      <c r="JK10" s="10" t="s">
        <v>3594</v>
      </c>
      <c r="JL10" s="10" t="s">
        <v>3595</v>
      </c>
      <c r="JM10" s="10" t="s">
        <v>3596</v>
      </c>
      <c r="JN10" s="10" t="s">
        <v>3597</v>
      </c>
      <c r="JO10" s="10" t="s">
        <v>3598</v>
      </c>
      <c r="JP10" s="10" t="s">
        <v>3599</v>
      </c>
      <c r="JQ10" s="10" t="s">
        <v>3600</v>
      </c>
      <c r="JR10" s="10" t="s">
        <v>3601</v>
      </c>
      <c r="JS10" s="10" t="s">
        <v>3602</v>
      </c>
      <c r="JT10" s="10" t="s">
        <v>3603</v>
      </c>
      <c r="JU10" s="10" t="s">
        <v>3604</v>
      </c>
      <c r="JV10" s="10" t="s">
        <v>3605</v>
      </c>
      <c r="JW10" s="10" t="s">
        <v>3606</v>
      </c>
      <c r="JX10" s="10" t="s">
        <v>3607</v>
      </c>
      <c r="JY10" s="10" t="s">
        <v>3608</v>
      </c>
      <c r="JZ10" s="10" t="s">
        <v>3609</v>
      </c>
      <c r="KA10" s="10" t="s">
        <v>3610</v>
      </c>
      <c r="KB10" s="10" t="s">
        <v>3611</v>
      </c>
      <c r="KC10" s="10" t="s">
        <v>3612</v>
      </c>
      <c r="KD10" s="10" t="s">
        <v>3613</v>
      </c>
      <c r="KE10" s="10" t="s">
        <v>3614</v>
      </c>
      <c r="KF10" s="10" t="s">
        <v>3615</v>
      </c>
      <c r="KG10" s="10" t="s">
        <v>3616</v>
      </c>
      <c r="KH10" s="10" t="s">
        <v>3617</v>
      </c>
      <c r="KI10" s="10" t="s">
        <v>3618</v>
      </c>
      <c r="KJ10" s="10" t="s">
        <v>3619</v>
      </c>
      <c r="KK10" s="10" t="s">
        <v>390</v>
      </c>
      <c r="KL10" s="10" t="s">
        <v>3620</v>
      </c>
      <c r="KM10" s="10" t="s">
        <v>3621</v>
      </c>
      <c r="KN10" s="10" t="s">
        <v>3622</v>
      </c>
      <c r="KO10" s="10" t="s">
        <v>3623</v>
      </c>
      <c r="KP10" s="10" t="s">
        <v>3624</v>
      </c>
      <c r="KQ10" s="10" t="s">
        <v>3625</v>
      </c>
      <c r="KR10" s="10" t="s">
        <v>3626</v>
      </c>
      <c r="KS10" s="10" t="s">
        <v>3627</v>
      </c>
      <c r="KT10" s="10" t="s">
        <v>400</v>
      </c>
      <c r="KU10" s="10" t="s">
        <v>3628</v>
      </c>
      <c r="KV10" s="10" t="s">
        <v>3629</v>
      </c>
      <c r="KW10" s="10" t="s">
        <v>3630</v>
      </c>
      <c r="KX10" s="10" t="s">
        <v>3631</v>
      </c>
      <c r="KY10" s="10" t="s">
        <v>3632</v>
      </c>
      <c r="KZ10" s="10" t="s">
        <v>3633</v>
      </c>
      <c r="LA10" s="10" t="s">
        <v>3634</v>
      </c>
      <c r="LB10" s="10" t="s">
        <v>3635</v>
      </c>
      <c r="LC10" s="10" t="s">
        <v>3636</v>
      </c>
      <c r="LD10" s="10" t="s">
        <v>3637</v>
      </c>
      <c r="LE10" s="10" t="s">
        <v>3638</v>
      </c>
      <c r="LF10" s="10" t="s">
        <v>3639</v>
      </c>
      <c r="LG10" s="10" t="s">
        <v>3640</v>
      </c>
      <c r="LH10" s="10" t="s">
        <v>3641</v>
      </c>
      <c r="LI10" s="10" t="s">
        <v>3642</v>
      </c>
      <c r="LJ10" s="10" t="s">
        <v>3643</v>
      </c>
      <c r="LK10" s="10" t="s">
        <v>3644</v>
      </c>
      <c r="LL10" s="10" t="s">
        <v>3645</v>
      </c>
      <c r="LM10" s="10" t="s">
        <v>3646</v>
      </c>
      <c r="LN10" s="10" t="s">
        <v>3647</v>
      </c>
      <c r="LO10" s="10" t="s">
        <v>3648</v>
      </c>
      <c r="LP10" s="10" t="s">
        <v>3649</v>
      </c>
      <c r="LQ10" s="10" t="s">
        <v>3650</v>
      </c>
      <c r="LR10" s="10" t="s">
        <v>3651</v>
      </c>
      <c r="LS10" s="10" t="s">
        <v>3652</v>
      </c>
      <c r="LT10" s="10" t="s">
        <v>3653</v>
      </c>
      <c r="LU10" s="10" t="s">
        <v>3654</v>
      </c>
      <c r="LV10" s="10" t="s">
        <v>3655</v>
      </c>
      <c r="LW10" s="10" t="s">
        <v>3656</v>
      </c>
      <c r="LX10" s="10" t="s">
        <v>3657</v>
      </c>
      <c r="LY10" s="10" t="s">
        <v>3658</v>
      </c>
      <c r="LZ10" s="10" t="s">
        <v>3659</v>
      </c>
      <c r="MA10" s="10" t="s">
        <v>3660</v>
      </c>
      <c r="MB10" s="10" t="s">
        <v>3661</v>
      </c>
      <c r="MC10" s="10" t="s">
        <v>3662</v>
      </c>
      <c r="MD10" s="10" t="s">
        <v>3663</v>
      </c>
      <c r="ME10" s="10" t="s">
        <v>3664</v>
      </c>
      <c r="MF10" s="10" t="s">
        <v>3665</v>
      </c>
      <c r="MG10" s="10" t="s">
        <v>3666</v>
      </c>
      <c r="MH10" s="10" t="s">
        <v>3667</v>
      </c>
      <c r="MI10" s="10" t="s">
        <v>3668</v>
      </c>
      <c r="MJ10" s="10" t="s">
        <v>3669</v>
      </c>
      <c r="MK10" s="10" t="s">
        <v>3670</v>
      </c>
      <c r="ML10" s="10" t="s">
        <v>3671</v>
      </c>
      <c r="MM10" s="10" t="s">
        <v>3672</v>
      </c>
      <c r="MN10" s="10" t="s">
        <v>3673</v>
      </c>
      <c r="MO10" s="10" t="s">
        <v>3674</v>
      </c>
      <c r="MP10" s="10" t="s">
        <v>3675</v>
      </c>
      <c r="MQ10" s="10" t="s">
        <v>3676</v>
      </c>
      <c r="MR10" s="10" t="s">
        <v>3677</v>
      </c>
      <c r="MS10" s="10" t="s">
        <v>3678</v>
      </c>
      <c r="MT10" s="10" t="s">
        <v>3679</v>
      </c>
      <c r="MU10" s="10" t="s">
        <v>3680</v>
      </c>
      <c r="MV10" s="10" t="s">
        <v>3681</v>
      </c>
      <c r="MW10" s="10" t="s">
        <v>3682</v>
      </c>
      <c r="MX10" s="10" t="s">
        <v>3683</v>
      </c>
      <c r="MY10" s="10" t="s">
        <v>3684</v>
      </c>
      <c r="MZ10" s="10" t="s">
        <v>3685</v>
      </c>
      <c r="NA10" s="10" t="s">
        <v>3686</v>
      </c>
      <c r="NB10" s="10" t="s">
        <v>3687</v>
      </c>
      <c r="NC10" s="10" t="s">
        <v>3688</v>
      </c>
      <c r="ND10" s="10" t="s">
        <v>3689</v>
      </c>
      <c r="NE10" s="10" t="s">
        <v>3690</v>
      </c>
      <c r="NF10" s="10" t="s">
        <v>3691</v>
      </c>
      <c r="NG10" s="10" t="s">
        <v>3692</v>
      </c>
      <c r="NH10" s="10" t="s">
        <v>3693</v>
      </c>
      <c r="NI10" s="10" t="s">
        <v>3694</v>
      </c>
      <c r="NJ10" s="10" t="s">
        <v>3695</v>
      </c>
      <c r="NK10" s="10" t="s">
        <v>3696</v>
      </c>
      <c r="NL10" s="10" t="s">
        <v>3697</v>
      </c>
      <c r="NM10" s="10" t="s">
        <v>3698</v>
      </c>
      <c r="NN10" s="10" t="s">
        <v>3699</v>
      </c>
      <c r="NO10" s="10" t="s">
        <v>3700</v>
      </c>
      <c r="NP10" s="10" t="s">
        <v>3701</v>
      </c>
      <c r="NQ10" s="10" t="s">
        <v>3702</v>
      </c>
      <c r="NR10" s="10" t="s">
        <v>3703</v>
      </c>
      <c r="NS10" s="10" t="s">
        <v>3704</v>
      </c>
      <c r="NT10" s="10" t="s">
        <v>3705</v>
      </c>
      <c r="NU10" s="10" t="s">
        <v>3706</v>
      </c>
      <c r="NV10" s="10" t="s">
        <v>3707</v>
      </c>
      <c r="NW10" s="10" t="s">
        <v>3708</v>
      </c>
      <c r="NX10" s="10" t="s">
        <v>3709</v>
      </c>
      <c r="NY10" s="10" t="s">
        <v>3710</v>
      </c>
      <c r="NZ10" s="10" t="s">
        <v>3711</v>
      </c>
      <c r="OA10" s="10" t="s">
        <v>3712</v>
      </c>
      <c r="OB10" s="10" t="s">
        <v>3713</v>
      </c>
      <c r="OC10" s="10" t="s">
        <v>3714</v>
      </c>
      <c r="OD10" s="10" t="s">
        <v>3715</v>
      </c>
      <c r="OE10" s="10" t="s">
        <v>3716</v>
      </c>
      <c r="OF10" s="10" t="s">
        <v>3717</v>
      </c>
      <c r="OG10" s="10" t="s">
        <v>3718</v>
      </c>
      <c r="OH10" s="10" t="s">
        <v>3719</v>
      </c>
      <c r="OI10" s="10" t="s">
        <v>3720</v>
      </c>
      <c r="OJ10" s="10" t="s">
        <v>3721</v>
      </c>
      <c r="OK10" s="10" t="s">
        <v>3722</v>
      </c>
      <c r="OL10" s="10" t="s">
        <v>3723</v>
      </c>
      <c r="OM10" s="10" t="s">
        <v>3724</v>
      </c>
      <c r="ON10" s="10" t="s">
        <v>3725</v>
      </c>
      <c r="OO10" s="10" t="s">
        <v>3726</v>
      </c>
      <c r="OP10" s="10" t="s">
        <v>3727</v>
      </c>
      <c r="OQ10" s="10" t="s">
        <v>3728</v>
      </c>
      <c r="OR10" s="10" t="s">
        <v>3729</v>
      </c>
      <c r="OS10" s="10" t="s">
        <v>3730</v>
      </c>
      <c r="OT10" s="10" t="s">
        <v>3731</v>
      </c>
      <c r="OU10" s="10" t="s">
        <v>3732</v>
      </c>
      <c r="OV10" s="10" t="s">
        <v>3733</v>
      </c>
      <c r="OW10" s="10" t="s">
        <v>3734</v>
      </c>
      <c r="OX10" s="10" t="s">
        <v>3735</v>
      </c>
      <c r="OY10" s="10" t="s">
        <v>3736</v>
      </c>
      <c r="OZ10" s="10" t="s">
        <v>3737</v>
      </c>
      <c r="PA10" s="10" t="s">
        <v>3738</v>
      </c>
      <c r="PB10" s="10" t="s">
        <v>3739</v>
      </c>
      <c r="PC10" s="10" t="s">
        <v>518</v>
      </c>
      <c r="PD10" s="10" t="s">
        <v>3740</v>
      </c>
      <c r="PE10" s="10" t="s">
        <v>3741</v>
      </c>
      <c r="PF10" s="10" t="s">
        <v>3742</v>
      </c>
      <c r="PG10" s="10" t="s">
        <v>3743</v>
      </c>
      <c r="PH10" s="10" t="s">
        <v>3744</v>
      </c>
      <c r="PI10" s="10" t="s">
        <v>3745</v>
      </c>
      <c r="PJ10" s="10" t="s">
        <v>3746</v>
      </c>
      <c r="PK10" s="10" t="s">
        <v>3747</v>
      </c>
      <c r="PL10" s="10" t="s">
        <v>3748</v>
      </c>
      <c r="PM10" s="10" t="s">
        <v>3749</v>
      </c>
      <c r="PN10" s="10" t="s">
        <v>3750</v>
      </c>
      <c r="PO10" s="10" t="s">
        <v>3751</v>
      </c>
      <c r="PP10" s="10" t="s">
        <v>3752</v>
      </c>
      <c r="PQ10" s="10" t="s">
        <v>3753</v>
      </c>
      <c r="PR10" s="10" t="s">
        <v>3754</v>
      </c>
      <c r="PS10" s="10" t="s">
        <v>3755</v>
      </c>
      <c r="PT10" s="10" t="s">
        <v>3756</v>
      </c>
      <c r="PU10" s="10" t="s">
        <v>3757</v>
      </c>
      <c r="PV10" s="10" t="s">
        <v>3758</v>
      </c>
      <c r="PW10" s="10" t="s">
        <v>3759</v>
      </c>
      <c r="PX10" s="10" t="s">
        <v>3760</v>
      </c>
      <c r="PY10" s="10" t="s">
        <v>3761</v>
      </c>
      <c r="PZ10" s="10" t="s">
        <v>3762</v>
      </c>
      <c r="QA10" s="10" t="s">
        <v>3763</v>
      </c>
      <c r="QB10" s="10" t="s">
        <v>3764</v>
      </c>
      <c r="QC10" s="10" t="s">
        <v>3765</v>
      </c>
      <c r="QD10" s="10" t="s">
        <v>3766</v>
      </c>
      <c r="QE10" s="10" t="s">
        <v>3767</v>
      </c>
      <c r="QF10" s="10" t="s">
        <v>3768</v>
      </c>
      <c r="QG10" s="10" t="s">
        <v>3769</v>
      </c>
      <c r="QH10" s="10" t="s">
        <v>551</v>
      </c>
      <c r="QI10" s="10" t="s">
        <v>3770</v>
      </c>
      <c r="QJ10" s="10" t="s">
        <v>3771</v>
      </c>
      <c r="QK10" s="10" t="s">
        <v>3772</v>
      </c>
      <c r="QL10" s="10" t="s">
        <v>3773</v>
      </c>
      <c r="QM10" s="10" t="s">
        <v>3774</v>
      </c>
      <c r="QN10" s="10" t="s">
        <v>3775</v>
      </c>
      <c r="QO10" s="10" t="s">
        <v>559</v>
      </c>
      <c r="QP10" s="10" t="s">
        <v>3776</v>
      </c>
      <c r="QQ10" s="10" t="s">
        <v>3777</v>
      </c>
      <c r="QR10" s="10" t="s">
        <v>3778</v>
      </c>
      <c r="QS10" s="10" t="s">
        <v>3779</v>
      </c>
      <c r="QT10" s="10" t="s">
        <v>3780</v>
      </c>
      <c r="QU10" s="10" t="s">
        <v>3781</v>
      </c>
      <c r="QV10" s="10" t="s">
        <v>3782</v>
      </c>
      <c r="QW10" s="10" t="s">
        <v>3783</v>
      </c>
      <c r="QX10" s="10" t="s">
        <v>3784</v>
      </c>
      <c r="QY10" s="10" t="s">
        <v>3785</v>
      </c>
      <c r="QZ10" s="10" t="s">
        <v>3786</v>
      </c>
      <c r="RA10" s="10" t="s">
        <v>3787</v>
      </c>
      <c r="RB10" s="10" t="s">
        <v>3788</v>
      </c>
      <c r="RC10" s="10" t="s">
        <v>3789</v>
      </c>
      <c r="RD10" s="10" t="s">
        <v>3790</v>
      </c>
      <c r="RE10" s="10" t="s">
        <v>3791</v>
      </c>
      <c r="RF10" s="10" t="s">
        <v>3792</v>
      </c>
      <c r="RG10" s="10" t="s">
        <v>3793</v>
      </c>
      <c r="RH10" s="10" t="s">
        <v>3794</v>
      </c>
      <c r="RI10" s="10" t="s">
        <v>3795</v>
      </c>
      <c r="RJ10" s="10" t="s">
        <v>3796</v>
      </c>
      <c r="RK10" s="10" t="s">
        <v>3797</v>
      </c>
      <c r="RL10" s="10" t="s">
        <v>3798</v>
      </c>
      <c r="RM10" s="10" t="s">
        <v>3799</v>
      </c>
      <c r="RN10" s="10" t="s">
        <v>3800</v>
      </c>
      <c r="RO10" s="10" t="s">
        <v>3801</v>
      </c>
      <c r="RP10" s="10" t="s">
        <v>3802</v>
      </c>
      <c r="RQ10" s="10" t="s">
        <v>3803</v>
      </c>
      <c r="RR10" s="10" t="s">
        <v>3804</v>
      </c>
      <c r="RS10" s="10" t="s">
        <v>3805</v>
      </c>
      <c r="RT10" s="10" t="s">
        <v>3806</v>
      </c>
      <c r="RU10" s="10" t="s">
        <v>3807</v>
      </c>
      <c r="RV10" s="10" t="s">
        <v>3808</v>
      </c>
      <c r="RW10" s="10" t="s">
        <v>3809</v>
      </c>
      <c r="RX10" s="10" t="s">
        <v>3810</v>
      </c>
      <c r="RY10" s="10" t="s">
        <v>3811</v>
      </c>
      <c r="RZ10" s="10" t="s">
        <v>3812</v>
      </c>
      <c r="SA10" s="10" t="s">
        <v>3813</v>
      </c>
      <c r="SB10" s="10" t="s">
        <v>3814</v>
      </c>
      <c r="SC10" s="10" t="s">
        <v>3815</v>
      </c>
      <c r="SD10" s="10" t="s">
        <v>3816</v>
      </c>
      <c r="SE10" s="10" t="s">
        <v>3817</v>
      </c>
      <c r="SF10" s="10" t="s">
        <v>3818</v>
      </c>
      <c r="SG10" s="10" t="s">
        <v>3819</v>
      </c>
      <c r="SH10" s="10" t="s">
        <v>3820</v>
      </c>
      <c r="SI10" s="10" t="s">
        <v>3821</v>
      </c>
      <c r="SJ10" s="10" t="s">
        <v>3822</v>
      </c>
      <c r="SK10" s="10" t="s">
        <v>3823</v>
      </c>
      <c r="SL10" s="10" t="s">
        <v>3824</v>
      </c>
      <c r="SM10" s="10" t="s">
        <v>3825</v>
      </c>
      <c r="SN10" s="10" t="s">
        <v>3826</v>
      </c>
      <c r="SO10" s="10" t="s">
        <v>3827</v>
      </c>
      <c r="SP10" s="10" t="s">
        <v>3828</v>
      </c>
      <c r="SQ10" s="10" t="s">
        <v>3829</v>
      </c>
      <c r="SR10" s="10" t="s">
        <v>3830</v>
      </c>
      <c r="SS10" s="10" t="s">
        <v>3831</v>
      </c>
      <c r="ST10" s="10" t="s">
        <v>3832</v>
      </c>
      <c r="SU10" s="10" t="s">
        <v>3833</v>
      </c>
      <c r="SV10" s="10" t="s">
        <v>3834</v>
      </c>
      <c r="SW10" s="10" t="s">
        <v>3835</v>
      </c>
      <c r="SX10" s="10" t="s">
        <v>3836</v>
      </c>
      <c r="SY10" s="10" t="s">
        <v>3837</v>
      </c>
      <c r="SZ10" s="10" t="s">
        <v>3838</v>
      </c>
      <c r="TA10" s="10" t="s">
        <v>3839</v>
      </c>
      <c r="TB10" s="10" t="s">
        <v>3840</v>
      </c>
      <c r="TC10" s="10" t="s">
        <v>626</v>
      </c>
      <c r="TD10" s="10" t="s">
        <v>3841</v>
      </c>
      <c r="TE10" s="10" t="s">
        <v>3842</v>
      </c>
      <c r="TF10" s="10" t="s">
        <v>3843</v>
      </c>
      <c r="TG10" s="10" t="s">
        <v>3844</v>
      </c>
      <c r="TH10" s="10" t="s">
        <v>3845</v>
      </c>
      <c r="TI10" s="10" t="s">
        <v>3846</v>
      </c>
      <c r="TJ10" s="10" t="s">
        <v>3847</v>
      </c>
      <c r="TK10" s="10" t="s">
        <v>3848</v>
      </c>
      <c r="TL10" s="10" t="s">
        <v>3849</v>
      </c>
      <c r="TM10" s="10" t="s">
        <v>3850</v>
      </c>
      <c r="TN10" s="10" t="s">
        <v>3851</v>
      </c>
      <c r="TO10" s="10" t="s">
        <v>3852</v>
      </c>
      <c r="TP10" s="10" t="s">
        <v>3853</v>
      </c>
      <c r="TQ10" s="10" t="s">
        <v>641</v>
      </c>
      <c r="TR10" s="10" t="s">
        <v>3854</v>
      </c>
      <c r="TS10" s="10" t="s">
        <v>3855</v>
      </c>
      <c r="TT10" s="10" t="s">
        <v>3856</v>
      </c>
      <c r="TU10" s="10" t="s">
        <v>3857</v>
      </c>
      <c r="TV10" s="10" t="s">
        <v>3858</v>
      </c>
      <c r="TW10" s="10" t="s">
        <v>3859</v>
      </c>
      <c r="TX10" s="10" t="s">
        <v>3860</v>
      </c>
      <c r="TY10" s="10" t="s">
        <v>3861</v>
      </c>
      <c r="TZ10" s="10" t="s">
        <v>3862</v>
      </c>
      <c r="UA10" s="10" t="s">
        <v>3863</v>
      </c>
      <c r="UB10" s="10" t="s">
        <v>3864</v>
      </c>
      <c r="UC10" s="10" t="s">
        <v>3865</v>
      </c>
      <c r="UD10" s="10" t="s">
        <v>3866</v>
      </c>
      <c r="UE10" s="10" t="s">
        <v>3867</v>
      </c>
      <c r="UF10" s="10" t="s">
        <v>3868</v>
      </c>
      <c r="UG10" s="10" t="s">
        <v>3869</v>
      </c>
      <c r="UH10" s="10" t="s">
        <v>3870</v>
      </c>
      <c r="UI10" s="10" t="s">
        <v>3871</v>
      </c>
      <c r="UJ10" s="10" t="s">
        <v>3872</v>
      </c>
      <c r="UK10" s="10" t="s">
        <v>3873</v>
      </c>
      <c r="UL10" s="10" t="s">
        <v>3874</v>
      </c>
      <c r="UM10" s="10" t="s">
        <v>3875</v>
      </c>
      <c r="UN10" s="10" t="s">
        <v>3876</v>
      </c>
      <c r="UO10" s="10" t="s">
        <v>3877</v>
      </c>
      <c r="UP10" s="10" t="s">
        <v>3878</v>
      </c>
      <c r="UQ10" s="10" t="s">
        <v>3879</v>
      </c>
      <c r="UR10" s="10" t="s">
        <v>3880</v>
      </c>
      <c r="US10" s="10" t="s">
        <v>3881</v>
      </c>
      <c r="UT10" s="10" t="s">
        <v>3882</v>
      </c>
      <c r="UU10" s="10" t="s">
        <v>3883</v>
      </c>
      <c r="UV10" s="10" t="s">
        <v>3884</v>
      </c>
      <c r="UW10" s="10" t="s">
        <v>3885</v>
      </c>
      <c r="UX10" s="10" t="s">
        <v>3886</v>
      </c>
      <c r="UY10" s="10" t="s">
        <v>3887</v>
      </c>
      <c r="UZ10" s="10" t="s">
        <v>3888</v>
      </c>
      <c r="VA10" s="10" t="s">
        <v>3889</v>
      </c>
      <c r="VB10" s="10" t="s">
        <v>3890</v>
      </c>
      <c r="VC10" s="10" t="s">
        <v>3891</v>
      </c>
      <c r="VD10" s="10" t="s">
        <v>3892</v>
      </c>
      <c r="VE10" s="10" t="s">
        <v>3893</v>
      </c>
      <c r="VF10" s="10" t="s">
        <v>3894</v>
      </c>
      <c r="VG10" s="10" t="s">
        <v>3895</v>
      </c>
      <c r="VH10" s="10" t="s">
        <v>3896</v>
      </c>
      <c r="VI10" s="10" t="s">
        <v>3897</v>
      </c>
      <c r="VJ10" s="10" t="s">
        <v>3898</v>
      </c>
      <c r="VK10" s="10" t="s">
        <v>3899</v>
      </c>
      <c r="VL10" s="10" t="s">
        <v>3900</v>
      </c>
      <c r="VM10" s="10" t="s">
        <v>3901</v>
      </c>
      <c r="VN10" s="10" t="s">
        <v>3902</v>
      </c>
      <c r="VO10" s="10" t="s">
        <v>3903</v>
      </c>
      <c r="VP10" s="10" t="s">
        <v>3904</v>
      </c>
      <c r="VQ10" s="10" t="s">
        <v>3905</v>
      </c>
      <c r="VR10" s="10" t="s">
        <v>3906</v>
      </c>
      <c r="VS10" s="10" t="s">
        <v>3907</v>
      </c>
      <c r="VT10" s="10" t="s">
        <v>3908</v>
      </c>
      <c r="VU10" s="10" t="s">
        <v>3909</v>
      </c>
      <c r="VV10" s="10" t="s">
        <v>3910</v>
      </c>
      <c r="VW10" s="10" t="s">
        <v>3911</v>
      </c>
      <c r="VX10" s="10" t="s">
        <v>3912</v>
      </c>
      <c r="VY10" s="10" t="s">
        <v>3913</v>
      </c>
      <c r="VZ10" s="10" t="s">
        <v>3914</v>
      </c>
      <c r="WA10" s="10" t="s">
        <v>3915</v>
      </c>
      <c r="WB10" s="10" t="s">
        <v>3916</v>
      </c>
      <c r="WC10" s="10" t="s">
        <v>3917</v>
      </c>
      <c r="WD10" s="10" t="s">
        <v>3918</v>
      </c>
      <c r="WE10" s="10" t="s">
        <v>3919</v>
      </c>
      <c r="WF10" s="10" t="s">
        <v>3920</v>
      </c>
      <c r="WG10" s="10" t="s">
        <v>3921</v>
      </c>
      <c r="WH10" s="10" t="s">
        <v>3922</v>
      </c>
      <c r="WI10" s="10" t="s">
        <v>3923</v>
      </c>
      <c r="WJ10" s="10" t="s">
        <v>3924</v>
      </c>
      <c r="WK10" s="10" t="s">
        <v>3925</v>
      </c>
      <c r="WL10" s="10" t="s">
        <v>3926</v>
      </c>
      <c r="WM10" s="10" t="s">
        <v>3927</v>
      </c>
      <c r="WN10" s="10" t="s">
        <v>3928</v>
      </c>
      <c r="WO10" s="10" t="s">
        <v>3929</v>
      </c>
      <c r="WP10" s="10" t="s">
        <v>3930</v>
      </c>
      <c r="WQ10" s="10" t="s">
        <v>3931</v>
      </c>
      <c r="WR10" s="10" t="s">
        <v>3932</v>
      </c>
      <c r="WS10" s="10" t="s">
        <v>3933</v>
      </c>
      <c r="WT10" s="10" t="s">
        <v>3934</v>
      </c>
      <c r="WU10" s="10" t="s">
        <v>3935</v>
      </c>
      <c r="WV10" s="10" t="s">
        <v>3936</v>
      </c>
      <c r="WW10" s="10" t="s">
        <v>3937</v>
      </c>
      <c r="WX10" s="10" t="s">
        <v>3938</v>
      </c>
      <c r="WY10" s="10" t="s">
        <v>3939</v>
      </c>
      <c r="WZ10" s="10" t="s">
        <v>3940</v>
      </c>
      <c r="XA10" s="10" t="s">
        <v>3941</v>
      </c>
      <c r="XB10" s="10" t="s">
        <v>3942</v>
      </c>
      <c r="XC10" s="10" t="s">
        <v>3943</v>
      </c>
      <c r="XD10" s="10" t="s">
        <v>3944</v>
      </c>
      <c r="XE10" s="10" t="s">
        <v>3945</v>
      </c>
      <c r="XF10" s="10" t="s">
        <v>3946</v>
      </c>
      <c r="XG10" s="10" t="s">
        <v>3947</v>
      </c>
      <c r="XH10" s="10" t="s">
        <v>3948</v>
      </c>
      <c r="XI10" s="10" t="s">
        <v>3949</v>
      </c>
      <c r="XJ10" s="10" t="s">
        <v>3950</v>
      </c>
      <c r="XK10" s="10" t="s">
        <v>3951</v>
      </c>
      <c r="XL10" s="10" t="s">
        <v>3952</v>
      </c>
      <c r="XM10" s="10" t="s">
        <v>3953</v>
      </c>
      <c r="XN10" s="10" t="s">
        <v>3954</v>
      </c>
      <c r="XO10" s="10" t="s">
        <v>3955</v>
      </c>
      <c r="XP10" s="10" t="s">
        <v>3956</v>
      </c>
      <c r="XQ10" s="10" t="s">
        <v>3957</v>
      </c>
      <c r="XR10" s="10" t="s">
        <v>3958</v>
      </c>
      <c r="XS10" s="10" t="s">
        <v>3959</v>
      </c>
      <c r="XT10" s="10" t="s">
        <v>3960</v>
      </c>
      <c r="XU10" s="10" t="s">
        <v>3961</v>
      </c>
      <c r="XV10" s="10" t="s">
        <v>3962</v>
      </c>
      <c r="XW10" s="10" t="s">
        <v>3963</v>
      </c>
      <c r="XX10" s="10" t="s">
        <v>3964</v>
      </c>
      <c r="XY10" s="10" t="s">
        <v>3965</v>
      </c>
      <c r="XZ10" s="10" t="s">
        <v>3966</v>
      </c>
      <c r="YA10" s="10" t="s">
        <v>3967</v>
      </c>
      <c r="YB10" s="10" t="s">
        <v>3968</v>
      </c>
      <c r="YC10" s="10" t="s">
        <v>758</v>
      </c>
      <c r="YD10" s="10" t="s">
        <v>3969</v>
      </c>
      <c r="YE10" s="10" t="s">
        <v>3970</v>
      </c>
      <c r="YF10" s="10" t="s">
        <v>3971</v>
      </c>
      <c r="YG10" s="10" t="s">
        <v>3972</v>
      </c>
      <c r="YH10" s="10" t="s">
        <v>3973</v>
      </c>
      <c r="YI10" s="10" t="s">
        <v>3974</v>
      </c>
      <c r="YJ10" s="10" t="s">
        <v>3975</v>
      </c>
      <c r="YK10" s="10" t="s">
        <v>3976</v>
      </c>
      <c r="YL10" s="10" t="s">
        <v>3977</v>
      </c>
      <c r="YM10" s="10" t="s">
        <v>3978</v>
      </c>
      <c r="YN10" s="10" t="s">
        <v>3979</v>
      </c>
      <c r="YO10" s="10" t="s">
        <v>3980</v>
      </c>
      <c r="YP10" s="10" t="s">
        <v>772</v>
      </c>
      <c r="YQ10" s="10" t="s">
        <v>3981</v>
      </c>
      <c r="YR10" s="10" t="s">
        <v>3982</v>
      </c>
      <c r="YS10" s="10" t="s">
        <v>3983</v>
      </c>
      <c r="YT10" s="10" t="s">
        <v>3984</v>
      </c>
      <c r="YU10" s="10" t="s">
        <v>3985</v>
      </c>
      <c r="YV10" s="10" t="s">
        <v>3986</v>
      </c>
      <c r="YW10" s="10" t="s">
        <v>3987</v>
      </c>
      <c r="YX10" s="10" t="s">
        <v>3988</v>
      </c>
      <c r="YY10" s="10" t="s">
        <v>3989</v>
      </c>
      <c r="YZ10" s="10" t="s">
        <v>3990</v>
      </c>
      <c r="ZA10" s="10" t="s">
        <v>3991</v>
      </c>
      <c r="ZB10" s="10" t="s">
        <v>3992</v>
      </c>
      <c r="ZC10" s="10" t="s">
        <v>3993</v>
      </c>
      <c r="ZD10" s="10" t="s">
        <v>3994</v>
      </c>
      <c r="ZE10" s="10" t="s">
        <v>3995</v>
      </c>
      <c r="ZF10" s="10" t="s">
        <v>3996</v>
      </c>
      <c r="ZG10" s="10" t="s">
        <v>3997</v>
      </c>
      <c r="ZH10" s="10" t="s">
        <v>3998</v>
      </c>
      <c r="ZI10" s="10" t="s">
        <v>3999</v>
      </c>
      <c r="ZJ10" s="10" t="s">
        <v>4000</v>
      </c>
      <c r="ZK10" s="10" t="s">
        <v>4001</v>
      </c>
      <c r="ZL10" s="10" t="s">
        <v>4002</v>
      </c>
      <c r="ZM10" s="10" t="s">
        <v>4003</v>
      </c>
      <c r="ZN10" s="10" t="s">
        <v>4004</v>
      </c>
      <c r="ZO10" s="10" t="s">
        <v>4005</v>
      </c>
      <c r="ZP10" s="10" t="s">
        <v>4006</v>
      </c>
      <c r="ZQ10" s="10" t="s">
        <v>4007</v>
      </c>
      <c r="ZR10" s="10" t="s">
        <v>4008</v>
      </c>
      <c r="ZS10" s="10" t="s">
        <v>4009</v>
      </c>
      <c r="ZT10" s="10" t="s">
        <v>4010</v>
      </c>
      <c r="ZU10" s="10" t="s">
        <v>4011</v>
      </c>
      <c r="ZV10" s="10" t="s">
        <v>4012</v>
      </c>
      <c r="ZW10" s="10" t="s">
        <v>4013</v>
      </c>
      <c r="ZX10" s="10" t="s">
        <v>4014</v>
      </c>
      <c r="ZY10" s="10" t="s">
        <v>4015</v>
      </c>
      <c r="ZZ10" s="10" t="s">
        <v>809</v>
      </c>
      <c r="AAA10" s="10" t="s">
        <v>4016</v>
      </c>
      <c r="AAB10" s="10" t="s">
        <v>4017</v>
      </c>
      <c r="AAC10" s="10" t="s">
        <v>4018</v>
      </c>
      <c r="AAD10" s="10" t="s">
        <v>4019</v>
      </c>
      <c r="AAE10" s="10" t="s">
        <v>4020</v>
      </c>
      <c r="AAF10" s="10" t="s">
        <v>4021</v>
      </c>
      <c r="AAG10" s="10" t="s">
        <v>4022</v>
      </c>
      <c r="AAH10" s="10" t="s">
        <v>4023</v>
      </c>
      <c r="AAI10" s="10" t="s">
        <v>4024</v>
      </c>
      <c r="AAJ10" s="10" t="s">
        <v>4025</v>
      </c>
      <c r="AAK10" s="10" t="s">
        <v>4026</v>
      </c>
      <c r="AAL10" s="10" t="s">
        <v>4027</v>
      </c>
      <c r="AAM10" s="10" t="s">
        <v>4028</v>
      </c>
      <c r="AAN10" s="10" t="s">
        <v>4029</v>
      </c>
      <c r="AAO10" s="10" t="s">
        <v>4030</v>
      </c>
      <c r="AAP10" s="10" t="s">
        <v>4031</v>
      </c>
      <c r="AAQ10" s="10" t="s">
        <v>4032</v>
      </c>
      <c r="AAR10" s="10" t="s">
        <v>4033</v>
      </c>
      <c r="AAS10" s="10" t="s">
        <v>4034</v>
      </c>
      <c r="AAT10" s="10" t="s">
        <v>4035</v>
      </c>
      <c r="AAU10" s="10" t="s">
        <v>4036</v>
      </c>
      <c r="AAV10" s="10" t="s">
        <v>4037</v>
      </c>
      <c r="AAW10" s="10" t="s">
        <v>4038</v>
      </c>
      <c r="AAX10" s="10" t="s">
        <v>4039</v>
      </c>
      <c r="AAY10" s="10" t="s">
        <v>4040</v>
      </c>
      <c r="AAZ10" s="10" t="s">
        <v>4041</v>
      </c>
      <c r="ABA10" s="10" t="s">
        <v>4042</v>
      </c>
      <c r="ABB10" s="10" t="s">
        <v>4043</v>
      </c>
      <c r="ABC10" s="10" t="s">
        <v>4044</v>
      </c>
      <c r="ABD10" s="10" t="s">
        <v>4045</v>
      </c>
      <c r="ABE10" s="10" t="s">
        <v>4046</v>
      </c>
      <c r="ABF10" s="10" t="s">
        <v>4047</v>
      </c>
      <c r="ABG10" s="10" t="s">
        <v>4048</v>
      </c>
      <c r="ABH10" s="10" t="s">
        <v>4049</v>
      </c>
      <c r="ABI10" s="10" t="s">
        <v>4050</v>
      </c>
      <c r="ABJ10" s="10" t="s">
        <v>4051</v>
      </c>
      <c r="ABK10" s="10" t="s">
        <v>4052</v>
      </c>
      <c r="ABL10" s="10" t="s">
        <v>4053</v>
      </c>
      <c r="ABM10" s="10" t="s">
        <v>4054</v>
      </c>
      <c r="ABN10" s="10" t="s">
        <v>4055</v>
      </c>
      <c r="ABO10" s="10" t="s">
        <v>4056</v>
      </c>
      <c r="ABP10" s="10" t="s">
        <v>4057</v>
      </c>
      <c r="ABQ10" s="10" t="s">
        <v>4058</v>
      </c>
      <c r="ABR10" s="10" t="s">
        <v>4059</v>
      </c>
      <c r="ABS10" s="10" t="s">
        <v>4060</v>
      </c>
      <c r="ABT10" s="10" t="s">
        <v>4061</v>
      </c>
      <c r="ABU10" s="10" t="s">
        <v>4062</v>
      </c>
      <c r="ABV10" s="10" t="s">
        <v>4063</v>
      </c>
      <c r="ABW10" s="10" t="s">
        <v>4064</v>
      </c>
      <c r="ABX10" s="10" t="s">
        <v>4065</v>
      </c>
      <c r="ABY10" s="10" t="s">
        <v>4066</v>
      </c>
      <c r="ABZ10" s="10" t="s">
        <v>4067</v>
      </c>
      <c r="ACA10" s="10" t="s">
        <v>4068</v>
      </c>
      <c r="ACB10" s="10" t="s">
        <v>4069</v>
      </c>
      <c r="ACC10" s="10" t="s">
        <v>4070</v>
      </c>
      <c r="ACD10" s="10" t="s">
        <v>4071</v>
      </c>
      <c r="ACE10" s="10" t="s">
        <v>4072</v>
      </c>
      <c r="ACF10" s="10" t="s">
        <v>4073</v>
      </c>
      <c r="ACG10" s="10" t="s">
        <v>4074</v>
      </c>
      <c r="ACH10" s="10" t="s">
        <v>4075</v>
      </c>
      <c r="ACI10" s="10" t="s">
        <v>4076</v>
      </c>
      <c r="ACJ10" s="10" t="s">
        <v>4077</v>
      </c>
      <c r="ACK10" s="10" t="s">
        <v>4078</v>
      </c>
      <c r="ACL10" s="10" t="s">
        <v>4079</v>
      </c>
      <c r="ACM10" s="10" t="s">
        <v>4080</v>
      </c>
      <c r="ACN10" s="10" t="s">
        <v>4081</v>
      </c>
      <c r="ACO10" s="10" t="s">
        <v>4082</v>
      </c>
      <c r="ACP10" s="10" t="s">
        <v>4083</v>
      </c>
      <c r="ACQ10" s="10" t="s">
        <v>4084</v>
      </c>
      <c r="ACR10" s="10" t="s">
        <v>4085</v>
      </c>
      <c r="ACS10" s="10" t="s">
        <v>4086</v>
      </c>
      <c r="ACT10" s="10" t="s">
        <v>4087</v>
      </c>
      <c r="ACU10" s="10" t="s">
        <v>4088</v>
      </c>
      <c r="ACV10" s="10" t="s">
        <v>885</v>
      </c>
      <c r="ACW10" s="10" t="s">
        <v>4089</v>
      </c>
      <c r="ACX10" s="10" t="s">
        <v>4090</v>
      </c>
      <c r="ACY10" s="10" t="s">
        <v>4091</v>
      </c>
      <c r="ACZ10" s="10" t="s">
        <v>4092</v>
      </c>
      <c r="ADA10" s="10" t="s">
        <v>4093</v>
      </c>
      <c r="ADB10" s="10" t="s">
        <v>4094</v>
      </c>
      <c r="ADC10" s="10" t="s">
        <v>4095</v>
      </c>
      <c r="ADD10" s="10" t="s">
        <v>4096</v>
      </c>
      <c r="ADE10" s="10" t="s">
        <v>4097</v>
      </c>
      <c r="ADF10" s="10" t="s">
        <v>4098</v>
      </c>
      <c r="ADG10" s="10" t="s">
        <v>4099</v>
      </c>
      <c r="ADH10" s="10" t="s">
        <v>4100</v>
      </c>
      <c r="ADI10" s="10" t="s">
        <v>4101</v>
      </c>
      <c r="ADJ10" s="10" t="s">
        <v>4102</v>
      </c>
      <c r="ADK10" s="10" t="s">
        <v>4103</v>
      </c>
      <c r="ADL10" s="10" t="s">
        <v>4104</v>
      </c>
      <c r="ADM10" s="10" t="s">
        <v>4105</v>
      </c>
      <c r="ADN10" s="10" t="s">
        <v>4106</v>
      </c>
      <c r="ADO10" s="10" t="s">
        <v>4107</v>
      </c>
      <c r="ADP10" s="10" t="s">
        <v>4108</v>
      </c>
      <c r="ADQ10" s="10" t="s">
        <v>4109</v>
      </c>
      <c r="ADR10" s="10" t="s">
        <v>4110</v>
      </c>
      <c r="ADS10" s="10" t="s">
        <v>4111</v>
      </c>
      <c r="ADT10" s="10" t="s">
        <v>910</v>
      </c>
      <c r="ADU10" s="10" t="s">
        <v>4112</v>
      </c>
      <c r="ADV10" s="10" t="s">
        <v>4113</v>
      </c>
      <c r="ADW10" s="10" t="s">
        <v>914</v>
      </c>
      <c r="ADX10" s="10" t="s">
        <v>4114</v>
      </c>
      <c r="ADY10" s="10" t="s">
        <v>4115</v>
      </c>
      <c r="ADZ10" s="10" t="s">
        <v>4116</v>
      </c>
      <c r="AEA10" s="10" t="s">
        <v>4117</v>
      </c>
      <c r="AEB10" s="10" t="s">
        <v>4118</v>
      </c>
      <c r="AEC10" s="10" t="s">
        <v>4119</v>
      </c>
      <c r="AED10" s="10" t="s">
        <v>4120</v>
      </c>
      <c r="AEE10" s="10" t="s">
        <v>4121</v>
      </c>
      <c r="AEF10" s="10" t="s">
        <v>924</v>
      </c>
      <c r="AEG10" s="10" t="s">
        <v>4122</v>
      </c>
      <c r="AEH10" s="10" t="s">
        <v>927</v>
      </c>
      <c r="AEI10" s="10" t="s">
        <v>4123</v>
      </c>
      <c r="AEJ10" s="10" t="s">
        <v>4124</v>
      </c>
      <c r="AEK10" s="10" t="s">
        <v>4125</v>
      </c>
      <c r="AEL10" s="10" t="s">
        <v>4126</v>
      </c>
      <c r="AEM10" s="10" t="s">
        <v>4127</v>
      </c>
      <c r="AEN10" s="10" t="s">
        <v>4128</v>
      </c>
      <c r="AEO10" s="10" t="s">
        <v>4129</v>
      </c>
      <c r="AEP10" s="10" t="s">
        <v>4130</v>
      </c>
      <c r="AEQ10" s="10" t="s">
        <v>4131</v>
      </c>
      <c r="AER10" s="10" t="s">
        <v>4132</v>
      </c>
      <c r="AES10" s="10" t="s">
        <v>4133</v>
      </c>
      <c r="AET10" s="10" t="s">
        <v>4134</v>
      </c>
      <c r="AEU10" s="10" t="s">
        <v>4135</v>
      </c>
      <c r="AEV10" s="10" t="s">
        <v>4136</v>
      </c>
      <c r="AEW10" s="10" t="s">
        <v>4137</v>
      </c>
      <c r="AEX10" s="10" t="s">
        <v>4138</v>
      </c>
      <c r="AEY10" s="10" t="s">
        <v>4139</v>
      </c>
      <c r="AEZ10" s="10" t="s">
        <v>4140</v>
      </c>
      <c r="AFA10" s="10" t="s">
        <v>4141</v>
      </c>
      <c r="AFB10" s="10" t="s">
        <v>4142</v>
      </c>
      <c r="AFC10" s="10" t="s">
        <v>4143</v>
      </c>
      <c r="AFD10" s="10" t="s">
        <v>4144</v>
      </c>
      <c r="AFE10" s="10" t="s">
        <v>4145</v>
      </c>
      <c r="AFF10" s="10" t="s">
        <v>4146</v>
      </c>
      <c r="AFG10" s="10" t="s">
        <v>4147</v>
      </c>
      <c r="AFH10" s="10" t="s">
        <v>4148</v>
      </c>
      <c r="AFI10" s="10" t="s">
        <v>4149</v>
      </c>
      <c r="AFJ10" s="10" t="s">
        <v>4150</v>
      </c>
      <c r="AFK10" s="10" t="s">
        <v>957</v>
      </c>
      <c r="AFL10" s="10" t="s">
        <v>4151</v>
      </c>
      <c r="AFM10" s="10" t="s">
        <v>960</v>
      </c>
      <c r="AFN10" s="10" t="s">
        <v>4152</v>
      </c>
      <c r="AFO10" s="10" t="s">
        <v>4153</v>
      </c>
      <c r="AFP10" s="10" t="s">
        <v>4154</v>
      </c>
      <c r="AFQ10" s="10" t="s">
        <v>4155</v>
      </c>
      <c r="AFR10" s="10" t="s">
        <v>4156</v>
      </c>
      <c r="AFS10" s="10" t="s">
        <v>4157</v>
      </c>
      <c r="AFT10" s="10" t="s">
        <v>4158</v>
      </c>
      <c r="AFU10" s="10" t="s">
        <v>4159</v>
      </c>
      <c r="AFV10" s="10" t="s">
        <v>4160</v>
      </c>
      <c r="AFW10" s="10" t="s">
        <v>4161</v>
      </c>
      <c r="AFX10" s="10" t="s">
        <v>972</v>
      </c>
      <c r="AFY10" s="10" t="s">
        <v>974</v>
      </c>
      <c r="AFZ10" s="10" t="s">
        <v>4162</v>
      </c>
      <c r="AGA10" s="10" t="s">
        <v>4163</v>
      </c>
      <c r="AGB10" s="10" t="s">
        <v>4164</v>
      </c>
      <c r="AGC10" s="10" t="s">
        <v>4165</v>
      </c>
      <c r="AGD10" s="10" t="s">
        <v>4166</v>
      </c>
      <c r="AGE10" s="10" t="s">
        <v>4167</v>
      </c>
      <c r="AGF10" s="10" t="s">
        <v>4168</v>
      </c>
      <c r="AGG10" s="10" t="s">
        <v>4169</v>
      </c>
      <c r="AGH10" s="10" t="s">
        <v>4170</v>
      </c>
      <c r="AGI10" s="10" t="s">
        <v>4171</v>
      </c>
      <c r="AGJ10" s="10" t="s">
        <v>987</v>
      </c>
      <c r="AGK10" s="10" t="s">
        <v>4172</v>
      </c>
      <c r="AGL10" s="10" t="s">
        <v>4173</v>
      </c>
      <c r="AGM10" s="10" t="s">
        <v>4174</v>
      </c>
      <c r="AGN10" s="10" t="s">
        <v>4175</v>
      </c>
      <c r="AGO10" s="10" t="s">
        <v>4176</v>
      </c>
      <c r="AGP10" s="10" t="s">
        <v>4177</v>
      </c>
      <c r="AGQ10" s="10" t="s">
        <v>4178</v>
      </c>
      <c r="AGR10" s="10" t="s">
        <v>996</v>
      </c>
      <c r="AGS10" s="10" t="s">
        <v>4179</v>
      </c>
      <c r="AGT10" s="10" t="s">
        <v>4180</v>
      </c>
      <c r="AGU10" s="10" t="s">
        <v>4181</v>
      </c>
      <c r="AGV10" s="10" t="s">
        <v>4182</v>
      </c>
      <c r="AGW10" s="10" t="s">
        <v>4183</v>
      </c>
      <c r="AGX10" s="10" t="s">
        <v>4184</v>
      </c>
      <c r="AGY10" s="10" t="s">
        <v>4185</v>
      </c>
      <c r="AGZ10" s="10" t="s">
        <v>4186</v>
      </c>
      <c r="AHA10" s="10" t="s">
        <v>4187</v>
      </c>
      <c r="AHB10" s="10" t="s">
        <v>4188</v>
      </c>
      <c r="AHC10" s="10" t="s">
        <v>4189</v>
      </c>
      <c r="AHD10" s="10" t="s">
        <v>1009</v>
      </c>
      <c r="AHE10" s="10" t="s">
        <v>4190</v>
      </c>
      <c r="AHF10" s="10" t="s">
        <v>4191</v>
      </c>
      <c r="AHG10" s="10" t="s">
        <v>4192</v>
      </c>
      <c r="AHH10" s="10" t="s">
        <v>4193</v>
      </c>
      <c r="AHI10" s="10" t="s">
        <v>1015</v>
      </c>
      <c r="AHJ10" s="10" t="s">
        <v>4194</v>
      </c>
      <c r="AHK10" s="10" t="s">
        <v>4195</v>
      </c>
      <c r="AHL10" s="10" t="s">
        <v>4196</v>
      </c>
      <c r="AHM10" s="10" t="s">
        <v>4197</v>
      </c>
      <c r="AHN10" s="10" t="s">
        <v>4198</v>
      </c>
      <c r="AHO10" s="10" t="s">
        <v>4199</v>
      </c>
      <c r="AHP10" s="10" t="s">
        <v>4200</v>
      </c>
      <c r="AHQ10" s="10" t="s">
        <v>4201</v>
      </c>
      <c r="AHR10" s="10" t="s">
        <v>4202</v>
      </c>
      <c r="AHS10" s="10" t="s">
        <v>4203</v>
      </c>
      <c r="AHT10" s="10" t="s">
        <v>4204</v>
      </c>
      <c r="AHU10" s="10" t="s">
        <v>4205</v>
      </c>
      <c r="AHV10" s="10" t="s">
        <v>4206</v>
      </c>
      <c r="AHW10" s="10" t="s">
        <v>1030</v>
      </c>
      <c r="AHX10" s="10" t="s">
        <v>4207</v>
      </c>
      <c r="AHY10" s="10" t="s">
        <v>4208</v>
      </c>
      <c r="AHZ10" s="10" t="s">
        <v>4209</v>
      </c>
      <c r="AIA10" s="10" t="s">
        <v>4210</v>
      </c>
      <c r="AIB10" s="10" t="s">
        <v>4211</v>
      </c>
      <c r="AIC10" s="10" t="s">
        <v>4212</v>
      </c>
      <c r="AID10" s="10" t="s">
        <v>4213</v>
      </c>
      <c r="AIE10" s="10" t="s">
        <v>4214</v>
      </c>
      <c r="AIF10" s="10" t="s">
        <v>4215</v>
      </c>
      <c r="AIG10" s="10" t="s">
        <v>4216</v>
      </c>
      <c r="AIH10" s="10" t="s">
        <v>4217</v>
      </c>
      <c r="AII10" s="10" t="s">
        <v>4218</v>
      </c>
      <c r="AIJ10" s="10" t="s">
        <v>4219</v>
      </c>
      <c r="AIK10" s="10" t="s">
        <v>4220</v>
      </c>
      <c r="AIL10" s="10" t="s">
        <v>4221</v>
      </c>
      <c r="AIM10" s="10" t="s">
        <v>4222</v>
      </c>
      <c r="AIN10" s="10" t="s">
        <v>4223</v>
      </c>
      <c r="AIO10" s="10" t="s">
        <v>4224</v>
      </c>
      <c r="AIP10" s="10" t="s">
        <v>4225</v>
      </c>
      <c r="AIQ10" s="10" t="s">
        <v>4226</v>
      </c>
      <c r="AIR10" s="10" t="s">
        <v>4227</v>
      </c>
      <c r="AIS10" s="10" t="s">
        <v>4228</v>
      </c>
      <c r="AIT10" s="10" t="s">
        <v>4229</v>
      </c>
      <c r="AIU10" s="10" t="s">
        <v>4230</v>
      </c>
      <c r="AIV10" s="10" t="s">
        <v>4231</v>
      </c>
      <c r="AIW10" s="10" t="s">
        <v>4232</v>
      </c>
      <c r="AIX10" s="10" t="s">
        <v>4233</v>
      </c>
      <c r="AIY10" s="10" t="s">
        <v>4234</v>
      </c>
      <c r="AIZ10" s="10" t="s">
        <v>4235</v>
      </c>
      <c r="AJA10" s="10" t="s">
        <v>4236</v>
      </c>
      <c r="AJB10" s="10" t="s">
        <v>4237</v>
      </c>
      <c r="AJC10" s="10" t="s">
        <v>4238</v>
      </c>
      <c r="AJD10" s="10" t="s">
        <v>4239</v>
      </c>
      <c r="AJE10" s="10" t="s">
        <v>4240</v>
      </c>
      <c r="AJF10" s="10" t="s">
        <v>4241</v>
      </c>
      <c r="AJG10" s="10" t="s">
        <v>4242</v>
      </c>
      <c r="AJH10" s="10" t="s">
        <v>4243</v>
      </c>
      <c r="AJI10" s="10" t="s">
        <v>4244</v>
      </c>
      <c r="AJJ10" s="10" t="s">
        <v>4245</v>
      </c>
      <c r="AJK10" s="10" t="s">
        <v>4246</v>
      </c>
      <c r="AJL10" s="10" t="s">
        <v>4247</v>
      </c>
      <c r="AJM10" s="10" t="s">
        <v>4248</v>
      </c>
      <c r="AJN10" s="10" t="s">
        <v>4249</v>
      </c>
      <c r="AJO10" s="10" t="s">
        <v>4250</v>
      </c>
      <c r="AJP10" s="10" t="s">
        <v>4251</v>
      </c>
      <c r="AJQ10" s="10" t="s">
        <v>4252</v>
      </c>
      <c r="AJR10" s="10" t="s">
        <v>4253</v>
      </c>
      <c r="AJS10" s="10" t="s">
        <v>4254</v>
      </c>
      <c r="AJT10" s="10" t="s">
        <v>4255</v>
      </c>
      <c r="AJU10" s="10" t="s">
        <v>4256</v>
      </c>
      <c r="AJV10" s="10" t="s">
        <v>4257</v>
      </c>
      <c r="AJW10" s="10" t="s">
        <v>4258</v>
      </c>
      <c r="AJX10" s="10" t="s">
        <v>4259</v>
      </c>
      <c r="AJY10" s="10" t="s">
        <v>4260</v>
      </c>
      <c r="AJZ10" s="10" t="s">
        <v>4261</v>
      </c>
      <c r="AKA10" s="10" t="s">
        <v>4262</v>
      </c>
      <c r="AKB10" s="10" t="s">
        <v>4263</v>
      </c>
      <c r="AKC10" s="10" t="s">
        <v>4264</v>
      </c>
      <c r="AKD10" s="10" t="s">
        <v>4265</v>
      </c>
      <c r="AKE10" s="10" t="s">
        <v>4266</v>
      </c>
      <c r="AKF10" s="10" t="s">
        <v>4267</v>
      </c>
      <c r="AKG10" s="10" t="s">
        <v>4268</v>
      </c>
      <c r="AKH10" s="10" t="s">
        <v>4269</v>
      </c>
      <c r="AKI10" s="10" t="s">
        <v>4270</v>
      </c>
      <c r="AKJ10" s="10" t="s">
        <v>4271</v>
      </c>
      <c r="AKK10" s="10" t="s">
        <v>4272</v>
      </c>
      <c r="AKL10" s="10" t="s">
        <v>4273</v>
      </c>
      <c r="AKM10" s="10" t="s">
        <v>4274</v>
      </c>
      <c r="AKN10" s="10" t="s">
        <v>4275</v>
      </c>
      <c r="AKO10" s="10" t="s">
        <v>4276</v>
      </c>
      <c r="AKP10" s="10" t="s">
        <v>4277</v>
      </c>
      <c r="AKQ10" s="10" t="s">
        <v>4278</v>
      </c>
      <c r="AKR10" s="10" t="s">
        <v>4279</v>
      </c>
      <c r="AKS10" s="10" t="s">
        <v>4280</v>
      </c>
      <c r="AKT10" s="10" t="s">
        <v>4281</v>
      </c>
      <c r="AKU10" s="10" t="s">
        <v>4282</v>
      </c>
      <c r="AKV10" s="10" t="s">
        <v>4283</v>
      </c>
      <c r="AKW10" s="10" t="s">
        <v>4284</v>
      </c>
      <c r="AKX10" s="10" t="s">
        <v>4285</v>
      </c>
      <c r="AKY10" s="10" t="s">
        <v>4286</v>
      </c>
      <c r="AKZ10" s="10" t="s">
        <v>4287</v>
      </c>
      <c r="ALA10" s="10" t="s">
        <v>4288</v>
      </c>
      <c r="ALB10" s="10" t="s">
        <v>4289</v>
      </c>
      <c r="ALC10" s="10" t="s">
        <v>4290</v>
      </c>
      <c r="ALD10" s="10" t="s">
        <v>1116</v>
      </c>
      <c r="ALE10" s="10" t="s">
        <v>4291</v>
      </c>
      <c r="ALF10" s="10" t="s">
        <v>4292</v>
      </c>
      <c r="ALG10" s="10" t="s">
        <v>4293</v>
      </c>
      <c r="ALH10" s="10" t="s">
        <v>4294</v>
      </c>
      <c r="ALI10" s="10" t="s">
        <v>4295</v>
      </c>
      <c r="ALJ10" s="10" t="s">
        <v>4296</v>
      </c>
      <c r="ALK10" s="10" t="s">
        <v>1124</v>
      </c>
      <c r="ALL10" s="10" t="s">
        <v>4297</v>
      </c>
      <c r="ALM10" s="10" t="s">
        <v>4298</v>
      </c>
      <c r="ALN10" s="10" t="s">
        <v>4299</v>
      </c>
      <c r="ALO10" s="10" t="s">
        <v>4300</v>
      </c>
      <c r="ALP10" s="10" t="s">
        <v>4301</v>
      </c>
      <c r="ALQ10" s="10" t="s">
        <v>4302</v>
      </c>
      <c r="ALR10" s="10" t="s">
        <v>4303</v>
      </c>
      <c r="ALS10" s="10" t="s">
        <v>4304</v>
      </c>
      <c r="ALT10" s="10" t="s">
        <v>4305</v>
      </c>
      <c r="ALU10" s="10" t="s">
        <v>4306</v>
      </c>
      <c r="ALV10" s="10" t="s">
        <v>4307</v>
      </c>
      <c r="ALW10" s="10" t="s">
        <v>4308</v>
      </c>
      <c r="ALX10" s="10" t="s">
        <v>4309</v>
      </c>
      <c r="ALY10" s="10" t="s">
        <v>4310</v>
      </c>
      <c r="ALZ10" s="10" t="s">
        <v>4311</v>
      </c>
      <c r="AMA10" s="10" t="s">
        <v>4312</v>
      </c>
      <c r="AMB10" s="10" t="s">
        <v>4313</v>
      </c>
      <c r="AMC10" s="10" t="s">
        <v>1143</v>
      </c>
      <c r="AMD10" s="10" t="s">
        <v>4314</v>
      </c>
      <c r="AME10" s="10" t="s">
        <v>4315</v>
      </c>
      <c r="AMF10" s="10" t="s">
        <v>4316</v>
      </c>
      <c r="AMG10" s="10" t="s">
        <v>4317</v>
      </c>
      <c r="AMH10" s="10" t="s">
        <v>1149</v>
      </c>
      <c r="AMI10" s="10" t="s">
        <v>4318</v>
      </c>
      <c r="AMJ10" s="10" t="s">
        <v>4319</v>
      </c>
      <c r="AMK10" s="10" t="s">
        <v>4320</v>
      </c>
      <c r="AML10" s="10" t="s">
        <v>4321</v>
      </c>
      <c r="AMM10" s="10" t="s">
        <v>4322</v>
      </c>
      <c r="AMN10" s="10" t="s">
        <v>1156</v>
      </c>
      <c r="AMO10" s="10" t="s">
        <v>4323</v>
      </c>
      <c r="AMP10" s="10" t="s">
        <v>4324</v>
      </c>
      <c r="AMQ10" s="10" t="s">
        <v>4325</v>
      </c>
      <c r="AMR10" s="10" t="s">
        <v>4326</v>
      </c>
      <c r="AMS10" s="10" t="s">
        <v>4327</v>
      </c>
      <c r="AMT10" s="10" t="s">
        <v>4328</v>
      </c>
      <c r="AMU10" s="10" t="s">
        <v>4329</v>
      </c>
      <c r="AMV10" s="10" t="s">
        <v>4330</v>
      </c>
      <c r="AMW10" s="10" t="s">
        <v>4331</v>
      </c>
      <c r="AMX10" s="10" t="s">
        <v>4332</v>
      </c>
      <c r="AMY10" s="10" t="s">
        <v>4333</v>
      </c>
      <c r="AMZ10" s="10" t="s">
        <v>4334</v>
      </c>
      <c r="ANA10" s="10" t="s">
        <v>4335</v>
      </c>
      <c r="ANB10" s="10" t="s">
        <v>4336</v>
      </c>
      <c r="ANC10" s="10" t="s">
        <v>4337</v>
      </c>
      <c r="AND10" s="10" t="s">
        <v>4338</v>
      </c>
      <c r="ANE10" s="10" t="s">
        <v>1174</v>
      </c>
      <c r="ANF10" s="10" t="s">
        <v>1176</v>
      </c>
      <c r="ANG10" s="10" t="s">
        <v>4339</v>
      </c>
      <c r="ANH10" s="10" t="s">
        <v>4340</v>
      </c>
      <c r="ANI10" s="10" t="s">
        <v>4341</v>
      </c>
      <c r="ANJ10" s="10" t="s">
        <v>4342</v>
      </c>
      <c r="ANK10" s="10" t="s">
        <v>4343</v>
      </c>
      <c r="ANL10" s="10" t="s">
        <v>4344</v>
      </c>
      <c r="ANM10" s="10" t="s">
        <v>4345</v>
      </c>
      <c r="ANN10" s="10" t="s">
        <v>4346</v>
      </c>
      <c r="ANO10" s="10" t="s">
        <v>4347</v>
      </c>
      <c r="ANP10" s="10" t="s">
        <v>4348</v>
      </c>
      <c r="ANQ10" s="10" t="s">
        <v>4349</v>
      </c>
      <c r="ANR10" s="10" t="s">
        <v>4350</v>
      </c>
      <c r="ANS10" s="10" t="s">
        <v>4351</v>
      </c>
      <c r="ANT10" s="10" t="s">
        <v>4352</v>
      </c>
      <c r="ANU10" s="10" t="s">
        <v>4353</v>
      </c>
      <c r="ANV10" s="10" t="s">
        <v>4354</v>
      </c>
      <c r="ANW10" s="10" t="s">
        <v>4355</v>
      </c>
      <c r="ANX10" s="10" t="s">
        <v>4356</v>
      </c>
      <c r="ANY10" s="10" t="s">
        <v>4357</v>
      </c>
      <c r="ANZ10" s="10" t="s">
        <v>4358</v>
      </c>
      <c r="AOA10" s="10" t="s">
        <v>4359</v>
      </c>
      <c r="AOB10" s="10" t="s">
        <v>4360</v>
      </c>
      <c r="AOC10" s="10" t="s">
        <v>4361</v>
      </c>
      <c r="AOD10" s="10" t="s">
        <v>4362</v>
      </c>
      <c r="AOE10" s="10" t="s">
        <v>4363</v>
      </c>
      <c r="AOF10" s="10" t="s">
        <v>4364</v>
      </c>
      <c r="AOG10" s="10" t="s">
        <v>4365</v>
      </c>
      <c r="AOH10" s="10" t="s">
        <v>4366</v>
      </c>
      <c r="AOI10" s="10" t="s">
        <v>4367</v>
      </c>
      <c r="AOJ10" s="10" t="s">
        <v>4368</v>
      </c>
      <c r="AOK10" s="10" t="s">
        <v>4369</v>
      </c>
      <c r="AOL10" s="10" t="s">
        <v>4370</v>
      </c>
      <c r="AOM10" s="10" t="s">
        <v>4371</v>
      </c>
      <c r="AON10" s="10" t="s">
        <v>4372</v>
      </c>
      <c r="AOO10" s="10" t="s">
        <v>4373</v>
      </c>
      <c r="AOP10" s="10" t="s">
        <v>4374</v>
      </c>
      <c r="AOQ10" s="10" t="s">
        <v>4375</v>
      </c>
      <c r="AOR10" s="10" t="s">
        <v>4376</v>
      </c>
      <c r="AOS10" s="10" t="s">
        <v>4377</v>
      </c>
      <c r="AOT10" s="10" t="s">
        <v>4378</v>
      </c>
      <c r="AOU10" s="10" t="s">
        <v>4379</v>
      </c>
      <c r="AOV10" s="10" t="s">
        <v>4380</v>
      </c>
      <c r="AOW10" s="10" t="s">
        <v>4381</v>
      </c>
      <c r="AOX10" s="10" t="s">
        <v>4382</v>
      </c>
      <c r="AOY10" s="10" t="s">
        <v>4383</v>
      </c>
      <c r="AOZ10" s="10" t="s">
        <v>4384</v>
      </c>
      <c r="APA10" s="10" t="s">
        <v>4385</v>
      </c>
      <c r="APB10" s="10" t="s">
        <v>4386</v>
      </c>
      <c r="APC10" s="10" t="s">
        <v>4387</v>
      </c>
      <c r="APD10" s="10" t="s">
        <v>4388</v>
      </c>
      <c r="APE10" s="10" t="s">
        <v>4389</v>
      </c>
      <c r="APF10" s="10" t="s">
        <v>4390</v>
      </c>
      <c r="APG10" s="10" t="s">
        <v>4391</v>
      </c>
      <c r="APH10" s="10" t="s">
        <v>4392</v>
      </c>
      <c r="API10" s="10" t="s">
        <v>4393</v>
      </c>
      <c r="APJ10" s="10" t="s">
        <v>4394</v>
      </c>
      <c r="APK10" s="10" t="s">
        <v>4395</v>
      </c>
      <c r="APL10" s="10" t="s">
        <v>4396</v>
      </c>
      <c r="APM10" s="10" t="s">
        <v>4397</v>
      </c>
      <c r="APN10" s="10" t="s">
        <v>4398</v>
      </c>
      <c r="APO10" s="10" t="s">
        <v>4399</v>
      </c>
      <c r="APP10" s="10" t="s">
        <v>4400</v>
      </c>
      <c r="APQ10" s="10" t="s">
        <v>4401</v>
      </c>
      <c r="APR10" s="10" t="s">
        <v>4402</v>
      </c>
      <c r="APS10" s="10" t="s">
        <v>4403</v>
      </c>
      <c r="APT10" s="10" t="s">
        <v>4404</v>
      </c>
      <c r="APU10" s="10" t="s">
        <v>4405</v>
      </c>
      <c r="APV10" s="10" t="s">
        <v>4406</v>
      </c>
      <c r="APW10" s="10" t="s">
        <v>4407</v>
      </c>
      <c r="APX10" s="10" t="s">
        <v>4408</v>
      </c>
      <c r="APY10" s="10" t="s">
        <v>4409</v>
      </c>
      <c r="APZ10" s="10" t="s">
        <v>4410</v>
      </c>
      <c r="AQA10" s="10" t="s">
        <v>4411</v>
      </c>
      <c r="AQB10" s="10" t="s">
        <v>4412</v>
      </c>
      <c r="AQC10" s="10" t="s">
        <v>4413</v>
      </c>
      <c r="AQD10" s="10" t="s">
        <v>4414</v>
      </c>
      <c r="AQE10" s="10" t="s">
        <v>4415</v>
      </c>
      <c r="AQF10" s="10" t="s">
        <v>4416</v>
      </c>
      <c r="AQG10" s="10" t="s">
        <v>4417</v>
      </c>
      <c r="AQH10" s="10" t="s">
        <v>4418</v>
      </c>
      <c r="AQI10" s="10" t="s">
        <v>4419</v>
      </c>
      <c r="AQJ10" s="10" t="s">
        <v>4420</v>
      </c>
      <c r="AQK10" s="10" t="s">
        <v>4421</v>
      </c>
      <c r="AQL10" s="10" t="s">
        <v>4422</v>
      </c>
      <c r="AQM10" s="10" t="s">
        <v>4423</v>
      </c>
      <c r="AQN10" s="10" t="s">
        <v>4424</v>
      </c>
      <c r="AQO10" s="10" t="s">
        <v>4425</v>
      </c>
      <c r="AQP10" s="10" t="s">
        <v>4426</v>
      </c>
      <c r="AQQ10" s="10" t="s">
        <v>4427</v>
      </c>
      <c r="AQR10" s="10" t="s">
        <v>4428</v>
      </c>
      <c r="AQS10" s="10" t="s">
        <v>4429</v>
      </c>
      <c r="AQT10" s="10" t="s">
        <v>4430</v>
      </c>
      <c r="AQU10" s="10" t="s">
        <v>4431</v>
      </c>
      <c r="AQV10" s="10" t="s">
        <v>4432</v>
      </c>
      <c r="AQW10" s="10" t="s">
        <v>4433</v>
      </c>
      <c r="AQX10" s="10" t="s">
        <v>4434</v>
      </c>
      <c r="AQY10" s="10" t="s">
        <v>4435</v>
      </c>
      <c r="AQZ10" s="10" t="s">
        <v>4436</v>
      </c>
      <c r="ARA10" s="10" t="s">
        <v>4437</v>
      </c>
      <c r="ARB10" s="10" t="s">
        <v>4438</v>
      </c>
      <c r="ARC10" s="10" t="s">
        <v>4439</v>
      </c>
      <c r="ARD10" s="10" t="s">
        <v>4440</v>
      </c>
      <c r="ARE10" s="10" t="s">
        <v>4441</v>
      </c>
      <c r="ARF10" s="10" t="s">
        <v>4442</v>
      </c>
      <c r="ARG10" s="10" t="s">
        <v>4443</v>
      </c>
      <c r="ARH10" s="10" t="s">
        <v>4444</v>
      </c>
      <c r="ARI10" s="10" t="s">
        <v>4445</v>
      </c>
      <c r="ARJ10" s="10" t="s">
        <v>4446</v>
      </c>
      <c r="ARK10" s="10" t="s">
        <v>4447</v>
      </c>
      <c r="ARL10" s="10" t="s">
        <v>4448</v>
      </c>
      <c r="ARM10" s="10" t="s">
        <v>4449</v>
      </c>
      <c r="ARN10" s="10" t="s">
        <v>4450</v>
      </c>
      <c r="ARO10" s="10" t="s">
        <v>4451</v>
      </c>
      <c r="ARP10" s="10" t="s">
        <v>4452</v>
      </c>
      <c r="ARQ10" s="10" t="s">
        <v>4453</v>
      </c>
      <c r="ARR10" s="10" t="s">
        <v>4454</v>
      </c>
      <c r="ARS10" s="10" t="s">
        <v>4455</v>
      </c>
      <c r="ART10" s="10" t="s">
        <v>4456</v>
      </c>
      <c r="ARU10" s="10" t="s">
        <v>4457</v>
      </c>
      <c r="ARV10" s="10" t="s">
        <v>4458</v>
      </c>
      <c r="ARW10" s="10" t="s">
        <v>4459</v>
      </c>
      <c r="ARX10" s="10" t="s">
        <v>4460</v>
      </c>
      <c r="ARY10" s="10" t="s">
        <v>4461</v>
      </c>
      <c r="ARZ10" s="10" t="s">
        <v>4462</v>
      </c>
      <c r="ASA10" s="10" t="s">
        <v>4463</v>
      </c>
      <c r="ASB10" s="10" t="s">
        <v>4464</v>
      </c>
      <c r="ASC10" s="10" t="s">
        <v>4465</v>
      </c>
      <c r="ASD10" s="10" t="s">
        <v>1305</v>
      </c>
      <c r="ASE10" s="10" t="s">
        <v>4466</v>
      </c>
      <c r="ASF10" s="10" t="s">
        <v>4467</v>
      </c>
      <c r="ASG10" s="10" t="s">
        <v>4468</v>
      </c>
      <c r="ASH10" s="10" t="s">
        <v>4469</v>
      </c>
      <c r="ASI10" s="10" t="s">
        <v>4470</v>
      </c>
      <c r="ASJ10" s="10" t="s">
        <v>4471</v>
      </c>
      <c r="ASK10" s="10" t="s">
        <v>4472</v>
      </c>
      <c r="ASL10" s="10" t="s">
        <v>4473</v>
      </c>
      <c r="ASM10" s="10" t="s">
        <v>4474</v>
      </c>
      <c r="ASN10" s="10" t="s">
        <v>4475</v>
      </c>
      <c r="ASO10" s="10" t="s">
        <v>4476</v>
      </c>
      <c r="ASP10" s="10" t="s">
        <v>4477</v>
      </c>
      <c r="ASQ10" s="10" t="s">
        <v>4478</v>
      </c>
      <c r="ASR10" s="10" t="s">
        <v>4479</v>
      </c>
      <c r="ASS10" s="10" t="s">
        <v>4480</v>
      </c>
      <c r="AST10" s="10" t="s">
        <v>4481</v>
      </c>
      <c r="ASU10" s="10" t="s">
        <v>4482</v>
      </c>
      <c r="ASV10" s="10" t="s">
        <v>4483</v>
      </c>
      <c r="ASW10" s="10" t="s">
        <v>4484</v>
      </c>
      <c r="ASX10" s="10" t="s">
        <v>4485</v>
      </c>
      <c r="ASY10" s="10" t="s">
        <v>4486</v>
      </c>
      <c r="ASZ10" s="10" t="s">
        <v>4487</v>
      </c>
      <c r="ATA10" s="10" t="s">
        <v>4488</v>
      </c>
      <c r="ATB10" s="10" t="s">
        <v>4489</v>
      </c>
      <c r="ATC10" s="10" t="s">
        <v>4490</v>
      </c>
      <c r="ATD10" s="10" t="s">
        <v>4491</v>
      </c>
      <c r="ATE10" s="10" t="s">
        <v>4492</v>
      </c>
      <c r="ATF10" s="10" t="s">
        <v>4493</v>
      </c>
      <c r="ATG10" s="10" t="s">
        <v>4494</v>
      </c>
      <c r="ATH10" s="10" t="s">
        <v>4495</v>
      </c>
      <c r="ATI10" s="10" t="s">
        <v>4496</v>
      </c>
      <c r="ATJ10" s="10" t="s">
        <v>4497</v>
      </c>
      <c r="ATK10" s="10" t="s">
        <v>4498</v>
      </c>
      <c r="ATL10" s="10" t="s">
        <v>4499</v>
      </c>
      <c r="ATM10" s="10" t="s">
        <v>4500</v>
      </c>
      <c r="ATN10" s="10" t="s">
        <v>4501</v>
      </c>
      <c r="ATO10" s="10" t="s">
        <v>4502</v>
      </c>
      <c r="ATP10" s="10" t="s">
        <v>4503</v>
      </c>
      <c r="ATQ10" s="10" t="s">
        <v>4504</v>
      </c>
      <c r="ATR10" s="10" t="s">
        <v>4505</v>
      </c>
      <c r="ATS10" s="10" t="s">
        <v>4506</v>
      </c>
      <c r="ATT10" s="10" t="s">
        <v>4507</v>
      </c>
      <c r="ATU10" s="10" t="s">
        <v>4508</v>
      </c>
      <c r="ATV10" s="10" t="s">
        <v>4509</v>
      </c>
      <c r="ATW10" s="10" t="s">
        <v>4510</v>
      </c>
      <c r="ATX10" s="10" t="s">
        <v>4511</v>
      </c>
      <c r="ATY10" s="10" t="s">
        <v>4512</v>
      </c>
      <c r="ATZ10" s="10" t="s">
        <v>4513</v>
      </c>
      <c r="AUA10" s="10" t="s">
        <v>4514</v>
      </c>
      <c r="AUB10" s="10" t="s">
        <v>4515</v>
      </c>
      <c r="AUC10" s="10" t="s">
        <v>4516</v>
      </c>
      <c r="AUD10" s="10" t="s">
        <v>4517</v>
      </c>
      <c r="AUE10" s="10" t="s">
        <v>4518</v>
      </c>
      <c r="AUF10" s="10" t="s">
        <v>4519</v>
      </c>
      <c r="AUG10" s="10" t="s">
        <v>4520</v>
      </c>
      <c r="AUH10" s="10" t="s">
        <v>4521</v>
      </c>
      <c r="AUI10" s="10" t="s">
        <v>4522</v>
      </c>
      <c r="AUJ10" s="10" t="s">
        <v>4523</v>
      </c>
      <c r="AUK10" s="10" t="s">
        <v>4524</v>
      </c>
      <c r="AUL10" s="10" t="s">
        <v>4525</v>
      </c>
      <c r="AUM10" s="10" t="s">
        <v>4526</v>
      </c>
      <c r="AUN10" s="10" t="s">
        <v>4527</v>
      </c>
      <c r="AUO10" s="10" t="s">
        <v>4528</v>
      </c>
      <c r="AUP10" s="10" t="s">
        <v>4529</v>
      </c>
      <c r="AUQ10" s="10" t="s">
        <v>4530</v>
      </c>
      <c r="AUR10" s="10" t="s">
        <v>4531</v>
      </c>
      <c r="AUS10" s="10" t="s">
        <v>4532</v>
      </c>
      <c r="AUT10" s="10" t="s">
        <v>4533</v>
      </c>
      <c r="AUU10" s="10" t="s">
        <v>1375</v>
      </c>
      <c r="AUV10" s="10" t="s">
        <v>4534</v>
      </c>
      <c r="AUW10" s="10" t="s">
        <v>4535</v>
      </c>
      <c r="AUX10" s="10" t="s">
        <v>4536</v>
      </c>
      <c r="AUY10" s="10" t="s">
        <v>4537</v>
      </c>
      <c r="AUZ10" s="10" t="s">
        <v>4538</v>
      </c>
      <c r="AVA10" s="10" t="s">
        <v>4539</v>
      </c>
      <c r="AVB10" s="10" t="s">
        <v>4540</v>
      </c>
      <c r="AVC10" s="10" t="s">
        <v>4541</v>
      </c>
      <c r="AVD10" s="10" t="s">
        <v>4542</v>
      </c>
      <c r="AVE10" s="10" t="s">
        <v>4543</v>
      </c>
      <c r="AVF10" s="10" t="s">
        <v>4544</v>
      </c>
      <c r="AVG10" s="10" t="s">
        <v>4545</v>
      </c>
      <c r="AVH10" s="10" t="s">
        <v>4546</v>
      </c>
      <c r="AVI10" s="10" t="s">
        <v>4547</v>
      </c>
      <c r="AVJ10" s="10" t="s">
        <v>4548</v>
      </c>
      <c r="AVK10" s="10" t="s">
        <v>4549</v>
      </c>
      <c r="AVL10" s="10" t="s">
        <v>4550</v>
      </c>
      <c r="AVM10" s="10" t="s">
        <v>4551</v>
      </c>
      <c r="AVN10" s="10" t="s">
        <v>4552</v>
      </c>
      <c r="AVO10" s="10" t="s">
        <v>4553</v>
      </c>
      <c r="AVP10" s="10" t="s">
        <v>4554</v>
      </c>
      <c r="AVQ10" s="10" t="s">
        <v>4555</v>
      </c>
      <c r="AVR10" s="10" t="s">
        <v>4556</v>
      </c>
      <c r="AVS10" s="10" t="s">
        <v>4557</v>
      </c>
      <c r="AVT10" s="10" t="s">
        <v>4558</v>
      </c>
      <c r="AVU10" s="10" t="s">
        <v>4559</v>
      </c>
      <c r="AVV10" s="10" t="s">
        <v>4560</v>
      </c>
      <c r="AVW10" s="10" t="s">
        <v>4561</v>
      </c>
      <c r="AVX10" s="10" t="s">
        <v>4562</v>
      </c>
      <c r="AVY10" s="10" t="s">
        <v>4563</v>
      </c>
      <c r="AVZ10" s="10" t="s">
        <v>4564</v>
      </c>
      <c r="AWA10" s="10" t="s">
        <v>4565</v>
      </c>
      <c r="AWB10" s="10" t="s">
        <v>4566</v>
      </c>
      <c r="AWC10" s="10" t="s">
        <v>4567</v>
      </c>
      <c r="AWD10" s="10" t="s">
        <v>4568</v>
      </c>
      <c r="AWE10" s="10" t="s">
        <v>4569</v>
      </c>
      <c r="AWF10" s="10" t="s">
        <v>4570</v>
      </c>
      <c r="AWG10" s="10" t="s">
        <v>1414</v>
      </c>
      <c r="AWH10" s="10" t="s">
        <v>4571</v>
      </c>
      <c r="AWI10" s="10" t="s">
        <v>4572</v>
      </c>
      <c r="AWJ10" s="10" t="s">
        <v>4573</v>
      </c>
      <c r="AWK10" s="10" t="s">
        <v>4574</v>
      </c>
      <c r="AWL10" s="10" t="s">
        <v>4575</v>
      </c>
      <c r="AWM10" s="10" t="s">
        <v>4576</v>
      </c>
      <c r="AWN10" s="10" t="s">
        <v>4577</v>
      </c>
      <c r="AWO10" s="10" t="s">
        <v>4578</v>
      </c>
      <c r="AWP10" s="10" t="s">
        <v>4579</v>
      </c>
      <c r="AWQ10" s="10" t="s">
        <v>4580</v>
      </c>
      <c r="AWR10" s="10" t="s">
        <v>4581</v>
      </c>
      <c r="AWS10" s="10" t="s">
        <v>4582</v>
      </c>
      <c r="AWT10" s="10" t="s">
        <v>4583</v>
      </c>
      <c r="AWU10" s="10" t="s">
        <v>4584</v>
      </c>
      <c r="AWV10" s="10" t="s">
        <v>4585</v>
      </c>
      <c r="AWW10" s="10" t="s">
        <v>4586</v>
      </c>
      <c r="AWX10" s="10" t="s">
        <v>4587</v>
      </c>
      <c r="AWY10" s="10" t="s">
        <v>1433</v>
      </c>
      <c r="AWZ10" s="10" t="s">
        <v>4588</v>
      </c>
      <c r="AXA10" s="10" t="s">
        <v>4589</v>
      </c>
      <c r="AXB10" s="10" t="s">
        <v>4590</v>
      </c>
      <c r="AXC10" s="10" t="s">
        <v>4591</v>
      </c>
      <c r="AXD10" s="10" t="s">
        <v>4592</v>
      </c>
      <c r="AXE10" s="10" t="s">
        <v>4593</v>
      </c>
      <c r="AXF10" s="10" t="s">
        <v>4594</v>
      </c>
      <c r="AXG10" s="10" t="s">
        <v>4595</v>
      </c>
      <c r="AXH10" s="10" t="s">
        <v>4596</v>
      </c>
      <c r="AXI10" s="10" t="s">
        <v>4597</v>
      </c>
      <c r="AXJ10" s="10" t="s">
        <v>4598</v>
      </c>
      <c r="AXK10" s="10" t="s">
        <v>1446</v>
      </c>
      <c r="AXL10" s="10" t="s">
        <v>4599</v>
      </c>
      <c r="AXM10" s="10" t="s">
        <v>4600</v>
      </c>
      <c r="AXN10" s="10" t="s">
        <v>4601</v>
      </c>
      <c r="AXO10" s="10" t="s">
        <v>4602</v>
      </c>
      <c r="AXP10" s="10" t="s">
        <v>4603</v>
      </c>
      <c r="AXQ10" s="10" t="s">
        <v>4604</v>
      </c>
      <c r="AXR10" s="10" t="s">
        <v>4605</v>
      </c>
      <c r="AXS10" s="10" t="s">
        <v>4606</v>
      </c>
      <c r="AXT10" s="10" t="s">
        <v>4607</v>
      </c>
      <c r="AXU10" s="10" t="s">
        <v>1457</v>
      </c>
      <c r="AXV10" s="10" t="s">
        <v>4608</v>
      </c>
      <c r="AXW10" s="10" t="s">
        <v>4609</v>
      </c>
      <c r="AXX10" s="10" t="s">
        <v>4610</v>
      </c>
      <c r="AXY10" s="10" t="s">
        <v>4611</v>
      </c>
      <c r="AXZ10" s="10" t="s">
        <v>4612</v>
      </c>
      <c r="AYA10" s="10" t="s">
        <v>4613</v>
      </c>
      <c r="AYB10" s="10" t="s">
        <v>4614</v>
      </c>
      <c r="AYC10" s="10" t="s">
        <v>4615</v>
      </c>
      <c r="AYD10" s="10" t="s">
        <v>4616</v>
      </c>
      <c r="AYE10" s="10" t="s">
        <v>4617</v>
      </c>
      <c r="AYF10" s="10" t="s">
        <v>4618</v>
      </c>
      <c r="AYG10" s="10" t="s">
        <v>4619</v>
      </c>
      <c r="AYH10" s="10" t="s">
        <v>4620</v>
      </c>
      <c r="AYI10" s="10" t="s">
        <v>4621</v>
      </c>
      <c r="AYJ10" s="10" t="s">
        <v>4622</v>
      </c>
      <c r="AYK10" s="10" t="s">
        <v>4623</v>
      </c>
      <c r="AYL10" s="10" t="s">
        <v>4624</v>
      </c>
      <c r="AYM10" s="10" t="s">
        <v>4625</v>
      </c>
      <c r="AYN10" s="10" t="s">
        <v>4626</v>
      </c>
      <c r="AYO10" s="10" t="s">
        <v>4627</v>
      </c>
      <c r="AYP10" s="10" t="s">
        <v>4628</v>
      </c>
      <c r="AYQ10" s="10" t="s">
        <v>4629</v>
      </c>
      <c r="AYR10" s="10" t="s">
        <v>4630</v>
      </c>
      <c r="AYS10" s="10" t="s">
        <v>4631</v>
      </c>
      <c r="AYT10" s="10" t="s">
        <v>4632</v>
      </c>
      <c r="AYU10" s="10" t="s">
        <v>4633</v>
      </c>
      <c r="AYV10" s="10" t="s">
        <v>4634</v>
      </c>
      <c r="AYW10" s="10" t="s">
        <v>4635</v>
      </c>
      <c r="AYX10" s="10" t="s">
        <v>4636</v>
      </c>
      <c r="AYY10" s="10" t="s">
        <v>4637</v>
      </c>
      <c r="AYZ10" s="10" t="s">
        <v>4638</v>
      </c>
      <c r="AZA10" s="10" t="s">
        <v>4639</v>
      </c>
      <c r="AZB10" s="10" t="s">
        <v>4640</v>
      </c>
      <c r="AZC10" s="10" t="s">
        <v>4641</v>
      </c>
      <c r="AZD10" s="10" t="s">
        <v>4642</v>
      </c>
      <c r="AZE10" s="10" t="s">
        <v>4643</v>
      </c>
      <c r="AZF10" s="10" t="s">
        <v>4644</v>
      </c>
      <c r="AZG10" s="10" t="s">
        <v>4645</v>
      </c>
      <c r="AZH10" s="10" t="s">
        <v>4646</v>
      </c>
      <c r="AZI10" s="10" t="s">
        <v>4647</v>
      </c>
      <c r="AZJ10" s="10" t="s">
        <v>4648</v>
      </c>
      <c r="AZK10" s="10" t="s">
        <v>4649</v>
      </c>
      <c r="AZL10" s="10" t="s">
        <v>4650</v>
      </c>
      <c r="AZM10" s="10" t="s">
        <v>4651</v>
      </c>
      <c r="AZN10" s="10" t="s">
        <v>4652</v>
      </c>
      <c r="AZO10" s="10" t="s">
        <v>4653</v>
      </c>
      <c r="AZP10" s="10" t="s">
        <v>4654</v>
      </c>
      <c r="AZQ10" s="10" t="s">
        <v>4655</v>
      </c>
      <c r="AZR10" s="10" t="s">
        <v>4656</v>
      </c>
      <c r="AZS10" s="10" t="s">
        <v>4657</v>
      </c>
      <c r="AZT10" s="10" t="s">
        <v>4658</v>
      </c>
      <c r="AZU10" s="10" t="s">
        <v>4659</v>
      </c>
      <c r="AZV10" s="10" t="s">
        <v>4660</v>
      </c>
      <c r="AZW10" s="10" t="s">
        <v>4661</v>
      </c>
      <c r="AZX10" s="10" t="s">
        <v>4662</v>
      </c>
      <c r="AZY10" s="10" t="s">
        <v>4663</v>
      </c>
      <c r="AZZ10" s="10" t="s">
        <v>4664</v>
      </c>
      <c r="BAA10" s="10" t="s">
        <v>4665</v>
      </c>
      <c r="BAB10" s="10" t="s">
        <v>4666</v>
      </c>
      <c r="BAC10" s="10" t="s">
        <v>4667</v>
      </c>
      <c r="BAD10" s="10" t="s">
        <v>4668</v>
      </c>
      <c r="BAE10" s="10" t="s">
        <v>4669</v>
      </c>
      <c r="BAF10" s="10" t="s">
        <v>4670</v>
      </c>
      <c r="BAG10" s="10" t="s">
        <v>4671</v>
      </c>
      <c r="BAH10" s="10" t="s">
        <v>4672</v>
      </c>
      <c r="BAI10" s="10" t="s">
        <v>1524</v>
      </c>
      <c r="BAJ10" s="10" t="s">
        <v>4673</v>
      </c>
      <c r="BAK10" s="10" t="s">
        <v>4674</v>
      </c>
      <c r="BAL10" s="10" t="s">
        <v>4675</v>
      </c>
      <c r="BAM10" s="10" t="s">
        <v>4676</v>
      </c>
      <c r="BAN10" s="10" t="s">
        <v>4677</v>
      </c>
      <c r="BAO10" s="10" t="s">
        <v>4678</v>
      </c>
      <c r="BAP10" s="10" t="s">
        <v>4679</v>
      </c>
      <c r="BAQ10" s="10" t="s">
        <v>4680</v>
      </c>
      <c r="BAR10" s="10" t="s">
        <v>4681</v>
      </c>
      <c r="BAS10" s="10" t="s">
        <v>4682</v>
      </c>
      <c r="BAT10" s="10" t="s">
        <v>1536</v>
      </c>
      <c r="BAU10" s="10" t="s">
        <v>4683</v>
      </c>
      <c r="BAV10" s="10" t="s">
        <v>4684</v>
      </c>
      <c r="BAW10" s="10" t="s">
        <v>4685</v>
      </c>
      <c r="BAX10" s="10" t="s">
        <v>4686</v>
      </c>
      <c r="BAY10" s="10" t="s">
        <v>4687</v>
      </c>
      <c r="BAZ10" s="10" t="s">
        <v>4688</v>
      </c>
      <c r="BBA10" s="10" t="s">
        <v>4689</v>
      </c>
      <c r="BBB10" s="10" t="s">
        <v>4690</v>
      </c>
      <c r="BBC10" s="10" t="s">
        <v>4691</v>
      </c>
      <c r="BBD10" s="10" t="s">
        <v>4692</v>
      </c>
      <c r="BBE10" s="10" t="s">
        <v>4693</v>
      </c>
      <c r="BBF10" s="10" t="s">
        <v>4694</v>
      </c>
      <c r="BBG10" s="10" t="s">
        <v>4695</v>
      </c>
      <c r="BBH10" s="10" t="s">
        <v>4696</v>
      </c>
      <c r="BBI10" s="10" t="s">
        <v>4697</v>
      </c>
      <c r="BBJ10" s="10" t="s">
        <v>4698</v>
      </c>
      <c r="BBK10" s="10" t="s">
        <v>4699</v>
      </c>
      <c r="BBL10" s="10" t="s">
        <v>4700</v>
      </c>
      <c r="BBM10" s="10" t="s">
        <v>4701</v>
      </c>
      <c r="BBN10" s="10" t="s">
        <v>4702</v>
      </c>
      <c r="BBO10" s="10" t="s">
        <v>4703</v>
      </c>
      <c r="BBP10" s="10" t="s">
        <v>4704</v>
      </c>
      <c r="BBQ10" s="10" t="s">
        <v>4705</v>
      </c>
      <c r="BBR10" s="10" t="s">
        <v>4706</v>
      </c>
      <c r="BBS10" s="10" t="s">
        <v>4707</v>
      </c>
      <c r="BBT10" s="10" t="s">
        <v>4708</v>
      </c>
      <c r="BBU10" s="10" t="s">
        <v>4709</v>
      </c>
      <c r="BBV10" s="10" t="s">
        <v>4710</v>
      </c>
      <c r="BBW10" s="10" t="s">
        <v>4711</v>
      </c>
      <c r="BBX10" s="10" t="s">
        <v>4712</v>
      </c>
      <c r="BBY10" s="10" t="s">
        <v>4713</v>
      </c>
      <c r="BBZ10" s="10" t="s">
        <v>4714</v>
      </c>
      <c r="BCA10" s="10" t="s">
        <v>4715</v>
      </c>
      <c r="BCB10" s="10" t="s">
        <v>4716</v>
      </c>
      <c r="BCC10" s="10" t="s">
        <v>4717</v>
      </c>
      <c r="BCD10" s="10" t="s">
        <v>4718</v>
      </c>
      <c r="BCE10" s="10" t="s">
        <v>4719</v>
      </c>
      <c r="BCF10" s="10" t="s">
        <v>4720</v>
      </c>
      <c r="BCG10" s="10" t="s">
        <v>4721</v>
      </c>
      <c r="BCH10" s="10" t="s">
        <v>4722</v>
      </c>
      <c r="BCI10" s="10" t="s">
        <v>4723</v>
      </c>
      <c r="BCJ10" s="10" t="s">
        <v>4724</v>
      </c>
      <c r="BCK10" s="10" t="s">
        <v>4725</v>
      </c>
      <c r="BCL10" s="10" t="s">
        <v>4726</v>
      </c>
      <c r="BCM10" s="10" t="s">
        <v>4727</v>
      </c>
      <c r="BCN10" s="10" t="s">
        <v>4728</v>
      </c>
      <c r="BCO10" s="10" t="s">
        <v>4729</v>
      </c>
      <c r="BCP10" s="10" t="s">
        <v>4730</v>
      </c>
      <c r="BCQ10" s="10" t="s">
        <v>4731</v>
      </c>
      <c r="BCR10" s="10" t="s">
        <v>4732</v>
      </c>
      <c r="BCS10" s="10" t="s">
        <v>4733</v>
      </c>
      <c r="BCT10" s="10" t="s">
        <v>4734</v>
      </c>
      <c r="BCU10" s="10" t="s">
        <v>4735</v>
      </c>
      <c r="BCV10" s="10" t="s">
        <v>4736</v>
      </c>
      <c r="BCW10" s="10" t="s">
        <v>4737</v>
      </c>
      <c r="BCX10" s="10" t="s">
        <v>4738</v>
      </c>
      <c r="BCY10" s="10" t="s">
        <v>4739</v>
      </c>
      <c r="BCZ10" s="10" t="s">
        <v>4740</v>
      </c>
      <c r="BDA10" s="10" t="s">
        <v>4741</v>
      </c>
      <c r="BDB10" s="10" t="s">
        <v>4742</v>
      </c>
      <c r="BDC10" s="10" t="s">
        <v>4743</v>
      </c>
      <c r="BDD10" s="10" t="s">
        <v>4744</v>
      </c>
      <c r="BDE10" s="10" t="s">
        <v>4745</v>
      </c>
      <c r="BDF10" s="10" t="s">
        <v>4746</v>
      </c>
      <c r="BDG10" s="10" t="s">
        <v>4747</v>
      </c>
      <c r="BDH10" s="10" t="s">
        <v>4748</v>
      </c>
      <c r="BDI10" s="10" t="s">
        <v>4749</v>
      </c>
      <c r="BDJ10" s="10" t="s">
        <v>4750</v>
      </c>
      <c r="BDK10" s="10" t="s">
        <v>4751</v>
      </c>
      <c r="BDL10" s="10" t="s">
        <v>4752</v>
      </c>
      <c r="BDM10" s="10" t="s">
        <v>4753</v>
      </c>
      <c r="BDN10" s="10" t="s">
        <v>4754</v>
      </c>
      <c r="BDO10" s="10" t="s">
        <v>4755</v>
      </c>
      <c r="BDP10" s="10" t="s">
        <v>4756</v>
      </c>
      <c r="BDQ10" s="10" t="s">
        <v>4757</v>
      </c>
      <c r="BDR10" s="10" t="s">
        <v>4758</v>
      </c>
      <c r="BDS10" s="10" t="s">
        <v>4759</v>
      </c>
      <c r="BDT10" s="10" t="s">
        <v>4760</v>
      </c>
      <c r="BDU10" s="10" t="s">
        <v>4761</v>
      </c>
      <c r="BDV10" s="10" t="s">
        <v>4762</v>
      </c>
      <c r="BDW10" s="10" t="s">
        <v>4763</v>
      </c>
      <c r="BDX10" s="10" t="s">
        <v>4764</v>
      </c>
      <c r="BDY10" s="10" t="s">
        <v>4765</v>
      </c>
      <c r="BDZ10" s="10" t="s">
        <v>4766</v>
      </c>
      <c r="BEA10" s="10" t="s">
        <v>4767</v>
      </c>
      <c r="BEB10" s="10" t="s">
        <v>4768</v>
      </c>
      <c r="BEC10" s="10" t="s">
        <v>4769</v>
      </c>
      <c r="BED10" s="10" t="s">
        <v>4770</v>
      </c>
      <c r="BEE10" s="10" t="s">
        <v>4771</v>
      </c>
      <c r="BEF10" s="10" t="s">
        <v>4772</v>
      </c>
      <c r="BEG10" s="10" t="s">
        <v>4773</v>
      </c>
      <c r="BEH10" s="10" t="s">
        <v>4774</v>
      </c>
      <c r="BEI10" s="10" t="s">
        <v>4775</v>
      </c>
      <c r="BEJ10" s="10" t="s">
        <v>4776</v>
      </c>
      <c r="BEK10" s="10" t="s">
        <v>1632</v>
      </c>
      <c r="BEL10" s="10" t="s">
        <v>4777</v>
      </c>
      <c r="BEM10" s="10" t="s">
        <v>4778</v>
      </c>
      <c r="BEN10" s="10" t="s">
        <v>4779</v>
      </c>
      <c r="BEO10" s="10" t="s">
        <v>4780</v>
      </c>
      <c r="BEP10" s="10" t="s">
        <v>4781</v>
      </c>
      <c r="BEQ10" s="10" t="s">
        <v>4782</v>
      </c>
      <c r="BER10" s="10" t="s">
        <v>4783</v>
      </c>
      <c r="BES10" s="10" t="s">
        <v>4784</v>
      </c>
      <c r="BET10" s="10" t="s">
        <v>4785</v>
      </c>
      <c r="BEU10" s="10" t="s">
        <v>4786</v>
      </c>
      <c r="BEV10" s="10" t="s">
        <v>4787</v>
      </c>
      <c r="BEW10" s="10" t="s">
        <v>4788</v>
      </c>
      <c r="BEX10" s="10" t="s">
        <v>4789</v>
      </c>
      <c r="BEY10" s="10" t="s">
        <v>4790</v>
      </c>
      <c r="BEZ10" s="10" t="s">
        <v>4791</v>
      </c>
      <c r="BFA10" s="10" t="s">
        <v>4792</v>
      </c>
      <c r="BFB10" s="10" t="s">
        <v>4793</v>
      </c>
      <c r="BFC10" s="10" t="s">
        <v>4794</v>
      </c>
      <c r="BFD10" s="10" t="s">
        <v>4795</v>
      </c>
      <c r="BFE10" s="10" t="s">
        <v>1653</v>
      </c>
      <c r="BFF10" s="10" t="s">
        <v>1655</v>
      </c>
      <c r="BFG10" s="10" t="s">
        <v>4796</v>
      </c>
      <c r="BFH10" s="10" t="s">
        <v>4797</v>
      </c>
      <c r="BFI10" s="10" t="s">
        <v>4798</v>
      </c>
      <c r="BFJ10" s="10" t="s">
        <v>4799</v>
      </c>
      <c r="BFK10" s="10" t="s">
        <v>4800</v>
      </c>
      <c r="BFL10" s="10" t="s">
        <v>4801</v>
      </c>
      <c r="BFM10" s="10" t="s">
        <v>4802</v>
      </c>
      <c r="BFN10" s="10" t="s">
        <v>4803</v>
      </c>
      <c r="BFO10" s="10" t="s">
        <v>4804</v>
      </c>
      <c r="BFP10" s="10" t="s">
        <v>4805</v>
      </c>
      <c r="BFQ10" s="10" t="s">
        <v>4806</v>
      </c>
      <c r="BFR10" s="10" t="s">
        <v>4807</v>
      </c>
      <c r="BFS10" s="10" t="s">
        <v>4808</v>
      </c>
      <c r="BFT10" s="10" t="s">
        <v>4809</v>
      </c>
      <c r="BFU10" s="10" t="s">
        <v>4810</v>
      </c>
      <c r="BFV10" s="10" t="s">
        <v>4811</v>
      </c>
      <c r="BFW10" s="10" t="s">
        <v>4812</v>
      </c>
      <c r="BFX10" s="10" t="s">
        <v>4813</v>
      </c>
      <c r="BFY10" s="10" t="s">
        <v>4814</v>
      </c>
      <c r="BFZ10" s="10" t="s">
        <v>4815</v>
      </c>
      <c r="BGA10" s="10" t="s">
        <v>4816</v>
      </c>
      <c r="BGB10" s="10" t="s">
        <v>4817</v>
      </c>
      <c r="BGC10" s="10" t="s">
        <v>4818</v>
      </c>
      <c r="BGD10" s="10" t="s">
        <v>4819</v>
      </c>
      <c r="BGE10" s="10" t="s">
        <v>4820</v>
      </c>
      <c r="BGF10" s="10" t="s">
        <v>4821</v>
      </c>
      <c r="BGG10" s="10" t="s">
        <v>4822</v>
      </c>
      <c r="BGH10" s="10" t="s">
        <v>4823</v>
      </c>
      <c r="BGI10" s="10" t="s">
        <v>4824</v>
      </c>
      <c r="BGJ10" s="10" t="s">
        <v>4825</v>
      </c>
      <c r="BGK10" s="10" t="s">
        <v>4826</v>
      </c>
      <c r="BGL10" s="10" t="s">
        <v>4827</v>
      </c>
      <c r="BGM10" s="10" t="s">
        <v>4828</v>
      </c>
      <c r="BGN10" s="10" t="s">
        <v>4829</v>
      </c>
      <c r="BGO10" s="10" t="s">
        <v>4830</v>
      </c>
      <c r="BGP10" s="10" t="s">
        <v>4831</v>
      </c>
      <c r="BGQ10" s="10" t="s">
        <v>4832</v>
      </c>
      <c r="BGR10" s="10" t="s">
        <v>4833</v>
      </c>
      <c r="BGS10" s="10" t="s">
        <v>1695</v>
      </c>
      <c r="BGT10" s="10" t="s">
        <v>4834</v>
      </c>
      <c r="BGU10" s="10" t="s">
        <v>4835</v>
      </c>
      <c r="BGV10" s="10" t="s">
        <v>4836</v>
      </c>
      <c r="BGW10" s="10" t="s">
        <v>4837</v>
      </c>
      <c r="BGX10" s="10" t="s">
        <v>4838</v>
      </c>
      <c r="BGY10" s="10" t="s">
        <v>4839</v>
      </c>
      <c r="BGZ10" s="10" t="s">
        <v>4840</v>
      </c>
      <c r="BHA10" s="10" t="s">
        <v>4841</v>
      </c>
      <c r="BHB10" s="10" t="s">
        <v>4842</v>
      </c>
      <c r="BHC10" s="10" t="s">
        <v>4843</v>
      </c>
      <c r="BHD10" s="10" t="s">
        <v>4844</v>
      </c>
      <c r="BHE10" s="10" t="s">
        <v>4845</v>
      </c>
      <c r="BHF10" s="10" t="s">
        <v>4846</v>
      </c>
      <c r="BHG10" s="10" t="s">
        <v>4847</v>
      </c>
      <c r="BHH10" s="10" t="s">
        <v>4848</v>
      </c>
      <c r="BHI10" s="10" t="s">
        <v>4849</v>
      </c>
      <c r="BHJ10" s="10" t="s">
        <v>4850</v>
      </c>
      <c r="BHK10" s="10" t="s">
        <v>4851</v>
      </c>
      <c r="BHL10" s="10" t="s">
        <v>4852</v>
      </c>
      <c r="BHM10" s="10" t="s">
        <v>4853</v>
      </c>
      <c r="BHN10" s="10" t="s">
        <v>4854</v>
      </c>
      <c r="BHO10" s="10" t="s">
        <v>4855</v>
      </c>
      <c r="BHP10" s="10" t="s">
        <v>4856</v>
      </c>
      <c r="BHQ10" s="10" t="s">
        <v>4857</v>
      </c>
      <c r="BHR10" s="10" t="s">
        <v>4858</v>
      </c>
      <c r="BHS10" s="10" t="s">
        <v>4859</v>
      </c>
      <c r="BHT10" s="10" t="s">
        <v>4860</v>
      </c>
      <c r="BHU10" s="10" t="s">
        <v>4861</v>
      </c>
      <c r="BHV10" s="10" t="s">
        <v>4862</v>
      </c>
      <c r="BHW10" s="10" t="s">
        <v>4863</v>
      </c>
      <c r="BHX10" s="10" t="s">
        <v>4864</v>
      </c>
      <c r="BHY10" s="10" t="s">
        <v>4865</v>
      </c>
      <c r="BHZ10" s="10" t="s">
        <v>4866</v>
      </c>
      <c r="BIA10" s="10" t="s">
        <v>4867</v>
      </c>
      <c r="BIB10" s="10" t="s">
        <v>4868</v>
      </c>
      <c r="BIC10" s="10" t="s">
        <v>4869</v>
      </c>
      <c r="BID10" s="10" t="s">
        <v>4870</v>
      </c>
      <c r="BIE10" s="10" t="s">
        <v>4871</v>
      </c>
      <c r="BIF10" s="10" t="s">
        <v>4872</v>
      </c>
      <c r="BIG10" s="10" t="s">
        <v>4873</v>
      </c>
      <c r="BIH10" s="10" t="s">
        <v>4874</v>
      </c>
      <c r="BII10" s="10" t="s">
        <v>4875</v>
      </c>
      <c r="BIJ10" s="10" t="s">
        <v>4876</v>
      </c>
      <c r="BIK10" s="10" t="s">
        <v>4877</v>
      </c>
      <c r="BIL10" s="10" t="s">
        <v>4878</v>
      </c>
      <c r="BIM10" s="10" t="s">
        <v>4879</v>
      </c>
      <c r="BIN10" s="10" t="s">
        <v>4880</v>
      </c>
      <c r="BIO10" s="10" t="s">
        <v>4881</v>
      </c>
      <c r="BIP10" s="10" t="s">
        <v>4882</v>
      </c>
      <c r="BIQ10" s="10" t="s">
        <v>4883</v>
      </c>
      <c r="BIR10" s="10" t="s">
        <v>4884</v>
      </c>
      <c r="BIS10" s="10" t="s">
        <v>4885</v>
      </c>
      <c r="BIT10" s="10" t="s">
        <v>4886</v>
      </c>
      <c r="BIU10" s="10" t="s">
        <v>4887</v>
      </c>
      <c r="BIV10" s="10" t="s">
        <v>4888</v>
      </c>
      <c r="BIW10" s="10" t="s">
        <v>4889</v>
      </c>
      <c r="BIX10" s="10" t="s">
        <v>4890</v>
      </c>
      <c r="BIY10" s="10" t="s">
        <v>4891</v>
      </c>
      <c r="BIZ10" s="10" t="s">
        <v>4892</v>
      </c>
      <c r="BJA10" s="10" t="s">
        <v>4893</v>
      </c>
      <c r="BJB10" s="10" t="s">
        <v>4894</v>
      </c>
      <c r="BJC10" s="10" t="s">
        <v>4895</v>
      </c>
      <c r="BJD10" s="10" t="s">
        <v>4896</v>
      </c>
      <c r="BJE10" s="10" t="s">
        <v>4897</v>
      </c>
      <c r="BJF10" s="10" t="s">
        <v>4898</v>
      </c>
      <c r="BJG10" s="10" t="s">
        <v>4899</v>
      </c>
      <c r="BJH10" s="10" t="s">
        <v>4900</v>
      </c>
      <c r="BJI10" s="10" t="s">
        <v>4901</v>
      </c>
      <c r="BJJ10" s="10" t="s">
        <v>4902</v>
      </c>
      <c r="BJK10" s="10" t="s">
        <v>4903</v>
      </c>
      <c r="BJL10" s="10" t="s">
        <v>1767</v>
      </c>
      <c r="BJM10" s="10" t="s">
        <v>4904</v>
      </c>
      <c r="BJN10" s="10" t="s">
        <v>4905</v>
      </c>
      <c r="BJO10" s="10" t="s">
        <v>4906</v>
      </c>
      <c r="BJP10" s="10" t="s">
        <v>4907</v>
      </c>
      <c r="BJQ10" s="10" t="s">
        <v>4908</v>
      </c>
      <c r="BJR10" s="10" t="s">
        <v>4909</v>
      </c>
      <c r="BJS10" s="10" t="s">
        <v>4910</v>
      </c>
      <c r="BJT10" s="10" t="s">
        <v>4911</v>
      </c>
      <c r="BJU10" s="10" t="s">
        <v>1777</v>
      </c>
      <c r="BJV10" s="10" t="s">
        <v>4912</v>
      </c>
      <c r="BJW10" s="10" t="s">
        <v>4913</v>
      </c>
      <c r="BJX10" s="10" t="s">
        <v>4914</v>
      </c>
      <c r="BJY10" s="10" t="s">
        <v>4915</v>
      </c>
      <c r="BJZ10" s="10" t="s">
        <v>4916</v>
      </c>
      <c r="BKA10" s="10" t="s">
        <v>4917</v>
      </c>
      <c r="BKB10" s="10" t="s">
        <v>4918</v>
      </c>
      <c r="BKC10" s="10" t="s">
        <v>4919</v>
      </c>
      <c r="BKD10" s="10" t="s">
        <v>4920</v>
      </c>
      <c r="BKE10" s="10" t="s">
        <v>4921</v>
      </c>
      <c r="BKF10" s="10" t="s">
        <v>4922</v>
      </c>
      <c r="BKG10" s="10" t="s">
        <v>4923</v>
      </c>
      <c r="BKH10" s="10" t="s">
        <v>4924</v>
      </c>
      <c r="BKI10" s="10" t="s">
        <v>4925</v>
      </c>
      <c r="BKJ10" s="10" t="s">
        <v>4926</v>
      </c>
      <c r="BKK10" s="10" t="s">
        <v>4927</v>
      </c>
      <c r="BKL10" s="10" t="s">
        <v>4928</v>
      </c>
      <c r="BKM10" s="10" t="s">
        <v>4929</v>
      </c>
      <c r="BKN10" s="10" t="s">
        <v>4930</v>
      </c>
      <c r="BKO10" s="10" t="s">
        <v>4931</v>
      </c>
      <c r="BKP10" s="10" t="s">
        <v>4932</v>
      </c>
      <c r="BKQ10" s="10" t="s">
        <v>4933</v>
      </c>
      <c r="BKR10" s="10" t="s">
        <v>4934</v>
      </c>
      <c r="BKS10" s="10" t="s">
        <v>4935</v>
      </c>
      <c r="BKT10" s="10" t="s">
        <v>4936</v>
      </c>
      <c r="BKU10" s="10" t="s">
        <v>4937</v>
      </c>
      <c r="BKV10" s="10" t="s">
        <v>4938</v>
      </c>
      <c r="BKW10" s="10" t="s">
        <v>4939</v>
      </c>
      <c r="BKX10" s="10" t="s">
        <v>4940</v>
      </c>
      <c r="BKY10" s="10" t="s">
        <v>4941</v>
      </c>
      <c r="BKZ10" s="10" t="s">
        <v>1809</v>
      </c>
      <c r="BLA10" s="10" t="s">
        <v>4942</v>
      </c>
      <c r="BLB10" s="10" t="s">
        <v>4943</v>
      </c>
      <c r="BLC10" s="10" t="s">
        <v>4944</v>
      </c>
      <c r="BLD10" s="10" t="s">
        <v>4945</v>
      </c>
      <c r="BLE10" s="10" t="s">
        <v>4946</v>
      </c>
      <c r="BLF10" s="10" t="s">
        <v>4947</v>
      </c>
      <c r="BLG10" s="10" t="s">
        <v>4948</v>
      </c>
      <c r="BLH10" s="10" t="s">
        <v>4949</v>
      </c>
      <c r="BLI10" s="10" t="s">
        <v>4950</v>
      </c>
      <c r="BLJ10" s="10" t="s">
        <v>4951</v>
      </c>
      <c r="BLK10" s="10" t="s">
        <v>4952</v>
      </c>
      <c r="BLL10" s="10" t="s">
        <v>4953</v>
      </c>
      <c r="BLM10" s="10" t="s">
        <v>4954</v>
      </c>
      <c r="BLN10" s="10" t="s">
        <v>4955</v>
      </c>
      <c r="BLO10" s="10" t="s">
        <v>4956</v>
      </c>
      <c r="BLP10" s="10" t="s">
        <v>4957</v>
      </c>
      <c r="BLQ10" s="10" t="s">
        <v>4958</v>
      </c>
      <c r="BLR10" s="10" t="s">
        <v>4959</v>
      </c>
      <c r="BLS10" s="10" t="s">
        <v>4960</v>
      </c>
      <c r="BLT10" s="10" t="s">
        <v>4961</v>
      </c>
      <c r="BLU10" s="10" t="s">
        <v>4962</v>
      </c>
      <c r="BLV10" s="10" t="s">
        <v>4963</v>
      </c>
      <c r="BLW10" s="10" t="s">
        <v>4964</v>
      </c>
      <c r="BLX10" s="10" t="s">
        <v>4965</v>
      </c>
      <c r="BLY10" s="10" t="s">
        <v>4966</v>
      </c>
      <c r="BLZ10" s="10" t="s">
        <v>4967</v>
      </c>
      <c r="BMA10" s="10" t="s">
        <v>4968</v>
      </c>
      <c r="BMB10" s="10" t="s">
        <v>4969</v>
      </c>
      <c r="BMC10" s="10" t="s">
        <v>4970</v>
      </c>
      <c r="BMD10" s="10" t="s">
        <v>4971</v>
      </c>
      <c r="BME10" s="10" t="s">
        <v>4972</v>
      </c>
      <c r="BMF10" s="10" t="s">
        <v>4973</v>
      </c>
      <c r="BMG10" s="10" t="s">
        <v>4974</v>
      </c>
      <c r="BMH10" s="10" t="s">
        <v>4975</v>
      </c>
      <c r="BMI10" s="10" t="s">
        <v>4976</v>
      </c>
      <c r="BMJ10" s="10" t="s">
        <v>4977</v>
      </c>
      <c r="BMK10" s="10" t="s">
        <v>4978</v>
      </c>
      <c r="BML10" s="10" t="s">
        <v>4979</v>
      </c>
      <c r="BMM10" s="10" t="s">
        <v>4980</v>
      </c>
      <c r="BMN10" s="10" t="s">
        <v>4981</v>
      </c>
      <c r="BMO10" s="10" t="s">
        <v>4982</v>
      </c>
      <c r="BMP10" s="10" t="s">
        <v>4983</v>
      </c>
      <c r="BMQ10" s="10" t="s">
        <v>4984</v>
      </c>
      <c r="BMR10" s="10" t="s">
        <v>4985</v>
      </c>
      <c r="BMS10" s="10" t="s">
        <v>4986</v>
      </c>
      <c r="BMT10" s="10" t="s">
        <v>4987</v>
      </c>
      <c r="BMU10" s="10" t="s">
        <v>4988</v>
      </c>
      <c r="BMV10" s="10" t="s">
        <v>4989</v>
      </c>
      <c r="BMW10" s="10" t="s">
        <v>4990</v>
      </c>
      <c r="BMX10" s="10" t="s">
        <v>4991</v>
      </c>
      <c r="BMY10" s="10" t="s">
        <v>4992</v>
      </c>
      <c r="BMZ10" s="10" t="s">
        <v>4993</v>
      </c>
      <c r="BNA10" s="10" t="s">
        <v>4994</v>
      </c>
      <c r="BNB10" s="10" t="s">
        <v>4995</v>
      </c>
      <c r="BNC10" s="10" t="s">
        <v>4996</v>
      </c>
      <c r="BND10" s="10" t="s">
        <v>4997</v>
      </c>
      <c r="BNE10" s="10" t="s">
        <v>4998</v>
      </c>
      <c r="BNF10" s="10" t="s">
        <v>4999</v>
      </c>
      <c r="BNG10" s="10" t="s">
        <v>5000</v>
      </c>
      <c r="BNH10" s="10" t="s">
        <v>1870</v>
      </c>
      <c r="BNI10" s="10" t="s">
        <v>5001</v>
      </c>
      <c r="BNJ10" s="10" t="s">
        <v>5002</v>
      </c>
      <c r="BNK10" s="10" t="s">
        <v>5003</v>
      </c>
      <c r="BNL10" s="10" t="s">
        <v>5004</v>
      </c>
      <c r="BNM10" s="10" t="s">
        <v>5005</v>
      </c>
      <c r="BNN10" s="10" t="s">
        <v>5006</v>
      </c>
      <c r="BNO10" s="10" t="s">
        <v>5007</v>
      </c>
      <c r="BNP10" s="10" t="s">
        <v>1879</v>
      </c>
      <c r="BNQ10" s="10" t="s">
        <v>5008</v>
      </c>
      <c r="BNR10" s="10" t="s">
        <v>5009</v>
      </c>
      <c r="BNS10" s="10" t="s">
        <v>5010</v>
      </c>
      <c r="BNT10" s="10" t="s">
        <v>5011</v>
      </c>
      <c r="BNU10" s="10" t="s">
        <v>5012</v>
      </c>
      <c r="BNV10" s="10" t="s">
        <v>5013</v>
      </c>
      <c r="BNW10" s="10" t="s">
        <v>5014</v>
      </c>
      <c r="BNX10" s="10" t="s">
        <v>5015</v>
      </c>
      <c r="BNY10" s="10" t="s">
        <v>5016</v>
      </c>
      <c r="BNZ10" s="10" t="s">
        <v>5017</v>
      </c>
      <c r="BOA10" s="10" t="s">
        <v>5018</v>
      </c>
      <c r="BOB10" s="10" t="s">
        <v>5019</v>
      </c>
      <c r="BOC10" s="10" t="s">
        <v>5020</v>
      </c>
      <c r="BOD10" s="10" t="s">
        <v>5021</v>
      </c>
      <c r="BOE10" s="10" t="s">
        <v>5022</v>
      </c>
      <c r="BOF10" s="10" t="s">
        <v>5023</v>
      </c>
      <c r="BOG10" s="10" t="s">
        <v>5024</v>
      </c>
      <c r="BOH10" s="10" t="s">
        <v>5025</v>
      </c>
      <c r="BOI10" s="10" t="s">
        <v>5026</v>
      </c>
      <c r="BOJ10" s="10" t="s">
        <v>5027</v>
      </c>
      <c r="BOK10" s="10" t="s">
        <v>5028</v>
      </c>
      <c r="BOL10" s="10" t="s">
        <v>5029</v>
      </c>
      <c r="BOM10" s="10" t="s">
        <v>5030</v>
      </c>
      <c r="BON10" s="10" t="s">
        <v>5031</v>
      </c>
      <c r="BOO10" s="10" t="s">
        <v>5032</v>
      </c>
      <c r="BOP10" s="10" t="s">
        <v>5033</v>
      </c>
      <c r="BOQ10" s="10" t="s">
        <v>5034</v>
      </c>
      <c r="BOR10" s="10" t="s">
        <v>5035</v>
      </c>
      <c r="BOS10" s="10" t="s">
        <v>5036</v>
      </c>
      <c r="BOT10" s="10" t="s">
        <v>5037</v>
      </c>
      <c r="BOU10" s="10" t="s">
        <v>5038</v>
      </c>
      <c r="BOV10" s="10" t="s">
        <v>5039</v>
      </c>
      <c r="BOW10" s="10" t="s">
        <v>5040</v>
      </c>
      <c r="BOX10" s="10" t="s">
        <v>5041</v>
      </c>
      <c r="BOY10" s="10" t="s">
        <v>5042</v>
      </c>
      <c r="BOZ10" s="10" t="s">
        <v>5043</v>
      </c>
      <c r="BPA10" s="10" t="s">
        <v>5044</v>
      </c>
      <c r="BPB10" s="10" t="s">
        <v>5045</v>
      </c>
      <c r="BPC10" s="10" t="s">
        <v>5046</v>
      </c>
      <c r="BPD10" s="10" t="s">
        <v>5047</v>
      </c>
      <c r="BPE10" s="10" t="s">
        <v>5048</v>
      </c>
      <c r="BPF10" s="10" t="s">
        <v>5049</v>
      </c>
      <c r="BPG10" s="10" t="s">
        <v>5050</v>
      </c>
      <c r="BPH10" s="10" t="s">
        <v>5051</v>
      </c>
      <c r="BPI10" s="10" t="s">
        <v>5052</v>
      </c>
      <c r="BPJ10" s="10" t="s">
        <v>5053</v>
      </c>
      <c r="BPK10" s="10" t="s">
        <v>5054</v>
      </c>
      <c r="BPL10" s="10" t="s">
        <v>5055</v>
      </c>
      <c r="BPM10" s="10" t="s">
        <v>5056</v>
      </c>
      <c r="BPN10" s="10" t="s">
        <v>5057</v>
      </c>
      <c r="BPO10" s="10" t="s">
        <v>5058</v>
      </c>
      <c r="BPP10" s="10" t="s">
        <v>5059</v>
      </c>
      <c r="BPQ10" s="10" t="s">
        <v>5060</v>
      </c>
      <c r="BPR10" s="10" t="s">
        <v>5061</v>
      </c>
      <c r="BPS10" s="10" t="s">
        <v>5062</v>
      </c>
      <c r="BPT10" s="10" t="s">
        <v>5063</v>
      </c>
      <c r="BPU10" s="10" t="s">
        <v>5064</v>
      </c>
      <c r="BPV10" s="10" t="s">
        <v>5065</v>
      </c>
      <c r="BPW10" s="10" t="s">
        <v>5066</v>
      </c>
      <c r="BPX10" s="10" t="s">
        <v>5067</v>
      </c>
      <c r="BPY10" s="10" t="s">
        <v>5068</v>
      </c>
      <c r="BPZ10" s="10" t="s">
        <v>5069</v>
      </c>
      <c r="BQA10" s="10" t="s">
        <v>5070</v>
      </c>
      <c r="BQB10" s="10" t="s">
        <v>5071</v>
      </c>
      <c r="BQC10" s="10" t="s">
        <v>5072</v>
      </c>
      <c r="BQD10" s="10" t="s">
        <v>5073</v>
      </c>
      <c r="BQE10" s="10" t="s">
        <v>5074</v>
      </c>
      <c r="BQF10" s="10" t="s">
        <v>5075</v>
      </c>
      <c r="BQG10" s="10" t="s">
        <v>5076</v>
      </c>
      <c r="BQH10" s="10" t="s">
        <v>5077</v>
      </c>
      <c r="BQI10" s="10" t="s">
        <v>5078</v>
      </c>
      <c r="BQJ10" s="10" t="s">
        <v>5079</v>
      </c>
      <c r="BQK10" s="10" t="s">
        <v>5080</v>
      </c>
      <c r="BQL10" s="10" t="s">
        <v>5081</v>
      </c>
      <c r="BQM10" s="10" t="s">
        <v>5082</v>
      </c>
      <c r="BQN10" s="10" t="s">
        <v>5083</v>
      </c>
      <c r="BQO10" s="10" t="s">
        <v>5084</v>
      </c>
      <c r="BQP10" s="10" t="s">
        <v>5085</v>
      </c>
      <c r="BQQ10" s="10" t="s">
        <v>5086</v>
      </c>
      <c r="BQR10" s="10" t="s">
        <v>5087</v>
      </c>
      <c r="BQS10" s="10" t="s">
        <v>5088</v>
      </c>
      <c r="BQT10" s="10" t="s">
        <v>5089</v>
      </c>
      <c r="BQU10" s="10" t="s">
        <v>5090</v>
      </c>
      <c r="BQV10" s="10" t="s">
        <v>5091</v>
      </c>
      <c r="BQW10" s="10" t="s">
        <v>5092</v>
      </c>
      <c r="BQX10" s="10" t="s">
        <v>5093</v>
      </c>
      <c r="BQY10" s="10" t="s">
        <v>5094</v>
      </c>
      <c r="BQZ10" s="10" t="s">
        <v>5095</v>
      </c>
      <c r="BRA10" s="10" t="s">
        <v>5096</v>
      </c>
      <c r="BRB10" s="10" t="s">
        <v>5097</v>
      </c>
      <c r="BRC10" s="10" t="s">
        <v>5098</v>
      </c>
      <c r="BRD10" s="10" t="s">
        <v>5099</v>
      </c>
      <c r="BRE10" s="10" t="s">
        <v>5100</v>
      </c>
      <c r="BRF10" s="10" t="s">
        <v>5101</v>
      </c>
      <c r="BRG10" s="10" t="s">
        <v>5102</v>
      </c>
      <c r="BRH10" s="10" t="s">
        <v>5103</v>
      </c>
      <c r="BRI10" s="10" t="s">
        <v>5104</v>
      </c>
      <c r="BRJ10" s="10" t="s">
        <v>5105</v>
      </c>
      <c r="BRK10" s="10" t="s">
        <v>5106</v>
      </c>
      <c r="BRL10" s="10" t="s">
        <v>5107</v>
      </c>
      <c r="BRM10" s="10" t="s">
        <v>5108</v>
      </c>
      <c r="BRN10" s="10" t="s">
        <v>5109</v>
      </c>
      <c r="BRO10" s="10" t="s">
        <v>5110</v>
      </c>
      <c r="BRP10" s="10" t="s">
        <v>5111</v>
      </c>
      <c r="BRQ10" s="10" t="s">
        <v>5112</v>
      </c>
      <c r="BRR10" s="10" t="s">
        <v>5113</v>
      </c>
      <c r="BRS10" s="10" t="s">
        <v>5114</v>
      </c>
      <c r="BRT10" s="10" t="s">
        <v>5115</v>
      </c>
      <c r="BRU10" s="10" t="s">
        <v>5116</v>
      </c>
      <c r="BRV10" s="10" t="s">
        <v>5117</v>
      </c>
      <c r="BRW10" s="10" t="s">
        <v>5118</v>
      </c>
      <c r="BRX10" s="10" t="s">
        <v>5119</v>
      </c>
      <c r="BRY10" s="10" t="s">
        <v>5120</v>
      </c>
      <c r="BRZ10" s="10" t="s">
        <v>5121</v>
      </c>
      <c r="BSA10" s="10" t="s">
        <v>5122</v>
      </c>
      <c r="BSB10" s="10" t="s">
        <v>5123</v>
      </c>
      <c r="BSC10" s="10" t="s">
        <v>5124</v>
      </c>
      <c r="BSD10" s="10" t="s">
        <v>5125</v>
      </c>
      <c r="BSE10" s="10" t="s">
        <v>5126</v>
      </c>
      <c r="BSF10" s="10" t="s">
        <v>5127</v>
      </c>
      <c r="BSG10" s="10" t="s">
        <v>5128</v>
      </c>
      <c r="BSH10" s="10" t="s">
        <v>5129</v>
      </c>
      <c r="BSI10" s="10" t="s">
        <v>5130</v>
      </c>
      <c r="BSJ10" s="10" t="s">
        <v>5131</v>
      </c>
      <c r="BSK10" s="10" t="s">
        <v>5132</v>
      </c>
      <c r="BSL10" s="10" t="s">
        <v>5133</v>
      </c>
      <c r="BSM10" s="10" t="s">
        <v>5134</v>
      </c>
      <c r="BSN10" s="10" t="s">
        <v>5135</v>
      </c>
      <c r="BSO10" s="10" t="s">
        <v>5136</v>
      </c>
      <c r="BSP10" s="10" t="s">
        <v>5137</v>
      </c>
      <c r="BSQ10" s="10" t="s">
        <v>5138</v>
      </c>
      <c r="BSR10" s="10" t="s">
        <v>5139</v>
      </c>
      <c r="BSS10" s="10" t="s">
        <v>5140</v>
      </c>
      <c r="BST10" s="10" t="s">
        <v>5141</v>
      </c>
      <c r="BSU10" s="10" t="s">
        <v>5142</v>
      </c>
      <c r="BSV10" s="10" t="s">
        <v>5143</v>
      </c>
      <c r="BSW10" s="10" t="s">
        <v>5144</v>
      </c>
      <c r="BSX10" s="10" t="s">
        <v>5145</v>
      </c>
      <c r="BSY10" s="10" t="s">
        <v>5146</v>
      </c>
      <c r="BSZ10" s="10" t="s">
        <v>5147</v>
      </c>
      <c r="BTA10" s="10" t="s">
        <v>5148</v>
      </c>
      <c r="BTB10" s="10" t="s">
        <v>5149</v>
      </c>
      <c r="BTC10" s="10" t="s">
        <v>5150</v>
      </c>
      <c r="BTD10" s="10" t="s">
        <v>5151</v>
      </c>
      <c r="BTE10" s="10" t="s">
        <v>5152</v>
      </c>
      <c r="BTF10" s="10" t="s">
        <v>5153</v>
      </c>
      <c r="BTG10" s="10" t="s">
        <v>5154</v>
      </c>
      <c r="BTH10" s="10" t="s">
        <v>5155</v>
      </c>
      <c r="BTI10" s="10" t="s">
        <v>5156</v>
      </c>
      <c r="BTJ10" s="10" t="s">
        <v>5157</v>
      </c>
      <c r="BTK10" s="10" t="s">
        <v>5158</v>
      </c>
      <c r="BTL10" s="10" t="s">
        <v>5159</v>
      </c>
      <c r="BTM10" s="10" t="s">
        <v>5160</v>
      </c>
      <c r="BTN10" s="10" t="s">
        <v>5161</v>
      </c>
      <c r="BTO10" s="10" t="s">
        <v>5162</v>
      </c>
      <c r="BTP10" s="10" t="s">
        <v>5163</v>
      </c>
      <c r="BTQ10" s="10" t="s">
        <v>5164</v>
      </c>
      <c r="BTR10" s="10" t="s">
        <v>5165</v>
      </c>
      <c r="BTS10" s="10" t="s">
        <v>5166</v>
      </c>
      <c r="BTT10" s="10" t="s">
        <v>5167</v>
      </c>
      <c r="BTU10" s="10" t="s">
        <v>5168</v>
      </c>
      <c r="BTV10" s="10" t="s">
        <v>5169</v>
      </c>
      <c r="BTW10" s="10" t="s">
        <v>5170</v>
      </c>
      <c r="BTX10" s="10" t="s">
        <v>5171</v>
      </c>
      <c r="BTY10" s="10" t="s">
        <v>5172</v>
      </c>
      <c r="BTZ10" s="10" t="s">
        <v>5173</v>
      </c>
      <c r="BUA10" s="10" t="s">
        <v>5174</v>
      </c>
      <c r="BUB10" s="10" t="s">
        <v>5175</v>
      </c>
      <c r="BUC10" s="10" t="s">
        <v>5176</v>
      </c>
      <c r="BUD10" s="10" t="s">
        <v>5177</v>
      </c>
      <c r="BUE10" s="10" t="s">
        <v>5178</v>
      </c>
      <c r="BUF10" s="10" t="s">
        <v>5179</v>
      </c>
      <c r="BUG10" s="10" t="s">
        <v>5180</v>
      </c>
      <c r="BUH10" s="10" t="s">
        <v>5181</v>
      </c>
      <c r="BUI10" s="10" t="s">
        <v>2055</v>
      </c>
      <c r="BUJ10" s="10" t="s">
        <v>5182</v>
      </c>
      <c r="BUK10" s="10" t="s">
        <v>5183</v>
      </c>
      <c r="BUL10" s="10" t="s">
        <v>5184</v>
      </c>
      <c r="BUM10" s="10" t="s">
        <v>5185</v>
      </c>
      <c r="BUN10" s="10" t="s">
        <v>5186</v>
      </c>
      <c r="BUO10" s="10" t="s">
        <v>5187</v>
      </c>
      <c r="BUP10" s="10" t="s">
        <v>5188</v>
      </c>
      <c r="BUQ10" s="10" t="s">
        <v>5189</v>
      </c>
      <c r="BUR10" s="10" t="s">
        <v>5190</v>
      </c>
      <c r="BUS10" s="10" t="s">
        <v>5191</v>
      </c>
      <c r="BUT10" s="10" t="s">
        <v>5192</v>
      </c>
      <c r="BUU10" s="10" t="s">
        <v>5193</v>
      </c>
      <c r="BUV10" s="10" t="s">
        <v>5194</v>
      </c>
      <c r="BUW10" s="10" t="s">
        <v>5195</v>
      </c>
      <c r="BUX10" s="10" t="s">
        <v>2071</v>
      </c>
      <c r="BUY10" s="10" t="s">
        <v>2073</v>
      </c>
      <c r="BUZ10" s="10" t="s">
        <v>5196</v>
      </c>
      <c r="BVA10" s="10" t="s">
        <v>5197</v>
      </c>
      <c r="BVB10" s="10" t="s">
        <v>5198</v>
      </c>
      <c r="BVC10" s="10" t="s">
        <v>5199</v>
      </c>
      <c r="BVD10" s="10" t="s">
        <v>5200</v>
      </c>
      <c r="BVE10" s="10" t="s">
        <v>5201</v>
      </c>
      <c r="BVF10" s="10" t="s">
        <v>5202</v>
      </c>
      <c r="BVG10" s="10" t="s">
        <v>5203</v>
      </c>
      <c r="BVH10" s="10" t="s">
        <v>5204</v>
      </c>
      <c r="BVI10" s="10" t="s">
        <v>5205</v>
      </c>
      <c r="BVJ10" s="10" t="s">
        <v>5206</v>
      </c>
      <c r="BVK10" s="10" t="s">
        <v>5207</v>
      </c>
      <c r="BVL10" s="10" t="s">
        <v>5208</v>
      </c>
      <c r="BVM10" s="10" t="s">
        <v>5209</v>
      </c>
      <c r="BVN10" s="10" t="s">
        <v>5210</v>
      </c>
      <c r="BVO10" s="10" t="s">
        <v>5211</v>
      </c>
      <c r="BVP10" s="10" t="s">
        <v>5212</v>
      </c>
      <c r="BVQ10" s="10" t="s">
        <v>2092</v>
      </c>
      <c r="BVR10" s="10" t="s">
        <v>5213</v>
      </c>
      <c r="BVS10" s="10" t="s">
        <v>5214</v>
      </c>
      <c r="BVT10" s="10" t="s">
        <v>5215</v>
      </c>
      <c r="BVU10" s="10" t="s">
        <v>5216</v>
      </c>
      <c r="BVV10" s="10" t="s">
        <v>5217</v>
      </c>
      <c r="BVW10" s="10" t="s">
        <v>5218</v>
      </c>
      <c r="BVX10" s="10" t="s">
        <v>5219</v>
      </c>
      <c r="BVY10" s="10" t="s">
        <v>5220</v>
      </c>
      <c r="BVZ10" s="10" t="s">
        <v>5221</v>
      </c>
      <c r="BWA10" s="10" t="s">
        <v>5222</v>
      </c>
      <c r="BWB10" s="10" t="s">
        <v>5223</v>
      </c>
      <c r="BWC10" s="10" t="s">
        <v>5224</v>
      </c>
      <c r="BWD10" s="10" t="s">
        <v>5225</v>
      </c>
      <c r="BWE10" s="10" t="s">
        <v>5226</v>
      </c>
      <c r="BWF10" s="10" t="s">
        <v>5227</v>
      </c>
      <c r="BWG10" s="10" t="s">
        <v>5228</v>
      </c>
      <c r="BWH10" s="10" t="s">
        <v>5229</v>
      </c>
      <c r="BWI10" s="10" t="s">
        <v>5230</v>
      </c>
      <c r="BWJ10" s="10" t="s">
        <v>5231</v>
      </c>
      <c r="BWK10" s="10" t="s">
        <v>5232</v>
      </c>
      <c r="BWL10" s="10" t="s">
        <v>5233</v>
      </c>
      <c r="BWM10" s="10" t="s">
        <v>5234</v>
      </c>
      <c r="BWN10" s="10" t="s">
        <v>5235</v>
      </c>
      <c r="BWO10" s="10" t="s">
        <v>5236</v>
      </c>
      <c r="BWP10" s="10" t="s">
        <v>5237</v>
      </c>
      <c r="BWQ10" s="10" t="s">
        <v>5238</v>
      </c>
      <c r="BWR10" s="10" t="s">
        <v>5239</v>
      </c>
      <c r="BWS10" s="10" t="s">
        <v>5240</v>
      </c>
      <c r="BWT10" s="10" t="s">
        <v>5241</v>
      </c>
      <c r="BWU10" s="10" t="s">
        <v>5242</v>
      </c>
      <c r="BWV10" s="10" t="s">
        <v>5243</v>
      </c>
      <c r="BWW10" s="10" t="s">
        <v>5244</v>
      </c>
      <c r="BWX10" s="10" t="s">
        <v>5245</v>
      </c>
      <c r="BWY10" s="10" t="s">
        <v>5246</v>
      </c>
      <c r="BWZ10" s="10" t="s">
        <v>5247</v>
      </c>
      <c r="BXA10" s="10" t="s">
        <v>5248</v>
      </c>
      <c r="BXB10" s="10" t="s">
        <v>5249</v>
      </c>
      <c r="BXC10" s="10" t="s">
        <v>5250</v>
      </c>
      <c r="BXD10" s="10" t="s">
        <v>5251</v>
      </c>
      <c r="BXE10" s="10" t="s">
        <v>5252</v>
      </c>
      <c r="BXF10" s="10" t="s">
        <v>5253</v>
      </c>
      <c r="BXG10" s="10" t="s">
        <v>5254</v>
      </c>
      <c r="BXH10" s="10" t="s">
        <v>5255</v>
      </c>
      <c r="BXI10" s="10" t="s">
        <v>5256</v>
      </c>
      <c r="BXJ10" s="10" t="s">
        <v>5257</v>
      </c>
      <c r="BXK10" s="10" t="s">
        <v>5258</v>
      </c>
      <c r="BXL10" s="10" t="s">
        <v>5259</v>
      </c>
      <c r="BXM10" s="10" t="s">
        <v>5260</v>
      </c>
      <c r="BXN10" s="10" t="s">
        <v>5261</v>
      </c>
      <c r="BXO10" s="10" t="s">
        <v>5262</v>
      </c>
      <c r="BXP10" s="10" t="s">
        <v>5263</v>
      </c>
      <c r="BXQ10" s="10" t="s">
        <v>5264</v>
      </c>
      <c r="BXR10" s="10" t="s">
        <v>5265</v>
      </c>
      <c r="BXS10" s="10" t="s">
        <v>5266</v>
      </c>
      <c r="BXT10" s="10" t="s">
        <v>5267</v>
      </c>
      <c r="BXU10" s="10" t="s">
        <v>5268</v>
      </c>
      <c r="BXV10" s="10" t="s">
        <v>5269</v>
      </c>
      <c r="BXW10" s="10" t="s">
        <v>5270</v>
      </c>
      <c r="BXX10" s="10" t="s">
        <v>5271</v>
      </c>
      <c r="BXY10" s="10" t="s">
        <v>5272</v>
      </c>
      <c r="BXZ10" s="10" t="s">
        <v>2154</v>
      </c>
      <c r="BYA10" s="10" t="s">
        <v>5273</v>
      </c>
      <c r="BYB10" s="10" t="s">
        <v>5274</v>
      </c>
      <c r="BYC10" s="10" t="s">
        <v>5275</v>
      </c>
      <c r="BYD10" s="10" t="s">
        <v>5276</v>
      </c>
      <c r="BYE10" s="10" t="s">
        <v>5277</v>
      </c>
      <c r="BYF10" s="10" t="s">
        <v>5278</v>
      </c>
      <c r="BYG10" s="10" t="s">
        <v>5279</v>
      </c>
      <c r="BYH10" s="10" t="s">
        <v>5280</v>
      </c>
      <c r="BYI10" s="10" t="s">
        <v>5281</v>
      </c>
      <c r="BYJ10" s="10" t="s">
        <v>5282</v>
      </c>
      <c r="BYK10" s="10" t="s">
        <v>5283</v>
      </c>
      <c r="BYL10" s="10" t="s">
        <v>5284</v>
      </c>
      <c r="BYM10" s="10" t="s">
        <v>5285</v>
      </c>
      <c r="BYN10" s="10" t="s">
        <v>5286</v>
      </c>
      <c r="BYO10" s="10" t="s">
        <v>5287</v>
      </c>
      <c r="BYP10" s="10" t="s">
        <v>5288</v>
      </c>
      <c r="BYQ10" s="10" t="s">
        <v>5289</v>
      </c>
      <c r="BYR10" s="10" t="s">
        <v>5290</v>
      </c>
      <c r="BYS10" s="10" t="s">
        <v>5291</v>
      </c>
      <c r="BYT10" s="10" t="s">
        <v>5292</v>
      </c>
      <c r="BYU10" s="10" t="s">
        <v>5293</v>
      </c>
      <c r="BYV10" s="10" t="s">
        <v>5294</v>
      </c>
      <c r="BYW10" s="10" t="s">
        <v>5295</v>
      </c>
      <c r="BYX10" s="10" t="s">
        <v>5296</v>
      </c>
      <c r="BYY10" s="10" t="s">
        <v>5297</v>
      </c>
      <c r="BYZ10" s="10" t="s">
        <v>5298</v>
      </c>
      <c r="BZA10" s="10" t="s">
        <v>5299</v>
      </c>
      <c r="BZB10" s="10" t="s">
        <v>5300</v>
      </c>
      <c r="BZC10" s="10" t="s">
        <v>5301</v>
      </c>
      <c r="BZD10" s="10" t="s">
        <v>5302</v>
      </c>
      <c r="BZE10" s="10" t="s">
        <v>2186</v>
      </c>
      <c r="BZF10" s="10" t="s">
        <v>5303</v>
      </c>
      <c r="BZG10" s="10" t="s">
        <v>5304</v>
      </c>
      <c r="BZH10" s="10" t="s">
        <v>5305</v>
      </c>
      <c r="BZI10" s="10" t="s">
        <v>5306</v>
      </c>
      <c r="BZJ10" s="10" t="s">
        <v>5307</v>
      </c>
      <c r="BZK10" s="10" t="s">
        <v>5308</v>
      </c>
      <c r="BZL10" s="10" t="s">
        <v>5309</v>
      </c>
      <c r="BZM10" s="10" t="s">
        <v>5310</v>
      </c>
      <c r="BZN10" s="10" t="s">
        <v>5311</v>
      </c>
      <c r="BZO10" s="10" t="s">
        <v>5312</v>
      </c>
      <c r="BZP10" s="10" t="s">
        <v>5313</v>
      </c>
      <c r="BZQ10" s="10" t="s">
        <v>5314</v>
      </c>
      <c r="BZR10" s="10" t="s">
        <v>5315</v>
      </c>
      <c r="BZS10" s="10" t="s">
        <v>5316</v>
      </c>
      <c r="BZT10" s="10" t="s">
        <v>5317</v>
      </c>
      <c r="BZU10" s="10" t="s">
        <v>5318</v>
      </c>
      <c r="BZV10" s="10" t="s">
        <v>5319</v>
      </c>
      <c r="BZW10" s="10" t="s">
        <v>5320</v>
      </c>
      <c r="BZX10" s="10" t="s">
        <v>5321</v>
      </c>
      <c r="BZY10" s="10" t="s">
        <v>5322</v>
      </c>
      <c r="BZZ10" s="10" t="s">
        <v>5323</v>
      </c>
      <c r="CAA10" s="10" t="s">
        <v>5324</v>
      </c>
      <c r="CAB10" s="10" t="s">
        <v>5325</v>
      </c>
      <c r="CAC10" s="10" t="s">
        <v>5326</v>
      </c>
      <c r="CAD10" s="10" t="s">
        <v>5327</v>
      </c>
      <c r="CAE10" s="10" t="s">
        <v>5328</v>
      </c>
      <c r="CAF10" s="10" t="s">
        <v>5329</v>
      </c>
      <c r="CAG10" s="10" t="s">
        <v>5330</v>
      </c>
      <c r="CAH10" s="10" t="s">
        <v>5331</v>
      </c>
      <c r="CAI10" s="10" t="s">
        <v>5332</v>
      </c>
      <c r="CAJ10" s="10" t="s">
        <v>5333</v>
      </c>
      <c r="CAK10" s="10" t="s">
        <v>5334</v>
      </c>
      <c r="CAL10" s="10" t="s">
        <v>5335</v>
      </c>
      <c r="CAM10" s="10" t="s">
        <v>5336</v>
      </c>
      <c r="CAN10" s="10" t="s">
        <v>5337</v>
      </c>
      <c r="CAO10" s="10" t="s">
        <v>5338</v>
      </c>
      <c r="CAP10" s="10" t="s">
        <v>5339</v>
      </c>
      <c r="CAQ10" s="10" t="s">
        <v>5340</v>
      </c>
      <c r="CAR10" s="10" t="s">
        <v>5341</v>
      </c>
      <c r="CAS10" s="10" t="s">
        <v>5342</v>
      </c>
      <c r="CAT10" s="10" t="s">
        <v>5343</v>
      </c>
      <c r="CAU10" s="10" t="s">
        <v>5344</v>
      </c>
      <c r="CAV10" s="10" t="s">
        <v>5345</v>
      </c>
      <c r="CAW10" s="10" t="s">
        <v>5346</v>
      </c>
      <c r="CAX10" s="10" t="s">
        <v>5347</v>
      </c>
      <c r="CAY10" s="10" t="s">
        <v>5348</v>
      </c>
      <c r="CAZ10" s="10" t="s">
        <v>5349</v>
      </c>
      <c r="CBA10" s="10" t="s">
        <v>5350</v>
      </c>
      <c r="CBB10" s="10" t="s">
        <v>5351</v>
      </c>
      <c r="CBC10" s="10" t="s">
        <v>5352</v>
      </c>
      <c r="CBD10" s="10" t="s">
        <v>5353</v>
      </c>
      <c r="CBE10" s="10" t="s">
        <v>5354</v>
      </c>
      <c r="CBF10" s="10" t="s">
        <v>5355</v>
      </c>
      <c r="CBG10" s="10" t="s">
        <v>5356</v>
      </c>
      <c r="CBH10" s="10" t="s">
        <v>5357</v>
      </c>
      <c r="CBI10" s="10" t="s">
        <v>5358</v>
      </c>
      <c r="CBJ10" s="10" t="s">
        <v>5359</v>
      </c>
      <c r="CBK10" s="10" t="s">
        <v>5360</v>
      </c>
      <c r="CBL10" s="10" t="s">
        <v>5361</v>
      </c>
      <c r="CBM10" s="10" t="s">
        <v>5362</v>
      </c>
      <c r="CBN10" s="10" t="s">
        <v>5363</v>
      </c>
      <c r="CBO10" s="10" t="s">
        <v>5364</v>
      </c>
      <c r="CBP10" s="10" t="s">
        <v>5365</v>
      </c>
      <c r="CBQ10" s="10" t="s">
        <v>5366</v>
      </c>
      <c r="CBR10" s="10" t="s">
        <v>5367</v>
      </c>
      <c r="CBS10" s="10" t="s">
        <v>5368</v>
      </c>
      <c r="CBT10" s="10" t="s">
        <v>5369</v>
      </c>
      <c r="CBU10" s="10" t="s">
        <v>5370</v>
      </c>
      <c r="CBV10" s="10" t="s">
        <v>5371</v>
      </c>
      <c r="CBW10" s="10" t="s">
        <v>5372</v>
      </c>
      <c r="CBX10" s="10" t="s">
        <v>5373</v>
      </c>
      <c r="CBY10" s="10" t="s">
        <v>5374</v>
      </c>
      <c r="CBZ10" s="10" t="s">
        <v>5375</v>
      </c>
      <c r="CCA10" s="10" t="s">
        <v>5376</v>
      </c>
      <c r="CCB10" s="10" t="s">
        <v>5377</v>
      </c>
      <c r="CCC10" s="10" t="s">
        <v>5378</v>
      </c>
      <c r="CCD10" s="10" t="s">
        <v>5379</v>
      </c>
      <c r="CCE10" s="10" t="s">
        <v>5380</v>
      </c>
      <c r="CCF10" s="10" t="s">
        <v>5381</v>
      </c>
      <c r="CCG10" s="10" t="s">
        <v>5382</v>
      </c>
      <c r="CCH10" s="10" t="s">
        <v>5383</v>
      </c>
      <c r="CCI10" s="10" t="s">
        <v>5384</v>
      </c>
      <c r="CCJ10" s="10" t="s">
        <v>5385</v>
      </c>
      <c r="CCK10" s="10" t="s">
        <v>5386</v>
      </c>
      <c r="CCL10" s="10" t="s">
        <v>5387</v>
      </c>
      <c r="CCM10" s="10" t="s">
        <v>5388</v>
      </c>
      <c r="CCN10" s="10" t="s">
        <v>5389</v>
      </c>
      <c r="CCO10" s="10" t="s">
        <v>5390</v>
      </c>
      <c r="CCP10" s="10" t="s">
        <v>5391</v>
      </c>
      <c r="CCQ10" s="10" t="s">
        <v>5392</v>
      </c>
      <c r="CCR10" s="10" t="s">
        <v>5393</v>
      </c>
      <c r="CCS10" s="10" t="s">
        <v>5394</v>
      </c>
      <c r="CCT10" s="10" t="s">
        <v>5395</v>
      </c>
      <c r="CCU10" s="10" t="s">
        <v>5396</v>
      </c>
      <c r="CCV10" s="10" t="s">
        <v>5397</v>
      </c>
      <c r="CCW10" s="10" t="s">
        <v>5398</v>
      </c>
      <c r="CCX10" s="10" t="s">
        <v>5399</v>
      </c>
      <c r="CCY10" s="10" t="s">
        <v>5400</v>
      </c>
      <c r="CCZ10" s="10" t="s">
        <v>5401</v>
      </c>
      <c r="CDA10" s="10" t="s">
        <v>5402</v>
      </c>
      <c r="CDB10" s="10" t="s">
        <v>5403</v>
      </c>
      <c r="CDC10" s="10" t="s">
        <v>5404</v>
      </c>
      <c r="CDD10" s="10" t="s">
        <v>5405</v>
      </c>
      <c r="CDE10" s="10" t="s">
        <v>5406</v>
      </c>
      <c r="CDF10" s="10" t="s">
        <v>5407</v>
      </c>
      <c r="CDG10" s="10" t="s">
        <v>5408</v>
      </c>
      <c r="CDH10" s="10" t="s">
        <v>5409</v>
      </c>
      <c r="CDI10" s="10" t="s">
        <v>5410</v>
      </c>
      <c r="CDJ10" s="10" t="s">
        <v>5411</v>
      </c>
      <c r="CDK10" s="10" t="s">
        <v>5412</v>
      </c>
      <c r="CDL10" s="10" t="s">
        <v>5413</v>
      </c>
      <c r="CDM10" s="10" t="s">
        <v>5414</v>
      </c>
      <c r="CDN10" s="10" t="s">
        <v>5415</v>
      </c>
      <c r="CDO10" s="10" t="s">
        <v>5416</v>
      </c>
      <c r="CDP10" s="10" t="s">
        <v>5417</v>
      </c>
      <c r="CDQ10" s="10" t="s">
        <v>5418</v>
      </c>
      <c r="CDR10" s="10" t="s">
        <v>5419</v>
      </c>
      <c r="CDS10" s="10" t="s">
        <v>5420</v>
      </c>
      <c r="CDT10" s="10" t="s">
        <v>5421</v>
      </c>
      <c r="CDU10" s="10" t="s">
        <v>5422</v>
      </c>
      <c r="CDV10" s="10" t="s">
        <v>5423</v>
      </c>
      <c r="CDW10" s="10" t="s">
        <v>5424</v>
      </c>
      <c r="CDX10" s="10" t="s">
        <v>5425</v>
      </c>
      <c r="CDY10" s="10" t="s">
        <v>5426</v>
      </c>
      <c r="CDZ10" s="10" t="s">
        <v>5427</v>
      </c>
      <c r="CEA10" s="10" t="s">
        <v>5428</v>
      </c>
      <c r="CEB10" s="10" t="s">
        <v>5429</v>
      </c>
      <c r="CEC10" s="10" t="s">
        <v>5430</v>
      </c>
      <c r="CED10" s="10" t="s">
        <v>5431</v>
      </c>
      <c r="CEE10" s="10" t="s">
        <v>5432</v>
      </c>
      <c r="CEF10" s="10" t="s">
        <v>5433</v>
      </c>
      <c r="CEG10" s="10" t="s">
        <v>5434</v>
      </c>
      <c r="CEH10" s="10" t="s">
        <v>5435</v>
      </c>
      <c r="CEI10" s="10" t="s">
        <v>5436</v>
      </c>
      <c r="CEJ10" s="10" t="s">
        <v>5437</v>
      </c>
      <c r="CEK10" s="10" t="s">
        <v>5438</v>
      </c>
      <c r="CEL10" s="10" t="s">
        <v>5439</v>
      </c>
      <c r="CEM10" s="10" t="s">
        <v>5440</v>
      </c>
      <c r="CEN10" s="10" t="s">
        <v>5441</v>
      </c>
      <c r="CEO10" s="10" t="s">
        <v>5442</v>
      </c>
      <c r="CEP10" s="10" t="s">
        <v>5443</v>
      </c>
      <c r="CEQ10" s="10" t="s">
        <v>5444</v>
      </c>
      <c r="CER10" s="10" t="s">
        <v>5445</v>
      </c>
      <c r="CES10" s="10" t="s">
        <v>5446</v>
      </c>
      <c r="CET10" s="10" t="s">
        <v>5447</v>
      </c>
      <c r="CEU10" s="10" t="s">
        <v>5448</v>
      </c>
      <c r="CEV10" s="10" t="s">
        <v>5449</v>
      </c>
      <c r="CEW10" s="10" t="s">
        <v>5450</v>
      </c>
      <c r="CEX10" s="10" t="s">
        <v>5451</v>
      </c>
      <c r="CEY10" s="10" t="s">
        <v>5452</v>
      </c>
      <c r="CEZ10" s="10" t="s">
        <v>5453</v>
      </c>
      <c r="CFA10" s="10" t="s">
        <v>5454</v>
      </c>
      <c r="CFB10" s="10" t="s">
        <v>5455</v>
      </c>
      <c r="CFC10" s="10" t="s">
        <v>5456</v>
      </c>
      <c r="CFD10" s="10" t="s">
        <v>5457</v>
      </c>
      <c r="CFE10" s="10" t="s">
        <v>5458</v>
      </c>
      <c r="CFF10" s="10" t="s">
        <v>5459</v>
      </c>
      <c r="CFG10" s="10" t="s">
        <v>5460</v>
      </c>
      <c r="CFH10" s="10" t="s">
        <v>3357</v>
      </c>
      <c r="CFI10" s="10" t="s">
        <v>5461</v>
      </c>
      <c r="CFJ10" s="10" t="s">
        <v>5462</v>
      </c>
      <c r="CFK10" s="10" t="s">
        <v>5463</v>
      </c>
      <c r="CFL10" s="10" t="s">
        <v>5464</v>
      </c>
      <c r="CFM10" s="10" t="s">
        <v>5465</v>
      </c>
      <c r="CFN10" s="10" t="s">
        <v>5466</v>
      </c>
      <c r="CFO10" s="10" t="s">
        <v>5467</v>
      </c>
      <c r="CFP10" s="10" t="s">
        <v>5468</v>
      </c>
      <c r="CFQ10" s="10" t="s">
        <v>5469</v>
      </c>
      <c r="CFR10" s="10" t="s">
        <v>5470</v>
      </c>
      <c r="CFS10" s="10" t="s">
        <v>5471</v>
      </c>
      <c r="CFT10" s="10" t="s">
        <v>5472</v>
      </c>
      <c r="CFU10" s="10" t="s">
        <v>5473</v>
      </c>
      <c r="CFV10" s="10" t="s">
        <v>5474</v>
      </c>
      <c r="CFW10" s="10" t="s">
        <v>5475</v>
      </c>
      <c r="CFX10" s="10" t="s">
        <v>5476</v>
      </c>
      <c r="CFY10" s="10" t="s">
        <v>5477</v>
      </c>
      <c r="CFZ10" s="10" t="s">
        <v>5478</v>
      </c>
      <c r="CGA10" s="10" t="s">
        <v>5479</v>
      </c>
      <c r="CGB10" s="10" t="s">
        <v>5480</v>
      </c>
      <c r="CGC10" s="10" t="s">
        <v>5481</v>
      </c>
      <c r="CGD10" s="10" t="s">
        <v>5482</v>
      </c>
      <c r="CGE10" s="10" t="s">
        <v>5483</v>
      </c>
      <c r="CGF10" s="10" t="s">
        <v>5484</v>
      </c>
      <c r="CGG10" s="10" t="s">
        <v>5485</v>
      </c>
      <c r="CGH10" s="10" t="s">
        <v>5486</v>
      </c>
      <c r="CGI10" s="10" t="s">
        <v>5487</v>
      </c>
      <c r="CGJ10" s="10" t="s">
        <v>5488</v>
      </c>
      <c r="CGK10" s="10" t="s">
        <v>5489</v>
      </c>
      <c r="CGL10" s="10" t="s">
        <v>5490</v>
      </c>
      <c r="CGM10" s="10" t="s">
        <v>5491</v>
      </c>
      <c r="CGN10" s="10" t="s">
        <v>5492</v>
      </c>
      <c r="CGO10" s="10" t="s">
        <v>5493</v>
      </c>
      <c r="CGP10" s="10" t="s">
        <v>5494</v>
      </c>
      <c r="CGQ10" s="10" t="s">
        <v>5495</v>
      </c>
      <c r="CGR10" s="10" t="s">
        <v>5496</v>
      </c>
      <c r="CGS10" s="10" t="s">
        <v>5497</v>
      </c>
      <c r="CGT10" s="10" t="s">
        <v>5498</v>
      </c>
      <c r="CGU10" s="10" t="s">
        <v>5499</v>
      </c>
      <c r="CGV10" s="10" t="s">
        <v>5500</v>
      </c>
      <c r="CGW10" s="10" t="s">
        <v>5501</v>
      </c>
      <c r="CGX10" s="10" t="s">
        <v>2388</v>
      </c>
      <c r="CGY10" s="10" t="s">
        <v>5502</v>
      </c>
      <c r="CGZ10" s="10" t="s">
        <v>5503</v>
      </c>
      <c r="CHA10" s="10" t="s">
        <v>5504</v>
      </c>
      <c r="CHB10" s="10" t="s">
        <v>5505</v>
      </c>
      <c r="CHC10" s="10" t="s">
        <v>5506</v>
      </c>
      <c r="CHD10" s="10" t="s">
        <v>5507</v>
      </c>
      <c r="CHE10" s="10" t="s">
        <v>5508</v>
      </c>
      <c r="CHF10" s="10" t="s">
        <v>5509</v>
      </c>
      <c r="CHG10" s="10" t="s">
        <v>5510</v>
      </c>
      <c r="CHH10" s="10" t="s">
        <v>5511</v>
      </c>
      <c r="CHI10" s="10" t="s">
        <v>3657</v>
      </c>
      <c r="CHJ10" s="10" t="s">
        <v>5512</v>
      </c>
      <c r="CHK10" s="10" t="s">
        <v>5513</v>
      </c>
      <c r="CHL10" s="10" t="s">
        <v>5514</v>
      </c>
      <c r="CHM10" s="10" t="s">
        <v>5515</v>
      </c>
      <c r="CHN10" s="10" t="s">
        <v>5516</v>
      </c>
      <c r="CHO10" s="10" t="s">
        <v>5517</v>
      </c>
      <c r="CHP10" s="10" t="s">
        <v>5518</v>
      </c>
      <c r="CHQ10" s="10" t="s">
        <v>5519</v>
      </c>
      <c r="CHR10" s="10" t="s">
        <v>5520</v>
      </c>
      <c r="CHS10" s="10" t="s">
        <v>5521</v>
      </c>
      <c r="CHT10" s="10" t="s">
        <v>5522</v>
      </c>
      <c r="CHU10" s="10" t="s">
        <v>5523</v>
      </c>
      <c r="CHV10" s="10" t="s">
        <v>48</v>
      </c>
      <c r="CHW10" s="10" t="s">
        <v>5524</v>
      </c>
      <c r="CHX10" s="10" t="s">
        <v>4427</v>
      </c>
      <c r="CHY10" s="10" t="s">
        <v>5525</v>
      </c>
      <c r="CHZ10" s="10" t="s">
        <v>5526</v>
      </c>
      <c r="CIA10" s="10" t="s">
        <v>5527</v>
      </c>
      <c r="CIB10" s="10" t="s">
        <v>5528</v>
      </c>
      <c r="CIC10" s="10" t="s">
        <v>5529</v>
      </c>
      <c r="CID10" s="10" t="s">
        <v>5530</v>
      </c>
      <c r="CIE10" s="10" t="s">
        <v>5531</v>
      </c>
      <c r="CIF10" s="10" t="s">
        <v>5532</v>
      </c>
      <c r="CIG10" s="10" t="s">
        <v>5533</v>
      </c>
      <c r="CIH10" s="10" t="s">
        <v>2425</v>
      </c>
      <c r="CII10" s="10" t="s">
        <v>5534</v>
      </c>
      <c r="CIJ10" s="10" t="s">
        <v>5535</v>
      </c>
      <c r="CIK10" s="10" t="s">
        <v>5536</v>
      </c>
      <c r="CIL10" s="10" t="s">
        <v>5537</v>
      </c>
      <c r="CIM10" s="10" t="s">
        <v>5538</v>
      </c>
      <c r="CIN10" s="10" t="s">
        <v>5539</v>
      </c>
      <c r="CIO10" s="10" t="s">
        <v>5540</v>
      </c>
      <c r="CIP10" s="10" t="s">
        <v>5541</v>
      </c>
      <c r="CIQ10" s="10" t="s">
        <v>5542</v>
      </c>
      <c r="CIR10" s="10" t="s">
        <v>5543</v>
      </c>
      <c r="CIS10" s="10" t="s">
        <v>5544</v>
      </c>
      <c r="CIT10" s="10" t="s">
        <v>5545</v>
      </c>
      <c r="CIU10" s="10" t="s">
        <v>5546</v>
      </c>
      <c r="CIV10" s="10" t="s">
        <v>5547</v>
      </c>
      <c r="CIW10" s="10" t="s">
        <v>5548</v>
      </c>
      <c r="CIX10" s="10" t="s">
        <v>2442</v>
      </c>
      <c r="CIY10" s="10" t="s">
        <v>5549</v>
      </c>
      <c r="CIZ10" s="10" t="s">
        <v>5550</v>
      </c>
      <c r="CJA10" s="10" t="s">
        <v>5551</v>
      </c>
      <c r="CJB10" s="10" t="s">
        <v>5552</v>
      </c>
      <c r="CJC10" s="10" t="s">
        <v>5553</v>
      </c>
      <c r="CJD10" s="10" t="s">
        <v>5554</v>
      </c>
      <c r="CJE10" s="10" t="s">
        <v>5555</v>
      </c>
      <c r="CJF10" s="10" t="s">
        <v>5556</v>
      </c>
      <c r="CJG10" s="10" t="s">
        <v>5557</v>
      </c>
      <c r="CJH10" s="10" t="s">
        <v>5558</v>
      </c>
      <c r="CJI10" s="10" t="s">
        <v>5559</v>
      </c>
      <c r="CJJ10" s="10" t="s">
        <v>5560</v>
      </c>
      <c r="CJK10" s="10" t="s">
        <v>5561</v>
      </c>
      <c r="CJL10" s="10" t="s">
        <v>5562</v>
      </c>
      <c r="CJM10" s="10" t="s">
        <v>5563</v>
      </c>
      <c r="CJN10" s="10" t="s">
        <v>5564</v>
      </c>
      <c r="CJO10" s="10" t="s">
        <v>5565</v>
      </c>
      <c r="CJP10" s="10" t="s">
        <v>5566</v>
      </c>
      <c r="CJQ10" s="10" t="s">
        <v>5567</v>
      </c>
      <c r="CJR10" s="10" t="s">
        <v>5568</v>
      </c>
      <c r="CJS10" s="10" t="s">
        <v>5569</v>
      </c>
      <c r="CJT10" s="10" t="s">
        <v>5570</v>
      </c>
      <c r="CJU10" s="10" t="s">
        <v>5571</v>
      </c>
      <c r="CJV10" s="10" t="s">
        <v>5572</v>
      </c>
      <c r="CJW10" s="10" t="s">
        <v>5573</v>
      </c>
      <c r="CJX10" s="10" t="s">
        <v>5574</v>
      </c>
      <c r="CJY10" s="10" t="s">
        <v>5575</v>
      </c>
      <c r="CJZ10" s="10" t="s">
        <v>5576</v>
      </c>
      <c r="CKA10" s="10" t="s">
        <v>5577</v>
      </c>
      <c r="CKB10" s="10" t="s">
        <v>5578</v>
      </c>
      <c r="CKC10" s="10" t="s">
        <v>5579</v>
      </c>
      <c r="CKD10" s="10" t="s">
        <v>5580</v>
      </c>
      <c r="CKE10" s="10" t="s">
        <v>5581</v>
      </c>
      <c r="CKF10" s="10" t="s">
        <v>5582</v>
      </c>
      <c r="CKG10" s="10" t="s">
        <v>5583</v>
      </c>
      <c r="CKH10" s="10" t="s">
        <v>5584</v>
      </c>
      <c r="CKI10" s="10" t="s">
        <v>5585</v>
      </c>
      <c r="CKJ10" s="10" t="s">
        <v>5586</v>
      </c>
      <c r="CKK10" s="10" t="s">
        <v>5587</v>
      </c>
      <c r="CKL10" s="10" t="s">
        <v>5588</v>
      </c>
      <c r="CKM10" s="10" t="s">
        <v>5589</v>
      </c>
      <c r="CKN10" s="10" t="s">
        <v>5590</v>
      </c>
      <c r="CKO10" s="10" t="s">
        <v>5591</v>
      </c>
      <c r="CKP10" s="10" t="s">
        <v>5592</v>
      </c>
      <c r="CKQ10" s="10" t="s">
        <v>5593</v>
      </c>
      <c r="CKR10" s="10" t="s">
        <v>5594</v>
      </c>
      <c r="CKS10" s="10" t="s">
        <v>5595</v>
      </c>
      <c r="CKT10" s="10" t="s">
        <v>5596</v>
      </c>
      <c r="CKU10" s="10" t="s">
        <v>5597</v>
      </c>
      <c r="CKV10" s="10" t="s">
        <v>5598</v>
      </c>
      <c r="CKW10" s="10" t="s">
        <v>5599</v>
      </c>
      <c r="CKX10" s="10" t="s">
        <v>5600</v>
      </c>
      <c r="CKY10" s="10" t="s">
        <v>5601</v>
      </c>
      <c r="CKZ10" s="10" t="s">
        <v>5602</v>
      </c>
      <c r="CLA10" s="10" t="s">
        <v>5603</v>
      </c>
      <c r="CLB10" s="10" t="s">
        <v>5604</v>
      </c>
      <c r="CLC10" s="10" t="s">
        <v>5605</v>
      </c>
      <c r="CLD10" s="10" t="s">
        <v>5606</v>
      </c>
      <c r="CLE10" s="10" t="s">
        <v>5607</v>
      </c>
      <c r="CLF10" s="10" t="s">
        <v>5608</v>
      </c>
      <c r="CLG10" s="10" t="s">
        <v>5609</v>
      </c>
      <c r="CLH10" s="10" t="s">
        <v>5610</v>
      </c>
      <c r="CLI10" s="10" t="s">
        <v>5611</v>
      </c>
      <c r="CLJ10" s="10" t="s">
        <v>5612</v>
      </c>
      <c r="CLK10" s="10" t="s">
        <v>5613</v>
      </c>
      <c r="CLL10" s="10" t="s">
        <v>5614</v>
      </c>
      <c r="CLM10" s="10" t="s">
        <v>5615</v>
      </c>
      <c r="CLN10" s="10" t="s">
        <v>5508</v>
      </c>
      <c r="CLO10" s="10" t="s">
        <v>5616</v>
      </c>
      <c r="CLP10" s="10" t="s">
        <v>5617</v>
      </c>
      <c r="CLQ10" s="10" t="s">
        <v>5618</v>
      </c>
      <c r="CLR10" s="10" t="s">
        <v>5619</v>
      </c>
      <c r="CLS10" s="10" t="s">
        <v>5620</v>
      </c>
      <c r="CLT10" s="10" t="s">
        <v>5621</v>
      </c>
      <c r="CLU10" s="10" t="s">
        <v>5622</v>
      </c>
      <c r="CLV10" s="10" t="s">
        <v>5623</v>
      </c>
      <c r="CLW10" s="10" t="s">
        <v>5624</v>
      </c>
      <c r="CLX10" s="10" t="s">
        <v>5625</v>
      </c>
      <c r="CLY10" s="10" t="s">
        <v>5626</v>
      </c>
      <c r="CLZ10" s="10" t="s">
        <v>5627</v>
      </c>
      <c r="CMA10" s="10" t="s">
        <v>5628</v>
      </c>
      <c r="CMB10" s="10" t="s">
        <v>5629</v>
      </c>
      <c r="CMC10" s="10" t="s">
        <v>5630</v>
      </c>
      <c r="CMD10" s="10" t="s">
        <v>5631</v>
      </c>
      <c r="CME10" s="10" t="s">
        <v>5632</v>
      </c>
      <c r="CMF10" s="10" t="s">
        <v>5633</v>
      </c>
      <c r="CMG10" s="10" t="s">
        <v>5634</v>
      </c>
      <c r="CMH10" s="10" t="s">
        <v>5635</v>
      </c>
      <c r="CMI10" s="10" t="s">
        <v>5636</v>
      </c>
      <c r="CMJ10" s="10" t="s">
        <v>5637</v>
      </c>
      <c r="CMK10" s="10" t="s">
        <v>5638</v>
      </c>
      <c r="CML10" s="10" t="s">
        <v>5639</v>
      </c>
      <c r="CMM10" s="10" t="s">
        <v>5640</v>
      </c>
      <c r="CMN10" s="10" t="s">
        <v>5641</v>
      </c>
      <c r="CMO10" s="10" t="s">
        <v>5642</v>
      </c>
      <c r="CMP10" s="10" t="s">
        <v>5643</v>
      </c>
      <c r="CMQ10" s="10" t="s">
        <v>5644</v>
      </c>
      <c r="CMR10" s="10" t="s">
        <v>5645</v>
      </c>
      <c r="CMS10" s="10" t="s">
        <v>5646</v>
      </c>
      <c r="CMT10" s="10" t="s">
        <v>5647</v>
      </c>
      <c r="CMU10" s="10" t="s">
        <v>5648</v>
      </c>
      <c r="CMV10" s="10" t="s">
        <v>5649</v>
      </c>
      <c r="CMW10" s="10" t="s">
        <v>5650</v>
      </c>
      <c r="CMX10" s="10" t="s">
        <v>5651</v>
      </c>
      <c r="CMY10" s="10" t="s">
        <v>5652</v>
      </c>
      <c r="CMZ10" s="10" t="s">
        <v>5653</v>
      </c>
      <c r="CNA10" s="10" t="s">
        <v>5654</v>
      </c>
      <c r="CNB10" s="10" t="s">
        <v>5655</v>
      </c>
      <c r="CNC10" s="10" t="s">
        <v>5656</v>
      </c>
      <c r="CND10" s="10" t="s">
        <v>5657</v>
      </c>
      <c r="CNE10" s="10" t="s">
        <v>5658</v>
      </c>
      <c r="CNF10" s="10" t="s">
        <v>5659</v>
      </c>
      <c r="CNG10" s="10" t="s">
        <v>5660</v>
      </c>
      <c r="CNH10" s="10" t="s">
        <v>5661</v>
      </c>
      <c r="CNI10" s="10" t="s">
        <v>5662</v>
      </c>
      <c r="CNJ10" s="10" t="s">
        <v>5663</v>
      </c>
      <c r="CNK10" s="10" t="s">
        <v>5664</v>
      </c>
      <c r="CNL10" s="10" t="s">
        <v>5665</v>
      </c>
      <c r="CNM10" s="10" t="s">
        <v>5666</v>
      </c>
      <c r="CNN10" s="10" t="s">
        <v>5667</v>
      </c>
      <c r="CNO10" s="10" t="s">
        <v>5668</v>
      </c>
      <c r="CNP10" s="10" t="s">
        <v>5669</v>
      </c>
      <c r="CNQ10" s="10" t="s">
        <v>5670</v>
      </c>
      <c r="CNR10" s="10" t="s">
        <v>5671</v>
      </c>
      <c r="CNS10" s="10" t="s">
        <v>5672</v>
      </c>
      <c r="CNT10" s="10" t="s">
        <v>5673</v>
      </c>
      <c r="CNU10" s="10" t="s">
        <v>5674</v>
      </c>
      <c r="CNV10" s="10" t="s">
        <v>5675</v>
      </c>
      <c r="CNW10" s="10" t="s">
        <v>5676</v>
      </c>
      <c r="CNX10" s="10" t="s">
        <v>5677</v>
      </c>
      <c r="CNY10" s="10" t="s">
        <v>5678</v>
      </c>
      <c r="CNZ10" s="10" t="s">
        <v>5679</v>
      </c>
      <c r="COA10" s="10" t="s">
        <v>5680</v>
      </c>
      <c r="COB10" s="10" t="s">
        <v>5681</v>
      </c>
      <c r="COC10" s="10" t="s">
        <v>5682</v>
      </c>
      <c r="COD10" s="10" t="s">
        <v>5683</v>
      </c>
      <c r="COE10" s="10" t="s">
        <v>5684</v>
      </c>
      <c r="COF10" s="10" t="s">
        <v>5685</v>
      </c>
      <c r="COG10" s="10" t="s">
        <v>5686</v>
      </c>
      <c r="COH10" s="10" t="s">
        <v>5687</v>
      </c>
      <c r="COI10" s="10" t="s">
        <v>5688</v>
      </c>
      <c r="COJ10" s="10" t="s">
        <v>5689</v>
      </c>
      <c r="COK10" s="10" t="s">
        <v>5690</v>
      </c>
      <c r="COL10" s="10" t="s">
        <v>5691</v>
      </c>
      <c r="COM10" s="10" t="s">
        <v>5692</v>
      </c>
      <c r="CON10" s="10" t="s">
        <v>5693</v>
      </c>
      <c r="COO10" s="10" t="s">
        <v>5694</v>
      </c>
      <c r="COP10" s="10" t="s">
        <v>5695</v>
      </c>
      <c r="COQ10" s="10" t="s">
        <v>5696</v>
      </c>
      <c r="COR10" s="10" t="s">
        <v>5697</v>
      </c>
      <c r="COS10" s="10" t="s">
        <v>5698</v>
      </c>
      <c r="COT10" s="10" t="s">
        <v>5699</v>
      </c>
      <c r="COU10" s="10" t="s">
        <v>5700</v>
      </c>
      <c r="COV10" s="10" t="s">
        <v>5701</v>
      </c>
      <c r="COW10" s="10" t="s">
        <v>5702</v>
      </c>
      <c r="COX10" s="10" t="s">
        <v>5703</v>
      </c>
      <c r="COY10" s="10" t="s">
        <v>5704</v>
      </c>
      <c r="COZ10" s="10" t="s">
        <v>5705</v>
      </c>
      <c r="CPA10" s="10" t="s">
        <v>5706</v>
      </c>
      <c r="CPB10" s="10" t="s">
        <v>5707</v>
      </c>
      <c r="CPC10" s="10" t="s">
        <v>5708</v>
      </c>
      <c r="CPD10" s="10" t="s">
        <v>5709</v>
      </c>
      <c r="CPE10" s="10" t="s">
        <v>5710</v>
      </c>
      <c r="CPF10" s="10" t="s">
        <v>5711</v>
      </c>
      <c r="CPG10" s="10" t="s">
        <v>5712</v>
      </c>
      <c r="CPH10" s="10" t="s">
        <v>5713</v>
      </c>
      <c r="CPI10" s="10" t="s">
        <v>5714</v>
      </c>
      <c r="CPJ10" s="10" t="s">
        <v>5715</v>
      </c>
      <c r="CPK10" s="10" t="s">
        <v>5716</v>
      </c>
      <c r="CPL10" s="10" t="s">
        <v>5717</v>
      </c>
      <c r="CPM10" s="10" t="s">
        <v>5718</v>
      </c>
      <c r="CPN10" s="10" t="s">
        <v>5719</v>
      </c>
      <c r="CPO10" s="10" t="s">
        <v>5720</v>
      </c>
      <c r="CPP10" s="10" t="s">
        <v>5721</v>
      </c>
      <c r="CPQ10" s="10" t="s">
        <v>5722</v>
      </c>
      <c r="CPR10" s="10" t="s">
        <v>5723</v>
      </c>
      <c r="CPS10" s="10" t="s">
        <v>5724</v>
      </c>
      <c r="CPT10" s="10" t="s">
        <v>5725</v>
      </c>
      <c r="CPU10" s="10" t="s">
        <v>5726</v>
      </c>
      <c r="CPV10" s="10" t="s">
        <v>5727</v>
      </c>
      <c r="CPW10" s="10" t="s">
        <v>5728</v>
      </c>
      <c r="CPX10" s="10" t="s">
        <v>5729</v>
      </c>
      <c r="CPY10" s="10" t="s">
        <v>5730</v>
      </c>
      <c r="CPZ10" s="10" t="s">
        <v>5731</v>
      </c>
      <c r="CQA10" s="10" t="s">
        <v>5732</v>
      </c>
      <c r="CQB10" s="10" t="s">
        <v>5733</v>
      </c>
      <c r="CQC10" s="10" t="s">
        <v>5734</v>
      </c>
      <c r="CQD10" s="10" t="s">
        <v>5735</v>
      </c>
      <c r="CQE10" s="10" t="s">
        <v>5736</v>
      </c>
      <c r="CQF10" s="10" t="s">
        <v>5737</v>
      </c>
      <c r="CQG10" s="10" t="s">
        <v>5738</v>
      </c>
      <c r="CQH10" s="10" t="s">
        <v>5739</v>
      </c>
      <c r="CQI10" s="10" t="s">
        <v>5740</v>
      </c>
      <c r="CQJ10" s="10" t="s">
        <v>5741</v>
      </c>
      <c r="CQK10" s="10" t="s">
        <v>5742</v>
      </c>
      <c r="CQL10" s="10" t="s">
        <v>5743</v>
      </c>
      <c r="CQM10" s="10" t="s">
        <v>3816</v>
      </c>
      <c r="CQN10" s="10" t="s">
        <v>5744</v>
      </c>
      <c r="CQO10" s="10" t="s">
        <v>5745</v>
      </c>
      <c r="CQP10" s="10" t="s">
        <v>5746</v>
      </c>
      <c r="CQQ10" s="10" t="s">
        <v>5747</v>
      </c>
      <c r="CQR10" s="10" t="s">
        <v>5748</v>
      </c>
      <c r="CQS10" s="10" t="s">
        <v>5749</v>
      </c>
      <c r="CQT10" s="10" t="s">
        <v>5750</v>
      </c>
      <c r="CQU10" s="10" t="s">
        <v>5751</v>
      </c>
      <c r="CQV10" s="10" t="s">
        <v>5752</v>
      </c>
      <c r="CQW10" s="10" t="s">
        <v>2650</v>
      </c>
      <c r="CQX10" s="10" t="s">
        <v>5753</v>
      </c>
      <c r="CQY10" s="10" t="s">
        <v>5754</v>
      </c>
      <c r="CQZ10" s="10" t="s">
        <v>5755</v>
      </c>
      <c r="CRA10" s="10" t="s">
        <v>5756</v>
      </c>
      <c r="CRB10" s="10" t="s">
        <v>4936</v>
      </c>
      <c r="CRC10" s="10" t="s">
        <v>5757</v>
      </c>
      <c r="CRD10" s="10" t="s">
        <v>5758</v>
      </c>
      <c r="CRE10" s="10" t="s">
        <v>5759</v>
      </c>
      <c r="CRF10" s="10" t="s">
        <v>5760</v>
      </c>
      <c r="CRG10" s="10" t="s">
        <v>2661</v>
      </c>
      <c r="CRH10" s="10" t="s">
        <v>5761</v>
      </c>
      <c r="CRI10" s="10" t="s">
        <v>5762</v>
      </c>
      <c r="CRJ10" s="10" t="s">
        <v>5763</v>
      </c>
      <c r="CRK10" s="10" t="s">
        <v>5764</v>
      </c>
      <c r="CRL10" s="10" t="s">
        <v>5765</v>
      </c>
      <c r="CRM10" s="10" t="s">
        <v>5766</v>
      </c>
      <c r="CRN10" s="10" t="s">
        <v>5767</v>
      </c>
      <c r="CRO10" s="10" t="s">
        <v>5768</v>
      </c>
      <c r="CRP10" s="10" t="s">
        <v>5769</v>
      </c>
      <c r="CRQ10" s="10" t="s">
        <v>5770</v>
      </c>
      <c r="CRR10" s="10" t="s">
        <v>5771</v>
      </c>
      <c r="CRS10" s="10" t="s">
        <v>5772</v>
      </c>
      <c r="CRT10" s="10" t="s">
        <v>5773</v>
      </c>
      <c r="CRU10" s="10" t="s">
        <v>5774</v>
      </c>
      <c r="CRV10" s="10" t="s">
        <v>5775</v>
      </c>
      <c r="CRW10" s="10" t="s">
        <v>5776</v>
      </c>
      <c r="CRX10" s="10" t="s">
        <v>5777</v>
      </c>
      <c r="CRY10" s="10" t="s">
        <v>5778</v>
      </c>
      <c r="CRZ10" s="10" t="s">
        <v>5779</v>
      </c>
      <c r="CSA10" s="10" t="s">
        <v>5780</v>
      </c>
      <c r="CSB10" s="10" t="s">
        <v>5781</v>
      </c>
      <c r="CSC10" s="10" t="s">
        <v>5782</v>
      </c>
      <c r="CSD10" s="10" t="s">
        <v>5783</v>
      </c>
      <c r="CSE10" s="10" t="s">
        <v>5784</v>
      </c>
      <c r="CSF10" s="10" t="s">
        <v>5785</v>
      </c>
      <c r="CSG10" s="10" t="s">
        <v>5786</v>
      </c>
      <c r="CSH10" s="10" t="s">
        <v>5787</v>
      </c>
      <c r="CSI10" s="10" t="s">
        <v>5788</v>
      </c>
      <c r="CSJ10" s="10" t="s">
        <v>5789</v>
      </c>
      <c r="CSK10" s="10" t="s">
        <v>5790</v>
      </c>
      <c r="CSL10" s="10" t="s">
        <v>5791</v>
      </c>
      <c r="CSM10" s="10" t="s">
        <v>5792</v>
      </c>
      <c r="CSN10" s="10" t="s">
        <v>5793</v>
      </c>
      <c r="CSO10" s="10" t="s">
        <v>5794</v>
      </c>
      <c r="CSP10" s="10" t="s">
        <v>5795</v>
      </c>
      <c r="CSQ10" s="10" t="s">
        <v>5796</v>
      </c>
      <c r="CSR10" s="10" t="s">
        <v>5797</v>
      </c>
      <c r="CSS10" s="10" t="s">
        <v>5798</v>
      </c>
      <c r="CST10" s="10" t="s">
        <v>5799</v>
      </c>
      <c r="CSU10" s="10" t="s">
        <v>5800</v>
      </c>
      <c r="CSV10" s="10" t="s">
        <v>5801</v>
      </c>
      <c r="CSW10" s="10" t="s">
        <v>5802</v>
      </c>
      <c r="CSX10" s="10" t="s">
        <v>5803</v>
      </c>
      <c r="CSY10" s="10" t="s">
        <v>5804</v>
      </c>
      <c r="CSZ10" s="10" t="s">
        <v>5805</v>
      </c>
      <c r="CTA10" s="10" t="s">
        <v>5806</v>
      </c>
      <c r="CTB10" s="10" t="s">
        <v>5807</v>
      </c>
      <c r="CTC10" s="10" t="s">
        <v>5808</v>
      </c>
      <c r="CTD10" s="10" t="s">
        <v>5809</v>
      </c>
      <c r="CTE10" s="10" t="s">
        <v>5810</v>
      </c>
      <c r="CTF10" s="10" t="s">
        <v>5811</v>
      </c>
      <c r="CTG10" s="10" t="s">
        <v>5812</v>
      </c>
      <c r="CTH10" s="10" t="s">
        <v>5813</v>
      </c>
      <c r="CTI10" s="10" t="s">
        <v>5814</v>
      </c>
      <c r="CTJ10" s="10" t="s">
        <v>5815</v>
      </c>
      <c r="CTK10" s="10" t="s">
        <v>5816</v>
      </c>
      <c r="CTL10" s="10" t="s">
        <v>5817</v>
      </c>
      <c r="CTM10" s="10" t="s">
        <v>5818</v>
      </c>
      <c r="CTN10" s="10" t="s">
        <v>5819</v>
      </c>
      <c r="CTO10" s="10" t="s">
        <v>5820</v>
      </c>
      <c r="CTP10" s="10" t="s">
        <v>5821</v>
      </c>
      <c r="CTQ10" s="10" t="s">
        <v>5822</v>
      </c>
      <c r="CTR10" s="10" t="s">
        <v>5823</v>
      </c>
      <c r="CTS10" s="10" t="s">
        <v>5824</v>
      </c>
      <c r="CTT10" s="10" t="s">
        <v>5825</v>
      </c>
      <c r="CTU10" s="10" t="s">
        <v>5826</v>
      </c>
      <c r="CTV10" s="10" t="s">
        <v>5827</v>
      </c>
      <c r="CTW10" s="10" t="s">
        <v>5828</v>
      </c>
      <c r="CTX10" s="10" t="s">
        <v>5829</v>
      </c>
      <c r="CTY10" s="10" t="s">
        <v>5830</v>
      </c>
      <c r="CTZ10" s="10" t="s">
        <v>5831</v>
      </c>
      <c r="CUA10" s="10" t="s">
        <v>5832</v>
      </c>
      <c r="CUB10" s="10" t="s">
        <v>5833</v>
      </c>
      <c r="CUC10" s="10" t="s">
        <v>5834</v>
      </c>
      <c r="CUD10" s="10" t="s">
        <v>5835</v>
      </c>
      <c r="CUE10" s="10" t="s">
        <v>5836</v>
      </c>
      <c r="CUF10" s="10" t="s">
        <v>5837</v>
      </c>
      <c r="CUG10" s="10" t="s">
        <v>5838</v>
      </c>
      <c r="CUH10" s="10" t="s">
        <v>5839</v>
      </c>
      <c r="CUI10" s="10" t="s">
        <v>5840</v>
      </c>
      <c r="CUJ10" s="10" t="s">
        <v>5841</v>
      </c>
      <c r="CUK10" s="10" t="s">
        <v>5842</v>
      </c>
      <c r="CUL10" s="10" t="s">
        <v>5843</v>
      </c>
      <c r="CUM10" s="10" t="s">
        <v>5844</v>
      </c>
      <c r="CUN10" s="10" t="s">
        <v>5845</v>
      </c>
      <c r="CUO10" s="10" t="s">
        <v>5846</v>
      </c>
      <c r="CUP10" s="10" t="s">
        <v>5847</v>
      </c>
      <c r="CUQ10" s="10" t="s">
        <v>5848</v>
      </c>
      <c r="CUR10" s="10" t="s">
        <v>5849</v>
      </c>
      <c r="CUS10" s="10" t="s">
        <v>2752</v>
      </c>
      <c r="CUT10" s="10" t="s">
        <v>5850</v>
      </c>
      <c r="CUU10" s="10" t="s">
        <v>5851</v>
      </c>
      <c r="CUV10" s="10" t="s">
        <v>5852</v>
      </c>
      <c r="CUW10" s="10" t="s">
        <v>5853</v>
      </c>
      <c r="CUX10" s="10" t="s">
        <v>5854</v>
      </c>
      <c r="CUY10" s="10" t="s">
        <v>5855</v>
      </c>
      <c r="CUZ10" s="10" t="s">
        <v>5856</v>
      </c>
      <c r="CVA10" s="10" t="s">
        <v>5857</v>
      </c>
      <c r="CVB10" s="10" t="s">
        <v>5858</v>
      </c>
      <c r="CVC10" s="10" t="s">
        <v>5859</v>
      </c>
      <c r="CVD10" s="10" t="s">
        <v>5860</v>
      </c>
      <c r="CVE10" s="10" t="s">
        <v>5861</v>
      </c>
      <c r="CVF10" s="10" t="s">
        <v>5862</v>
      </c>
      <c r="CVG10" s="10" t="s">
        <v>5863</v>
      </c>
      <c r="CVH10" s="10" t="s">
        <v>5864</v>
      </c>
      <c r="CVI10" s="10" t="s">
        <v>5865</v>
      </c>
      <c r="CVJ10" s="10" t="s">
        <v>5866</v>
      </c>
      <c r="CVK10" s="10" t="s">
        <v>5867</v>
      </c>
      <c r="CVL10" s="10" t="s">
        <v>5868</v>
      </c>
      <c r="CVM10" s="10" t="s">
        <v>5869</v>
      </c>
      <c r="CVN10" s="10" t="s">
        <v>5870</v>
      </c>
      <c r="CVO10" s="10" t="s">
        <v>5871</v>
      </c>
      <c r="CVP10" s="10" t="s">
        <v>5872</v>
      </c>
      <c r="CVQ10" s="10" t="s">
        <v>5873</v>
      </c>
      <c r="CVR10" s="10" t="s">
        <v>5874</v>
      </c>
      <c r="CVS10" s="10" t="s">
        <v>5875</v>
      </c>
      <c r="CVT10" s="10" t="s">
        <v>5876</v>
      </c>
      <c r="CVU10" s="10" t="s">
        <v>5877</v>
      </c>
      <c r="CVV10" s="10" t="s">
        <v>5878</v>
      </c>
      <c r="CVW10" s="10" t="s">
        <v>4043</v>
      </c>
      <c r="CVX10" s="10" t="s">
        <v>5879</v>
      </c>
      <c r="CVY10" s="10" t="s">
        <v>5880</v>
      </c>
      <c r="CVZ10" s="10" t="s">
        <v>5881</v>
      </c>
      <c r="CWA10" s="10" t="s">
        <v>5882</v>
      </c>
      <c r="CWB10" s="10" t="s">
        <v>5883</v>
      </c>
      <c r="CWC10" s="10" t="s">
        <v>5884</v>
      </c>
      <c r="CWD10" s="10" t="s">
        <v>5885</v>
      </c>
      <c r="CWE10" s="10" t="s">
        <v>5886</v>
      </c>
      <c r="CWF10" s="10" t="s">
        <v>5887</v>
      </c>
      <c r="CWG10" s="10" t="s">
        <v>5888</v>
      </c>
      <c r="CWH10" s="10" t="s">
        <v>5889</v>
      </c>
      <c r="CWI10" s="10" t="s">
        <v>5890</v>
      </c>
      <c r="CWJ10" s="10" t="s">
        <v>5891</v>
      </c>
      <c r="CWK10" s="10" t="s">
        <v>5892</v>
      </c>
      <c r="CWL10" s="10" t="s">
        <v>5893</v>
      </c>
      <c r="CWM10" s="10" t="s">
        <v>5894</v>
      </c>
      <c r="CWN10" s="10" t="s">
        <v>5895</v>
      </c>
      <c r="CWO10" s="10" t="s">
        <v>5896</v>
      </c>
      <c r="CWP10" s="10" t="s">
        <v>5897</v>
      </c>
      <c r="CWQ10" s="10" t="s">
        <v>5898</v>
      </c>
      <c r="CWR10" s="10" t="s">
        <v>5899</v>
      </c>
      <c r="CWS10" s="10" t="s">
        <v>5900</v>
      </c>
      <c r="CWT10" s="10" t="s">
        <v>5901</v>
      </c>
      <c r="CWU10" s="10" t="s">
        <v>5902</v>
      </c>
      <c r="CWV10" s="10" t="s">
        <v>5903</v>
      </c>
      <c r="CWW10" s="10" t="s">
        <v>5904</v>
      </c>
      <c r="CWX10" s="10" t="s">
        <v>5905</v>
      </c>
      <c r="CWY10" s="10" t="s">
        <v>5906</v>
      </c>
      <c r="CWZ10" s="10" t="s">
        <v>5907</v>
      </c>
      <c r="CXA10" s="10" t="s">
        <v>5908</v>
      </c>
      <c r="CXB10" s="10" t="s">
        <v>5909</v>
      </c>
      <c r="CXC10" s="10" t="s">
        <v>5910</v>
      </c>
      <c r="CXD10" s="10" t="s">
        <v>5911</v>
      </c>
      <c r="CXE10" s="10" t="s">
        <v>5912</v>
      </c>
      <c r="CXF10" s="10" t="s">
        <v>5913</v>
      </c>
      <c r="CXG10" s="10" t="s">
        <v>5914</v>
      </c>
      <c r="CXH10" s="10" t="s">
        <v>5915</v>
      </c>
      <c r="CXI10" s="10" t="s">
        <v>5916</v>
      </c>
      <c r="CXJ10" s="10" t="s">
        <v>5917</v>
      </c>
      <c r="CXK10" s="10" t="s">
        <v>5918</v>
      </c>
      <c r="CXL10" s="10" t="s">
        <v>5919</v>
      </c>
      <c r="CXM10" s="10" t="s">
        <v>5920</v>
      </c>
      <c r="CXN10" s="10" t="s">
        <v>5921</v>
      </c>
      <c r="CXO10" s="10" t="s">
        <v>5922</v>
      </c>
      <c r="CXP10" s="10" t="s">
        <v>5923</v>
      </c>
      <c r="CXQ10" s="10" t="s">
        <v>5924</v>
      </c>
      <c r="CXR10" s="10" t="s">
        <v>5925</v>
      </c>
      <c r="CXS10" s="10" t="s">
        <v>5926</v>
      </c>
      <c r="CXT10" s="10" t="s">
        <v>5927</v>
      </c>
      <c r="CXU10" s="10" t="s">
        <v>5928</v>
      </c>
      <c r="CXV10" s="10" t="s">
        <v>5929</v>
      </c>
      <c r="CXW10" s="10" t="s">
        <v>5930</v>
      </c>
      <c r="CXX10" s="10" t="s">
        <v>5931</v>
      </c>
      <c r="CXY10" s="10" t="s">
        <v>5932</v>
      </c>
      <c r="CXZ10" s="10" t="s">
        <v>5933</v>
      </c>
      <c r="CYA10" s="10" t="s">
        <v>5934</v>
      </c>
      <c r="CYB10" s="10" t="s">
        <v>2840</v>
      </c>
      <c r="CYC10" s="10" t="s">
        <v>5935</v>
      </c>
      <c r="CYD10" s="10" t="s">
        <v>5936</v>
      </c>
      <c r="CYE10" s="10" t="s">
        <v>5937</v>
      </c>
      <c r="CYF10" s="10" t="s">
        <v>5938</v>
      </c>
      <c r="CYG10" s="10" t="s">
        <v>5939</v>
      </c>
      <c r="CYH10" s="10" t="s">
        <v>5940</v>
      </c>
      <c r="CYI10" s="10" t="s">
        <v>5941</v>
      </c>
      <c r="CYJ10" s="10" t="s">
        <v>5942</v>
      </c>
      <c r="CYK10" s="10" t="s">
        <v>5943</v>
      </c>
      <c r="CYL10" s="10" t="s">
        <v>5944</v>
      </c>
      <c r="CYM10" s="10" t="s">
        <v>5945</v>
      </c>
      <c r="CYN10" s="10" t="s">
        <v>5946</v>
      </c>
      <c r="CYO10" s="10" t="s">
        <v>5947</v>
      </c>
      <c r="CYP10" s="10" t="s">
        <v>5948</v>
      </c>
      <c r="CYQ10" s="10" t="s">
        <v>5949</v>
      </c>
      <c r="CYR10" s="10" t="s">
        <v>5950</v>
      </c>
      <c r="CYS10" s="10" t="s">
        <v>5951</v>
      </c>
      <c r="CYT10" s="10" t="s">
        <v>5952</v>
      </c>
      <c r="CYU10" s="10" t="s">
        <v>5953</v>
      </c>
      <c r="CYV10" s="10" t="s">
        <v>5954</v>
      </c>
      <c r="CYW10" s="10" t="s">
        <v>5955</v>
      </c>
      <c r="CYX10" s="10" t="s">
        <v>5956</v>
      </c>
      <c r="CYY10" s="10" t="s">
        <v>5957</v>
      </c>
      <c r="CYZ10" s="10" t="s">
        <v>5958</v>
      </c>
      <c r="CZA10" s="10" t="s">
        <v>5959</v>
      </c>
      <c r="CZB10" s="10" t="s">
        <v>5960</v>
      </c>
      <c r="CZC10" s="10" t="s">
        <v>5961</v>
      </c>
      <c r="CZD10" s="10" t="s">
        <v>5962</v>
      </c>
      <c r="CZE10" s="10" t="s">
        <v>2870</v>
      </c>
      <c r="CZF10" s="10" t="s">
        <v>5963</v>
      </c>
      <c r="CZG10" s="10" t="s">
        <v>5964</v>
      </c>
      <c r="CZH10" s="10" t="s">
        <v>5965</v>
      </c>
      <c r="CZI10" s="10" t="s">
        <v>5966</v>
      </c>
      <c r="CZJ10" s="10" t="s">
        <v>5967</v>
      </c>
      <c r="CZK10" s="10" t="s">
        <v>5968</v>
      </c>
      <c r="CZL10" s="10" t="s">
        <v>5969</v>
      </c>
      <c r="CZM10" s="10" t="s">
        <v>5970</v>
      </c>
      <c r="CZN10" s="10" t="s">
        <v>5971</v>
      </c>
      <c r="CZO10" s="10" t="s">
        <v>5972</v>
      </c>
      <c r="CZP10" s="10" t="s">
        <v>5973</v>
      </c>
      <c r="CZQ10" s="10" t="s">
        <v>5225</v>
      </c>
      <c r="CZR10" s="10" t="s">
        <v>2884</v>
      </c>
      <c r="CZS10" s="10" t="s">
        <v>5974</v>
      </c>
      <c r="CZT10" s="10" t="s">
        <v>5975</v>
      </c>
      <c r="CZU10" s="10" t="s">
        <v>5976</v>
      </c>
      <c r="CZV10" s="10" t="s">
        <v>5977</v>
      </c>
      <c r="CZW10" s="10" t="s">
        <v>5978</v>
      </c>
      <c r="CZX10" s="10" t="s">
        <v>5979</v>
      </c>
      <c r="CZY10" s="10" t="s">
        <v>5980</v>
      </c>
      <c r="CZZ10" s="10" t="s">
        <v>5981</v>
      </c>
      <c r="DAA10" s="10" t="s">
        <v>5982</v>
      </c>
      <c r="DAB10" s="10" t="s">
        <v>5983</v>
      </c>
      <c r="DAC10" s="10" t="s">
        <v>5984</v>
      </c>
      <c r="DAD10" s="10" t="s">
        <v>5985</v>
      </c>
      <c r="DAE10" s="10" t="s">
        <v>5986</v>
      </c>
      <c r="DAF10" s="10" t="s">
        <v>5987</v>
      </c>
      <c r="DAG10" s="10" t="s">
        <v>5988</v>
      </c>
      <c r="DAH10" s="10" t="s">
        <v>5989</v>
      </c>
      <c r="DAI10" s="10" t="s">
        <v>5990</v>
      </c>
      <c r="DAJ10" s="10" t="s">
        <v>5991</v>
      </c>
      <c r="DAK10" s="10" t="s">
        <v>5992</v>
      </c>
      <c r="DAL10" s="10" t="s">
        <v>5993</v>
      </c>
      <c r="DAM10" s="10" t="s">
        <v>5994</v>
      </c>
      <c r="DAN10" s="10" t="s">
        <v>5995</v>
      </c>
      <c r="DAO10" s="10" t="s">
        <v>5996</v>
      </c>
      <c r="DAP10" s="10" t="s">
        <v>5997</v>
      </c>
      <c r="DAQ10" s="10" t="s">
        <v>5998</v>
      </c>
      <c r="DAR10" s="10" t="s">
        <v>5999</v>
      </c>
      <c r="DAS10" s="10" t="s">
        <v>6000</v>
      </c>
      <c r="DAT10" s="10" t="s">
        <v>6001</v>
      </c>
      <c r="DAU10" s="10" t="s">
        <v>6002</v>
      </c>
      <c r="DAV10" s="10" t="s">
        <v>6003</v>
      </c>
      <c r="DAW10" s="10" t="s">
        <v>6004</v>
      </c>
      <c r="DAX10" s="10" t="s">
        <v>6005</v>
      </c>
      <c r="DAY10" s="10" t="s">
        <v>6006</v>
      </c>
      <c r="DAZ10" s="10" t="s">
        <v>6007</v>
      </c>
      <c r="DBA10" s="10" t="s">
        <v>6008</v>
      </c>
      <c r="DBB10" s="10" t="s">
        <v>6009</v>
      </c>
      <c r="DBC10" s="10" t="s">
        <v>6010</v>
      </c>
      <c r="DBD10" s="10" t="s">
        <v>6011</v>
      </c>
      <c r="DBE10" s="10" t="s">
        <v>2924</v>
      </c>
      <c r="DBF10" s="10" t="s">
        <v>6012</v>
      </c>
      <c r="DBG10" s="10" t="s">
        <v>6013</v>
      </c>
      <c r="DBH10" s="10" t="s">
        <v>6014</v>
      </c>
      <c r="DBI10" s="10" t="s">
        <v>6015</v>
      </c>
      <c r="DBJ10" s="10" t="s">
        <v>6016</v>
      </c>
      <c r="DBK10" s="10" t="s">
        <v>6017</v>
      </c>
      <c r="DBL10" s="10" t="s">
        <v>6018</v>
      </c>
      <c r="DBM10" s="10" t="s">
        <v>6019</v>
      </c>
      <c r="DBN10" s="10" t="s">
        <v>6020</v>
      </c>
      <c r="DBO10" s="10" t="s">
        <v>6021</v>
      </c>
      <c r="DBP10" s="10" t="s">
        <v>2936</v>
      </c>
      <c r="DBQ10" s="10" t="s">
        <v>6022</v>
      </c>
      <c r="DBR10" s="10" t="s">
        <v>6023</v>
      </c>
      <c r="DBS10" s="10" t="s">
        <v>6024</v>
      </c>
      <c r="DBT10" s="10" t="s">
        <v>6025</v>
      </c>
      <c r="DBU10" s="10" t="s">
        <v>6026</v>
      </c>
      <c r="DBV10" s="10" t="s">
        <v>6027</v>
      </c>
      <c r="DBW10" s="10" t="s">
        <v>6028</v>
      </c>
      <c r="DBX10" s="10" t="s">
        <v>6029</v>
      </c>
      <c r="DBY10" s="10" t="s">
        <v>6030</v>
      </c>
      <c r="DBZ10" s="10" t="s">
        <v>2947</v>
      </c>
      <c r="DCA10" s="10" t="s">
        <v>6031</v>
      </c>
      <c r="DCB10" s="10" t="s">
        <v>6032</v>
      </c>
      <c r="DCC10" s="10" t="s">
        <v>6033</v>
      </c>
      <c r="DCD10" s="10" t="s">
        <v>6034</v>
      </c>
      <c r="DCE10" s="10" t="s">
        <v>6035</v>
      </c>
      <c r="DCF10" s="10" t="s">
        <v>6036</v>
      </c>
      <c r="DCG10" s="10" t="s">
        <v>6037</v>
      </c>
      <c r="DCH10" s="10" t="s">
        <v>6038</v>
      </c>
      <c r="DCI10" s="10" t="s">
        <v>2957</v>
      </c>
      <c r="DCJ10" s="10" t="s">
        <v>6039</v>
      </c>
      <c r="DCK10" s="10" t="s">
        <v>6040</v>
      </c>
      <c r="DCL10" s="10" t="s">
        <v>6041</v>
      </c>
      <c r="DCM10" s="10" t="s">
        <v>6042</v>
      </c>
      <c r="DCN10" s="10" t="s">
        <v>6043</v>
      </c>
      <c r="DCO10" s="10" t="s">
        <v>6044</v>
      </c>
      <c r="DCP10" s="10" t="s">
        <v>6045</v>
      </c>
      <c r="DCQ10" s="10" t="s">
        <v>6046</v>
      </c>
      <c r="DCR10" s="10" t="s">
        <v>6047</v>
      </c>
      <c r="DCS10" s="10" t="s">
        <v>6048</v>
      </c>
      <c r="DCT10" s="10" t="s">
        <v>6049</v>
      </c>
      <c r="DCU10" s="10" t="s">
        <v>6050</v>
      </c>
      <c r="DCV10" s="10" t="s">
        <v>6051</v>
      </c>
      <c r="DCW10" s="10" t="s">
        <v>6052</v>
      </c>
      <c r="DCX10" s="10" t="s">
        <v>6053</v>
      </c>
      <c r="DCY10" s="10" t="s">
        <v>6054</v>
      </c>
      <c r="DCZ10" s="10" t="s">
        <v>6055</v>
      </c>
      <c r="DDA10" s="10" t="s">
        <v>2976</v>
      </c>
      <c r="DDB10" s="10" t="s">
        <v>6056</v>
      </c>
      <c r="DDC10" s="10" t="s">
        <v>6057</v>
      </c>
      <c r="DDD10" s="10" t="s">
        <v>6058</v>
      </c>
      <c r="DDE10" s="10" t="s">
        <v>6059</v>
      </c>
      <c r="DDF10" s="10" t="s">
        <v>6060</v>
      </c>
      <c r="DDG10" s="10" t="s">
        <v>6061</v>
      </c>
      <c r="DDH10" s="10" t="s">
        <v>6062</v>
      </c>
      <c r="DDI10" s="10" t="s">
        <v>6063</v>
      </c>
      <c r="DDJ10" s="10" t="s">
        <v>6064</v>
      </c>
      <c r="DDK10" s="10" t="s">
        <v>6065</v>
      </c>
      <c r="DDL10" s="10" t="s">
        <v>6066</v>
      </c>
      <c r="DDM10" s="10" t="s">
        <v>6067</v>
      </c>
      <c r="DDN10" s="10" t="s">
        <v>6068</v>
      </c>
      <c r="DDO10" s="10" t="s">
        <v>6069</v>
      </c>
      <c r="DDP10" s="10" t="s">
        <v>6070</v>
      </c>
      <c r="DDQ10" s="10" t="s">
        <v>6071</v>
      </c>
      <c r="DDR10" s="10" t="s">
        <v>6072</v>
      </c>
      <c r="DDS10" s="10" t="s">
        <v>6073</v>
      </c>
      <c r="DDT10" s="10" t="s">
        <v>6074</v>
      </c>
      <c r="DDU10" s="10" t="s">
        <v>6075</v>
      </c>
      <c r="DDV10" s="10" t="s">
        <v>6076</v>
      </c>
      <c r="DDW10" s="10" t="s">
        <v>6077</v>
      </c>
      <c r="DDX10" s="10" t="s">
        <v>6078</v>
      </c>
      <c r="DDY10" s="10" t="s">
        <v>6079</v>
      </c>
      <c r="DDZ10" s="10" t="s">
        <v>6080</v>
      </c>
      <c r="DEA10" s="10" t="s">
        <v>6081</v>
      </c>
      <c r="DEB10" s="10" t="s">
        <v>6082</v>
      </c>
      <c r="DEC10" s="10" t="s">
        <v>6083</v>
      </c>
      <c r="DED10" s="10" t="s">
        <v>6084</v>
      </c>
      <c r="DEE10" s="10" t="s">
        <v>6085</v>
      </c>
      <c r="DEF10" s="10" t="s">
        <v>6086</v>
      </c>
      <c r="DEG10" s="10" t="s">
        <v>6087</v>
      </c>
      <c r="DEH10" s="10" t="s">
        <v>6088</v>
      </c>
      <c r="DEI10" s="10" t="s">
        <v>6089</v>
      </c>
      <c r="DEJ10" s="10" t="s">
        <v>6090</v>
      </c>
      <c r="DEK10" s="10" t="s">
        <v>6091</v>
      </c>
      <c r="DEL10" s="10" t="s">
        <v>6092</v>
      </c>
      <c r="DEM10" s="10" t="s">
        <v>6093</v>
      </c>
      <c r="DEN10" s="10" t="s">
        <v>6094</v>
      </c>
      <c r="DEO10" s="10" t="s">
        <v>6095</v>
      </c>
      <c r="DEP10" s="10" t="s">
        <v>6096</v>
      </c>
      <c r="DEQ10" s="10" t="s">
        <v>6097</v>
      </c>
      <c r="DER10" s="10" t="s">
        <v>6098</v>
      </c>
      <c r="DES10" s="10" t="s">
        <v>6099</v>
      </c>
      <c r="DET10" s="10" t="s">
        <v>6100</v>
      </c>
      <c r="DEU10" s="10" t="s">
        <v>6101</v>
      </c>
      <c r="DEV10" s="10" t="s">
        <v>6102</v>
      </c>
      <c r="DEW10" s="10" t="s">
        <v>6103</v>
      </c>
      <c r="DEX10" s="10" t="s">
        <v>6104</v>
      </c>
      <c r="DEY10" s="10" t="s">
        <v>6105</v>
      </c>
      <c r="DEZ10" s="10" t="s">
        <v>6106</v>
      </c>
      <c r="DFA10" s="10" t="s">
        <v>6107</v>
      </c>
      <c r="DFB10" s="10" t="s">
        <v>6108</v>
      </c>
      <c r="DFC10" s="10" t="s">
        <v>6109</v>
      </c>
      <c r="DFD10" s="10" t="s">
        <v>6110</v>
      </c>
      <c r="DFE10" s="10" t="s">
        <v>6111</v>
      </c>
      <c r="DFF10" s="10" t="s">
        <v>6112</v>
      </c>
      <c r="DFG10" s="10" t="s">
        <v>6113</v>
      </c>
      <c r="DFH10" s="10" t="s">
        <v>6114</v>
      </c>
      <c r="DFI10" s="10" t="s">
        <v>6115</v>
      </c>
      <c r="DFJ10" s="10" t="s">
        <v>6116</v>
      </c>
      <c r="DFK10" s="10" t="s">
        <v>6117</v>
      </c>
      <c r="DFL10" s="10" t="s">
        <v>6118</v>
      </c>
      <c r="DFM10" s="10" t="s">
        <v>6119</v>
      </c>
      <c r="DFN10" s="10" t="s">
        <v>6120</v>
      </c>
      <c r="DFO10" s="10" t="s">
        <v>6121</v>
      </c>
      <c r="DFP10" s="10" t="s">
        <v>6122</v>
      </c>
      <c r="DFQ10" s="10" t="s">
        <v>6123</v>
      </c>
      <c r="DFR10" s="10" t="s">
        <v>6124</v>
      </c>
      <c r="DFS10" s="10" t="s">
        <v>6125</v>
      </c>
      <c r="DFT10" s="10" t="s">
        <v>6126</v>
      </c>
      <c r="DFU10" s="10" t="s">
        <v>6127</v>
      </c>
      <c r="DFV10" s="10" t="s">
        <v>6128</v>
      </c>
      <c r="DFW10" s="10" t="s">
        <v>6129</v>
      </c>
      <c r="DFX10" s="10" t="s">
        <v>6130</v>
      </c>
      <c r="DFY10" s="10" t="s">
        <v>6131</v>
      </c>
      <c r="DFZ10" s="10" t="s">
        <v>6132</v>
      </c>
      <c r="DGA10" s="10" t="s">
        <v>3055</v>
      </c>
      <c r="DGB10" s="10" t="s">
        <v>6133</v>
      </c>
      <c r="DGC10" s="10" t="s">
        <v>6134</v>
      </c>
      <c r="DGD10" s="10" t="s">
        <v>6135</v>
      </c>
      <c r="DGE10" s="10" t="s">
        <v>3060</v>
      </c>
      <c r="DGF10" s="10" t="s">
        <v>6136</v>
      </c>
      <c r="DGG10" s="10" t="s">
        <v>6137</v>
      </c>
      <c r="DGH10" s="10" t="s">
        <v>6138</v>
      </c>
      <c r="DGI10" s="10" t="s">
        <v>6139</v>
      </c>
      <c r="DGJ10" s="10" t="s">
        <v>6140</v>
      </c>
      <c r="DGK10" s="10" t="s">
        <v>6141</v>
      </c>
      <c r="DGL10" s="10" t="s">
        <v>6142</v>
      </c>
      <c r="DGM10" s="10" t="s">
        <v>6143</v>
      </c>
      <c r="DGN10" s="10" t="s">
        <v>6144</v>
      </c>
      <c r="DGO10" s="10" t="s">
        <v>6145</v>
      </c>
      <c r="DGP10" s="10" t="s">
        <v>6146</v>
      </c>
      <c r="DGQ10" s="10" t="s">
        <v>6147</v>
      </c>
      <c r="DGR10" s="10" t="s">
        <v>6148</v>
      </c>
      <c r="DGS10" s="10" t="s">
        <v>6149</v>
      </c>
      <c r="DGT10" s="10" t="s">
        <v>6150</v>
      </c>
      <c r="DGU10" s="10" t="s">
        <v>6151</v>
      </c>
      <c r="DGV10" s="10" t="s">
        <v>6152</v>
      </c>
      <c r="DGW10" s="10" t="s">
        <v>3079</v>
      </c>
      <c r="DGX10" s="10" t="s">
        <v>6153</v>
      </c>
      <c r="DGY10" s="10" t="s">
        <v>6154</v>
      </c>
      <c r="DGZ10" s="10" t="s">
        <v>6155</v>
      </c>
      <c r="DHA10" s="10" t="s">
        <v>6156</v>
      </c>
      <c r="DHB10" s="10" t="s">
        <v>6157</v>
      </c>
      <c r="DHC10" s="10" t="s">
        <v>3086</v>
      </c>
      <c r="DHD10" s="10" t="s">
        <v>6158</v>
      </c>
      <c r="DHE10" s="10" t="s">
        <v>6159</v>
      </c>
      <c r="DHF10" s="10" t="s">
        <v>6160</v>
      </c>
      <c r="DHG10" s="10" t="s">
        <v>6161</v>
      </c>
      <c r="DHH10" s="10" t="s">
        <v>6162</v>
      </c>
      <c r="DHI10" s="10" t="s">
        <v>6163</v>
      </c>
      <c r="DHJ10" s="10" t="s">
        <v>6164</v>
      </c>
      <c r="DHK10" s="10" t="s">
        <v>6165</v>
      </c>
      <c r="DHL10" s="10" t="s">
        <v>6166</v>
      </c>
      <c r="DHM10" s="10" t="s">
        <v>6167</v>
      </c>
      <c r="DHN10" s="10" t="s">
        <v>6168</v>
      </c>
      <c r="DHO10" s="10" t="s">
        <v>6169</v>
      </c>
      <c r="DHP10" s="10" t="s">
        <v>6170</v>
      </c>
      <c r="DHQ10" s="10" t="s">
        <v>6171</v>
      </c>
      <c r="DHR10" s="10" t="s">
        <v>6172</v>
      </c>
      <c r="DHS10" s="10" t="s">
        <v>6173</v>
      </c>
      <c r="DHT10" s="10" t="s">
        <v>6174</v>
      </c>
      <c r="DHU10" s="10" t="s">
        <v>6175</v>
      </c>
      <c r="DHV10" s="10" t="s">
        <v>6176</v>
      </c>
      <c r="DHW10" s="10" t="s">
        <v>6177</v>
      </c>
      <c r="DHX10" s="10" t="s">
        <v>6178</v>
      </c>
      <c r="DHY10" s="10" t="s">
        <v>6179</v>
      </c>
      <c r="DHZ10" s="10" t="s">
        <v>6180</v>
      </c>
      <c r="DIA10" s="10" t="s">
        <v>6181</v>
      </c>
      <c r="DIB10" s="10" t="s">
        <v>6182</v>
      </c>
      <c r="DIC10" s="10" t="s">
        <v>6183</v>
      </c>
      <c r="DID10" s="10" t="s">
        <v>6184</v>
      </c>
      <c r="DIE10" s="10" t="s">
        <v>6185</v>
      </c>
      <c r="DIF10" s="10" t="s">
        <v>6186</v>
      </c>
      <c r="DIG10" s="10" t="s">
        <v>3117</v>
      </c>
      <c r="DIH10" s="10" t="s">
        <v>6187</v>
      </c>
      <c r="DII10" s="10" t="s">
        <v>6188</v>
      </c>
      <c r="DIJ10" s="10" t="s">
        <v>6189</v>
      </c>
      <c r="DIK10" s="10" t="s">
        <v>6190</v>
      </c>
      <c r="DIL10" s="10" t="s">
        <v>6191</v>
      </c>
      <c r="DIM10" s="10" t="s">
        <v>6192</v>
      </c>
      <c r="DIN10" s="10" t="s">
        <v>6193</v>
      </c>
      <c r="DIO10" s="10" t="s">
        <v>6194</v>
      </c>
      <c r="DIP10" s="10" t="s">
        <v>6195</v>
      </c>
      <c r="DIQ10" s="10" t="s">
        <v>6196</v>
      </c>
      <c r="DIR10" s="10" t="s">
        <v>6197</v>
      </c>
      <c r="DIS10" s="10" t="s">
        <v>6198</v>
      </c>
      <c r="DIT10" s="10" t="s">
        <v>6199</v>
      </c>
      <c r="DIU10" s="10" t="s">
        <v>6200</v>
      </c>
      <c r="DIV10" s="10" t="s">
        <v>6201</v>
      </c>
      <c r="DIW10" s="10" t="s">
        <v>6202</v>
      </c>
      <c r="DIX10" s="10" t="s">
        <v>6203</v>
      </c>
      <c r="DIY10" s="10" t="s">
        <v>6204</v>
      </c>
      <c r="DIZ10" s="10" t="s">
        <v>6205</v>
      </c>
      <c r="DJA10" s="10" t="s">
        <v>6206</v>
      </c>
      <c r="DJB10" s="10" t="s">
        <v>6207</v>
      </c>
      <c r="DJC10" s="10" t="s">
        <v>6208</v>
      </c>
      <c r="DJD10" s="10" t="s">
        <v>6209</v>
      </c>
      <c r="DJE10" s="10" t="s">
        <v>6210</v>
      </c>
      <c r="DJF10" s="10" t="s">
        <v>6211</v>
      </c>
      <c r="DJG10" s="10" t="s">
        <v>6212</v>
      </c>
      <c r="DJH10" s="10" t="s">
        <v>6213</v>
      </c>
      <c r="DJI10" s="10" t="s">
        <v>6214</v>
      </c>
      <c r="DJJ10" s="10" t="s">
        <v>6215</v>
      </c>
      <c r="DJK10" s="10" t="s">
        <v>4482</v>
      </c>
      <c r="DJL10" s="10" t="s">
        <v>6216</v>
      </c>
      <c r="DJM10" s="10" t="s">
        <v>6217</v>
      </c>
      <c r="DJN10" s="10" t="s">
        <v>6218</v>
      </c>
      <c r="DJO10" s="10" t="s">
        <v>6219</v>
      </c>
      <c r="DJP10" s="10" t="s">
        <v>6220</v>
      </c>
      <c r="DJQ10" s="10" t="s">
        <v>6221</v>
      </c>
      <c r="DJR10" s="10" t="s">
        <v>6222</v>
      </c>
      <c r="DJS10" s="10" t="s">
        <v>6223</v>
      </c>
      <c r="DJT10" s="10" t="s">
        <v>5896</v>
      </c>
      <c r="DJU10" s="10" t="s">
        <v>6224</v>
      </c>
      <c r="DJV10" s="10" t="s">
        <v>6225</v>
      </c>
      <c r="DJW10" s="10" t="s">
        <v>6226</v>
      </c>
      <c r="DJX10" s="10" t="s">
        <v>6227</v>
      </c>
      <c r="DJY10" s="10" t="s">
        <v>6228</v>
      </c>
      <c r="DJZ10" s="10" t="s">
        <v>6229</v>
      </c>
      <c r="DKA10" s="10" t="s">
        <v>6230</v>
      </c>
      <c r="DKB10" s="10" t="s">
        <v>6231</v>
      </c>
      <c r="DKC10" s="10" t="s">
        <v>6232</v>
      </c>
      <c r="DKD10" s="10" t="s">
        <v>6233</v>
      </c>
      <c r="DKE10" s="10" t="s">
        <v>6234</v>
      </c>
      <c r="DKF10" s="10" t="s">
        <v>6235</v>
      </c>
      <c r="DKG10" s="10" t="s">
        <v>6236</v>
      </c>
      <c r="DKH10" s="10" t="s">
        <v>6237</v>
      </c>
      <c r="DKI10" s="10" t="s">
        <v>6238</v>
      </c>
      <c r="DKJ10" s="10" t="s">
        <v>6239</v>
      </c>
      <c r="DKK10" s="10" t="s">
        <v>6240</v>
      </c>
      <c r="DKL10" s="10" t="s">
        <v>6241</v>
      </c>
      <c r="DKM10" s="10" t="s">
        <v>6242</v>
      </c>
      <c r="DKN10" s="10" t="s">
        <v>6243</v>
      </c>
      <c r="DKO10" s="10" t="s">
        <v>6244</v>
      </c>
      <c r="DKP10" s="10" t="s">
        <v>6245</v>
      </c>
      <c r="DKQ10" s="10" t="s">
        <v>6246</v>
      </c>
      <c r="DKR10" s="10" t="s">
        <v>6247</v>
      </c>
      <c r="DKS10" s="10" t="s">
        <v>6248</v>
      </c>
      <c r="DKT10" s="10" t="s">
        <v>6249</v>
      </c>
      <c r="DKU10" s="10" t="s">
        <v>6250</v>
      </c>
      <c r="DKV10" s="10" t="s">
        <v>6251</v>
      </c>
      <c r="DKW10" s="10" t="s">
        <v>6252</v>
      </c>
      <c r="DKX10" s="10" t="s">
        <v>6253</v>
      </c>
      <c r="DKY10" s="10" t="s">
        <v>6254</v>
      </c>
      <c r="DKZ10" s="10" t="s">
        <v>6255</v>
      </c>
      <c r="DLA10" s="10" t="s">
        <v>6256</v>
      </c>
      <c r="DLB10" s="10" t="s">
        <v>6257</v>
      </c>
      <c r="DLC10" s="10" t="s">
        <v>6258</v>
      </c>
      <c r="DLD10" s="10" t="s">
        <v>6259</v>
      </c>
      <c r="DLE10" s="10" t="s">
        <v>6260</v>
      </c>
      <c r="DLF10" s="10" t="s">
        <v>3195</v>
      </c>
      <c r="DLG10" s="10" t="s">
        <v>6261</v>
      </c>
      <c r="DLH10" s="10" t="s">
        <v>6262</v>
      </c>
      <c r="DLI10" s="10" t="s">
        <v>6263</v>
      </c>
      <c r="DLJ10" s="10" t="s">
        <v>6264</v>
      </c>
      <c r="DLK10" s="10" t="s">
        <v>6265</v>
      </c>
      <c r="DLL10" s="10" t="s">
        <v>6266</v>
      </c>
      <c r="DLM10" s="10" t="s">
        <v>6267</v>
      </c>
      <c r="DLN10" s="10" t="s">
        <v>3204</v>
      </c>
      <c r="DLO10" s="10" t="s">
        <v>6268</v>
      </c>
      <c r="DLP10" s="10" t="s">
        <v>6269</v>
      </c>
      <c r="DLQ10" s="10" t="s">
        <v>6270</v>
      </c>
      <c r="DLR10" s="10" t="s">
        <v>6271</v>
      </c>
      <c r="DLS10" s="10" t="s">
        <v>6272</v>
      </c>
      <c r="DLT10" s="10" t="s">
        <v>6273</v>
      </c>
      <c r="DLU10" s="10" t="s">
        <v>6274</v>
      </c>
      <c r="DLV10" s="10" t="s">
        <v>6275</v>
      </c>
      <c r="DLW10" s="10" t="s">
        <v>6276</v>
      </c>
      <c r="DLX10" s="10" t="s">
        <v>3215</v>
      </c>
      <c r="DLY10" s="10" t="s">
        <v>6277</v>
      </c>
      <c r="DLZ10" s="10" t="s">
        <v>6278</v>
      </c>
      <c r="DMA10" s="10" t="s">
        <v>6279</v>
      </c>
      <c r="DMB10" s="10" t="s">
        <v>6280</v>
      </c>
      <c r="DMC10" s="10" t="s">
        <v>6281</v>
      </c>
      <c r="DMD10" s="10" t="s">
        <v>6282</v>
      </c>
      <c r="DME10" s="10" t="s">
        <v>6283</v>
      </c>
      <c r="DMF10" s="10" t="s">
        <v>6284</v>
      </c>
      <c r="DMG10" s="10" t="s">
        <v>6285</v>
      </c>
      <c r="DMH10" s="10" t="s">
        <v>6286</v>
      </c>
      <c r="DMI10" s="10" t="s">
        <v>6287</v>
      </c>
      <c r="DMJ10" s="10" t="s">
        <v>6288</v>
      </c>
      <c r="DMK10" s="10" t="s">
        <v>6289</v>
      </c>
      <c r="DML10" s="10" t="s">
        <v>6290</v>
      </c>
      <c r="DMM10" s="10" t="s">
        <v>6291</v>
      </c>
      <c r="DMN10" s="10" t="s">
        <v>6292</v>
      </c>
      <c r="DMO10" s="10" t="s">
        <v>6293</v>
      </c>
      <c r="DMP10" s="10" t="s">
        <v>6294</v>
      </c>
      <c r="DMQ10" s="10" t="s">
        <v>6295</v>
      </c>
      <c r="DMR10" s="10" t="s">
        <v>6296</v>
      </c>
      <c r="DMS10" s="10" t="s">
        <v>6297</v>
      </c>
      <c r="DMT10" s="10" t="s">
        <v>6298</v>
      </c>
      <c r="DMU10" s="10" t="s">
        <v>6299</v>
      </c>
      <c r="DMV10" s="10" t="s">
        <v>6300</v>
      </c>
      <c r="DMW10" s="10" t="s">
        <v>6301</v>
      </c>
      <c r="DMX10" s="10" t="s">
        <v>6302</v>
      </c>
      <c r="DMY10" s="10" t="s">
        <v>6303</v>
      </c>
      <c r="DMZ10" s="10" t="s">
        <v>6304</v>
      </c>
      <c r="DNA10" s="10" t="s">
        <v>6305</v>
      </c>
      <c r="DNB10" s="10" t="s">
        <v>6306</v>
      </c>
      <c r="DNC10" s="10" t="s">
        <v>6307</v>
      </c>
      <c r="DND10" s="10" t="s">
        <v>6308</v>
      </c>
      <c r="DNE10" s="10" t="s">
        <v>3249</v>
      </c>
      <c r="DNF10" s="10" t="s">
        <v>6309</v>
      </c>
      <c r="DNG10" s="10" t="s">
        <v>6310</v>
      </c>
      <c r="DNH10" s="10" t="s">
        <v>6311</v>
      </c>
      <c r="DNI10" s="10" t="s">
        <v>6312</v>
      </c>
      <c r="DNJ10" s="10" t="s">
        <v>6313</v>
      </c>
      <c r="DNK10" s="10" t="s">
        <v>6314</v>
      </c>
      <c r="DNL10" s="10" t="s">
        <v>6315</v>
      </c>
      <c r="DNM10" s="10" t="s">
        <v>6316</v>
      </c>
      <c r="DNN10" s="10" t="s">
        <v>3741</v>
      </c>
      <c r="DNO10" s="10" t="s">
        <v>4106</v>
      </c>
      <c r="DNP10" s="10" t="s">
        <v>6317</v>
      </c>
      <c r="DNQ10" s="10" t="s">
        <v>6318</v>
      </c>
      <c r="DNR10" s="10" t="s">
        <v>6319</v>
      </c>
      <c r="DNS10" s="10" t="s">
        <v>6320</v>
      </c>
      <c r="DNT10" s="10" t="s">
        <v>6321</v>
      </c>
      <c r="DNU10" s="10" t="s">
        <v>6322</v>
      </c>
      <c r="DNV10" s="10" t="s">
        <v>6323</v>
      </c>
      <c r="DNW10" s="10" t="s">
        <v>6324</v>
      </c>
      <c r="DNX10" s="10" t="s">
        <v>6325</v>
      </c>
      <c r="DNY10" s="10" t="s">
        <v>6326</v>
      </c>
      <c r="DNZ10" s="10" t="s">
        <v>6327</v>
      </c>
      <c r="DOA10" s="10" t="s">
        <v>6328</v>
      </c>
      <c r="DOB10" s="10" t="s">
        <v>6329</v>
      </c>
      <c r="DOC10" s="10" t="s">
        <v>6330</v>
      </c>
      <c r="DOD10" s="10" t="s">
        <v>6331</v>
      </c>
      <c r="DOE10" s="10" t="s">
        <v>6332</v>
      </c>
      <c r="DOF10" s="10" t="s">
        <v>6333</v>
      </c>
      <c r="DOG10" s="10" t="s">
        <v>6334</v>
      </c>
      <c r="DOH10" s="10" t="s">
        <v>6335</v>
      </c>
      <c r="DOI10" s="10" t="s">
        <v>6336</v>
      </c>
      <c r="DOJ10" s="10" t="s">
        <v>6337</v>
      </c>
      <c r="DOK10" s="10" t="s">
        <v>6338</v>
      </c>
      <c r="DOL10" s="10" t="s">
        <v>6339</v>
      </c>
      <c r="DOM10" s="10" t="s">
        <v>3284</v>
      </c>
      <c r="DON10" s="10" t="s">
        <v>6340</v>
      </c>
      <c r="DOO10" s="10" t="s">
        <v>6341</v>
      </c>
      <c r="DOP10" s="10" t="s">
        <v>5599</v>
      </c>
      <c r="DOQ10" s="10" t="s">
        <v>5578</v>
      </c>
      <c r="DOR10" s="10" t="s">
        <v>6342</v>
      </c>
      <c r="DOS10" s="10" t="s">
        <v>6343</v>
      </c>
      <c r="DOT10" s="10" t="s">
        <v>6344</v>
      </c>
      <c r="DOU10" s="10" t="s">
        <v>6345</v>
      </c>
      <c r="DOV10" s="10" t="s">
        <v>6346</v>
      </c>
      <c r="DOW10" s="10" t="s">
        <v>6347</v>
      </c>
      <c r="DOX10" s="10" t="s">
        <v>6348</v>
      </c>
      <c r="DOY10" s="10" t="s">
        <v>6349</v>
      </c>
      <c r="DOZ10" s="10" t="s">
        <v>6350</v>
      </c>
      <c r="DPA10" s="10" t="s">
        <v>6351</v>
      </c>
      <c r="DPB10" s="10" t="s">
        <v>6352</v>
      </c>
      <c r="DPC10" s="10" t="s">
        <v>6353</v>
      </c>
      <c r="DPD10" s="10" t="s">
        <v>6354</v>
      </c>
      <c r="DPE10" s="10" t="s">
        <v>6355</v>
      </c>
      <c r="DPF10" s="10" t="s">
        <v>6356</v>
      </c>
      <c r="DPG10" s="10" t="s">
        <v>6357</v>
      </c>
      <c r="DPH10" s="10" t="s">
        <v>6358</v>
      </c>
      <c r="DPI10" s="10" t="s">
        <v>6359</v>
      </c>
      <c r="DPJ10" s="10" t="s">
        <v>6360</v>
      </c>
      <c r="DPK10" s="10" t="s">
        <v>6361</v>
      </c>
      <c r="DPL10" s="10" t="s">
        <v>6362</v>
      </c>
      <c r="DPM10" s="10" t="s">
        <v>6363</v>
      </c>
      <c r="DPN10" s="10" t="s">
        <v>6364</v>
      </c>
      <c r="DPO10" s="10" t="s">
        <v>6365</v>
      </c>
      <c r="DPP10" s="10" t="s">
        <v>6366</v>
      </c>
      <c r="DPQ10" s="10" t="s">
        <v>6367</v>
      </c>
      <c r="DPR10" s="10" t="s">
        <v>6368</v>
      </c>
      <c r="DPS10" s="10" t="s">
        <v>6369</v>
      </c>
      <c r="DPT10" s="10" t="s">
        <v>6370</v>
      </c>
      <c r="DPU10" s="10" t="s">
        <v>6371</v>
      </c>
      <c r="DPV10" s="10" t="s">
        <v>6372</v>
      </c>
      <c r="DPW10" s="10" t="s">
        <v>6373</v>
      </c>
      <c r="DPX10" s="10" t="s">
        <v>6374</v>
      </c>
      <c r="DPY10" s="10" t="s">
        <v>6375</v>
      </c>
      <c r="DPZ10" s="10" t="s">
        <v>6376</v>
      </c>
      <c r="DQA10" s="10" t="s">
        <v>6377</v>
      </c>
      <c r="DQB10" s="10" t="s">
        <v>6378</v>
      </c>
      <c r="DQC10" s="10" t="s">
        <v>6379</v>
      </c>
      <c r="DQD10" s="10" t="s">
        <v>6380</v>
      </c>
      <c r="DQE10" s="10" t="s">
        <v>6381</v>
      </c>
      <c r="DQF10" s="10" t="s">
        <v>6382</v>
      </c>
      <c r="DQG10" s="10" t="s">
        <v>6383</v>
      </c>
      <c r="DQH10" s="10" t="s">
        <v>6384</v>
      </c>
      <c r="DQI10" s="10" t="s">
        <v>6385</v>
      </c>
      <c r="DQJ10" s="10" t="s">
        <v>6386</v>
      </c>
      <c r="DQK10" s="10" t="s">
        <v>6387</v>
      </c>
      <c r="DQL10" s="10" t="s">
        <v>6388</v>
      </c>
      <c r="DQM10" s="10" t="s">
        <v>6389</v>
      </c>
      <c r="DQN10" s="10" t="s">
        <v>6390</v>
      </c>
      <c r="DQO10" s="10" t="s">
        <v>6391</v>
      </c>
      <c r="DQP10" s="10" t="s">
        <v>6392</v>
      </c>
      <c r="DQQ10" s="10" t="s">
        <v>6393</v>
      </c>
      <c r="DQR10" s="10" t="s">
        <v>6394</v>
      </c>
      <c r="DQS10" s="10" t="s">
        <v>6395</v>
      </c>
      <c r="DQT10" s="10" t="s">
        <v>6396</v>
      </c>
      <c r="DQU10" s="10" t="s">
        <v>6397</v>
      </c>
      <c r="DQV10" s="10" t="s">
        <v>6398</v>
      </c>
      <c r="DQW10" s="10" t="s">
        <v>6399</v>
      </c>
    </row>
    <row r="11" spans="1:3169" x14ac:dyDescent="0.4">
      <c r="A11" s="9" t="s">
        <v>12</v>
      </c>
      <c r="B11" s="10" t="s">
        <v>15</v>
      </c>
      <c r="C11" s="10" t="s">
        <v>15</v>
      </c>
      <c r="D11" s="10" t="s">
        <v>15</v>
      </c>
      <c r="E11" s="10" t="s">
        <v>15</v>
      </c>
      <c r="F11" s="10" t="s">
        <v>15</v>
      </c>
      <c r="G11" s="10" t="s">
        <v>15</v>
      </c>
      <c r="H11" s="10" t="s">
        <v>15</v>
      </c>
      <c r="I11" s="10" t="s">
        <v>15</v>
      </c>
      <c r="J11" s="10" t="s">
        <v>15</v>
      </c>
      <c r="K11" s="10" t="s">
        <v>15</v>
      </c>
      <c r="L11" s="10" t="s">
        <v>15</v>
      </c>
      <c r="M11" s="10" t="s">
        <v>15</v>
      </c>
      <c r="N11" s="10" t="s">
        <v>15</v>
      </c>
      <c r="O11" s="10" t="s">
        <v>15</v>
      </c>
      <c r="P11" s="10" t="s">
        <v>15</v>
      </c>
      <c r="Q11" s="10" t="s">
        <v>15</v>
      </c>
      <c r="R11" s="10" t="s">
        <v>15</v>
      </c>
      <c r="S11" s="10" t="s">
        <v>15</v>
      </c>
      <c r="T11" s="10" t="s">
        <v>15</v>
      </c>
      <c r="U11" s="10" t="s">
        <v>15</v>
      </c>
      <c r="V11" s="10" t="s">
        <v>15</v>
      </c>
      <c r="W11" s="10" t="s">
        <v>15</v>
      </c>
      <c r="X11" s="10" t="s">
        <v>15</v>
      </c>
      <c r="Y11" s="10" t="s">
        <v>15</v>
      </c>
      <c r="Z11" s="10" t="s">
        <v>15</v>
      </c>
      <c r="AA11" s="10" t="s">
        <v>15</v>
      </c>
      <c r="AB11" s="10" t="s">
        <v>15</v>
      </c>
      <c r="AC11" s="10" t="s">
        <v>15</v>
      </c>
      <c r="AD11" s="10" t="s">
        <v>15</v>
      </c>
      <c r="AE11" s="10" t="s">
        <v>15</v>
      </c>
      <c r="AF11" s="10" t="s">
        <v>15</v>
      </c>
      <c r="AG11" s="10" t="s">
        <v>15</v>
      </c>
      <c r="AH11" s="10" t="s">
        <v>15</v>
      </c>
      <c r="AI11" s="10" t="s">
        <v>15</v>
      </c>
      <c r="AJ11" s="10" t="s">
        <v>15</v>
      </c>
      <c r="AK11" s="10" t="s">
        <v>15</v>
      </c>
      <c r="AL11" s="10" t="s">
        <v>15</v>
      </c>
      <c r="AM11" s="10" t="s">
        <v>15</v>
      </c>
      <c r="AN11" s="10" t="s">
        <v>15</v>
      </c>
      <c r="AO11" s="10" t="s">
        <v>15</v>
      </c>
      <c r="AP11" s="10" t="s">
        <v>15</v>
      </c>
      <c r="AQ11" s="10" t="s">
        <v>15</v>
      </c>
      <c r="AR11" s="10" t="s">
        <v>15</v>
      </c>
      <c r="AS11" s="10" t="s">
        <v>15</v>
      </c>
      <c r="AT11" s="10" t="s">
        <v>15</v>
      </c>
      <c r="AU11" s="10" t="s">
        <v>15</v>
      </c>
      <c r="AV11" s="10" t="s">
        <v>15</v>
      </c>
      <c r="AW11" s="10" t="s">
        <v>15</v>
      </c>
      <c r="AX11" s="10" t="s">
        <v>15</v>
      </c>
      <c r="AY11" s="10" t="s">
        <v>15</v>
      </c>
      <c r="AZ11" s="10" t="s">
        <v>15</v>
      </c>
      <c r="BA11" s="10" t="s">
        <v>15</v>
      </c>
      <c r="BB11" s="10" t="s">
        <v>15</v>
      </c>
      <c r="BC11" s="10" t="s">
        <v>15</v>
      </c>
      <c r="BD11" s="10" t="s">
        <v>15</v>
      </c>
      <c r="BE11" s="10" t="s">
        <v>15</v>
      </c>
      <c r="BF11" s="10" t="s">
        <v>15</v>
      </c>
      <c r="BG11" s="10" t="s">
        <v>15</v>
      </c>
      <c r="BH11" s="10" t="s">
        <v>15</v>
      </c>
      <c r="BI11" s="10" t="s">
        <v>15</v>
      </c>
      <c r="BJ11" s="10" t="s">
        <v>15</v>
      </c>
      <c r="BK11" s="10" t="s">
        <v>15</v>
      </c>
      <c r="BL11" s="10" t="s">
        <v>15</v>
      </c>
      <c r="BM11" s="10" t="s">
        <v>15</v>
      </c>
      <c r="BN11" s="10" t="s">
        <v>15</v>
      </c>
      <c r="BO11" s="10" t="s">
        <v>15</v>
      </c>
      <c r="BP11" s="10" t="s">
        <v>15</v>
      </c>
      <c r="BQ11" s="10" t="s">
        <v>15</v>
      </c>
      <c r="BR11" s="10" t="s">
        <v>15</v>
      </c>
      <c r="BS11" s="10" t="s">
        <v>15</v>
      </c>
      <c r="BT11" s="10" t="s">
        <v>15</v>
      </c>
      <c r="BU11" s="10" t="s">
        <v>15</v>
      </c>
      <c r="BV11" s="10" t="s">
        <v>15</v>
      </c>
      <c r="BW11" s="10" t="s">
        <v>15</v>
      </c>
      <c r="BX11" s="10" t="s">
        <v>15</v>
      </c>
      <c r="BY11" s="10" t="s">
        <v>15</v>
      </c>
      <c r="BZ11" s="10" t="s">
        <v>15</v>
      </c>
      <c r="CA11" s="10" t="s">
        <v>15</v>
      </c>
      <c r="CB11" s="10" t="s">
        <v>15</v>
      </c>
      <c r="CC11" s="10" t="s">
        <v>15</v>
      </c>
      <c r="CD11" s="10" t="s">
        <v>15</v>
      </c>
      <c r="CE11" s="10" t="s">
        <v>15</v>
      </c>
      <c r="CF11" s="10" t="s">
        <v>15</v>
      </c>
      <c r="CG11" s="10" t="s">
        <v>15</v>
      </c>
      <c r="CH11" s="10" t="s">
        <v>15</v>
      </c>
      <c r="CI11" s="10" t="s">
        <v>15</v>
      </c>
      <c r="CJ11" s="10" t="s">
        <v>15</v>
      </c>
      <c r="CK11" s="10" t="s">
        <v>15</v>
      </c>
      <c r="CL11" s="10" t="s">
        <v>15</v>
      </c>
      <c r="CM11" s="10" t="s">
        <v>15</v>
      </c>
      <c r="CN11" s="10" t="s">
        <v>15</v>
      </c>
      <c r="CO11" s="10" t="s">
        <v>15</v>
      </c>
      <c r="CP11" s="10" t="s">
        <v>15</v>
      </c>
      <c r="CQ11" s="10" t="s">
        <v>15</v>
      </c>
      <c r="CR11" s="10" t="s">
        <v>15</v>
      </c>
      <c r="CS11" s="10" t="s">
        <v>15</v>
      </c>
      <c r="CT11" s="10" t="s">
        <v>15</v>
      </c>
      <c r="CU11" s="10" t="s">
        <v>15</v>
      </c>
      <c r="CV11" s="10" t="s">
        <v>15</v>
      </c>
      <c r="CW11" s="10" t="s">
        <v>15</v>
      </c>
      <c r="CX11" s="10" t="s">
        <v>15</v>
      </c>
      <c r="CY11" s="10" t="s">
        <v>15</v>
      </c>
      <c r="CZ11" s="10" t="s">
        <v>15</v>
      </c>
      <c r="DA11" s="10" t="s">
        <v>15</v>
      </c>
      <c r="DB11" s="10" t="s">
        <v>15</v>
      </c>
      <c r="DC11" s="10" t="s">
        <v>15</v>
      </c>
      <c r="DD11" s="10" t="s">
        <v>15</v>
      </c>
      <c r="DE11" s="10" t="s">
        <v>15</v>
      </c>
      <c r="DF11" s="10" t="s">
        <v>15</v>
      </c>
      <c r="DG11" s="10" t="s">
        <v>15</v>
      </c>
      <c r="DH11" s="10" t="s">
        <v>15</v>
      </c>
      <c r="DI11" s="10" t="s">
        <v>15</v>
      </c>
      <c r="DJ11" s="10" t="s">
        <v>15</v>
      </c>
      <c r="DK11" s="10" t="s">
        <v>15</v>
      </c>
      <c r="DL11" s="10" t="s">
        <v>15</v>
      </c>
      <c r="DM11" s="10" t="s">
        <v>15</v>
      </c>
      <c r="DN11" s="10" t="s">
        <v>15</v>
      </c>
      <c r="DO11" s="10" t="s">
        <v>15</v>
      </c>
      <c r="DP11" s="10" t="s">
        <v>15</v>
      </c>
      <c r="DQ11" s="10" t="s">
        <v>15</v>
      </c>
      <c r="DR11" s="10" t="s">
        <v>15</v>
      </c>
      <c r="DS11" s="10" t="s">
        <v>15</v>
      </c>
      <c r="DT11" s="10" t="s">
        <v>15</v>
      </c>
      <c r="DU11" s="10" t="s">
        <v>15</v>
      </c>
      <c r="DV11" s="10" t="s">
        <v>15</v>
      </c>
      <c r="DW11" s="10" t="s">
        <v>15</v>
      </c>
      <c r="DX11" s="10" t="s">
        <v>15</v>
      </c>
      <c r="DY11" s="10" t="s">
        <v>15</v>
      </c>
      <c r="DZ11" s="10" t="s">
        <v>15</v>
      </c>
      <c r="EA11" s="10" t="s">
        <v>15</v>
      </c>
      <c r="EB11" s="10" t="s">
        <v>15</v>
      </c>
      <c r="EC11" s="10" t="s">
        <v>15</v>
      </c>
      <c r="ED11" s="10" t="s">
        <v>15</v>
      </c>
      <c r="EE11" s="10" t="s">
        <v>15</v>
      </c>
      <c r="EF11" s="10" t="s">
        <v>15</v>
      </c>
      <c r="EG11" s="10" t="s">
        <v>15</v>
      </c>
      <c r="EH11" s="10" t="s">
        <v>15</v>
      </c>
      <c r="EI11" s="10" t="s">
        <v>15</v>
      </c>
      <c r="EJ11" s="10" t="s">
        <v>15</v>
      </c>
      <c r="EK11" s="10" t="s">
        <v>15</v>
      </c>
      <c r="EL11" s="10" t="s">
        <v>15</v>
      </c>
      <c r="EM11" s="10" t="s">
        <v>15</v>
      </c>
      <c r="EN11" s="10" t="s">
        <v>15</v>
      </c>
      <c r="EO11" s="10" t="s">
        <v>15</v>
      </c>
      <c r="EP11" s="10" t="s">
        <v>15</v>
      </c>
      <c r="EQ11" s="10" t="s">
        <v>15</v>
      </c>
      <c r="ER11" s="10" t="s">
        <v>15</v>
      </c>
      <c r="ES11" s="10" t="s">
        <v>15</v>
      </c>
      <c r="ET11" s="10" t="s">
        <v>15</v>
      </c>
      <c r="EU11" s="10" t="s">
        <v>15</v>
      </c>
      <c r="EV11" s="10" t="s">
        <v>15</v>
      </c>
      <c r="EW11" s="10" t="s">
        <v>15</v>
      </c>
      <c r="EX11" s="10" t="s">
        <v>15</v>
      </c>
      <c r="EY11" s="10" t="s">
        <v>15</v>
      </c>
      <c r="EZ11" s="10" t="s">
        <v>15</v>
      </c>
      <c r="FA11" s="10" t="s">
        <v>15</v>
      </c>
      <c r="FB11" s="10" t="s">
        <v>15</v>
      </c>
      <c r="FC11" s="10" t="s">
        <v>15</v>
      </c>
      <c r="FD11" s="10" t="s">
        <v>15</v>
      </c>
      <c r="FE11" s="10" t="s">
        <v>15</v>
      </c>
      <c r="FF11" s="10" t="s">
        <v>15</v>
      </c>
      <c r="FG11" s="10" t="s">
        <v>15</v>
      </c>
      <c r="FH11" s="10" t="s">
        <v>15</v>
      </c>
      <c r="FI11" s="10" t="s">
        <v>15</v>
      </c>
      <c r="FJ11" s="10" t="s">
        <v>15</v>
      </c>
      <c r="FK11" s="10" t="s">
        <v>15</v>
      </c>
      <c r="FL11" s="10" t="s">
        <v>15</v>
      </c>
      <c r="FM11" s="10" t="s">
        <v>15</v>
      </c>
      <c r="FN11" s="10" t="s">
        <v>15</v>
      </c>
      <c r="FO11" s="10" t="s">
        <v>15</v>
      </c>
      <c r="FP11" s="10" t="s">
        <v>15</v>
      </c>
      <c r="FQ11" s="10" t="s">
        <v>15</v>
      </c>
      <c r="FR11" s="10" t="s">
        <v>15</v>
      </c>
      <c r="FS11" s="10" t="s">
        <v>15</v>
      </c>
      <c r="FT11" s="10" t="s">
        <v>15</v>
      </c>
      <c r="FU11" s="10" t="s">
        <v>15</v>
      </c>
      <c r="FV11" s="10" t="s">
        <v>15</v>
      </c>
      <c r="FW11" s="10" t="s">
        <v>15</v>
      </c>
      <c r="FX11" s="10" t="s">
        <v>15</v>
      </c>
      <c r="FY11" s="10" t="s">
        <v>15</v>
      </c>
      <c r="FZ11" s="10" t="s">
        <v>15</v>
      </c>
      <c r="GA11" s="10" t="s">
        <v>15</v>
      </c>
      <c r="GB11" s="10" t="s">
        <v>15</v>
      </c>
      <c r="GC11" s="10" t="s">
        <v>15</v>
      </c>
      <c r="GD11" s="10" t="s">
        <v>15</v>
      </c>
      <c r="GE11" s="10" t="s">
        <v>15</v>
      </c>
      <c r="GF11" s="10" t="s">
        <v>15</v>
      </c>
      <c r="GG11" s="10" t="s">
        <v>15</v>
      </c>
      <c r="GH11" s="10" t="s">
        <v>15</v>
      </c>
      <c r="GI11" s="10" t="s">
        <v>15</v>
      </c>
      <c r="GJ11" s="10" t="s">
        <v>15</v>
      </c>
      <c r="GK11" s="10" t="s">
        <v>15</v>
      </c>
      <c r="GL11" s="10" t="s">
        <v>15</v>
      </c>
      <c r="GM11" s="10" t="s">
        <v>15</v>
      </c>
      <c r="GN11" s="10" t="s">
        <v>15</v>
      </c>
      <c r="GO11" s="10" t="s">
        <v>15</v>
      </c>
      <c r="GP11" s="10" t="s">
        <v>15</v>
      </c>
      <c r="GQ11" s="10" t="s">
        <v>15</v>
      </c>
      <c r="GR11" s="10" t="s">
        <v>15</v>
      </c>
      <c r="GS11" s="10" t="s">
        <v>15</v>
      </c>
      <c r="GT11" s="10" t="s">
        <v>15</v>
      </c>
      <c r="GU11" s="10" t="s">
        <v>15</v>
      </c>
      <c r="GV11" s="10" t="s">
        <v>15</v>
      </c>
      <c r="GW11" s="10" t="s">
        <v>15</v>
      </c>
      <c r="GX11" s="10" t="s">
        <v>15</v>
      </c>
      <c r="GY11" s="10" t="s">
        <v>15</v>
      </c>
      <c r="GZ11" s="10" t="s">
        <v>15</v>
      </c>
      <c r="HA11" s="10" t="s">
        <v>15</v>
      </c>
      <c r="HB11" s="10" t="s">
        <v>15</v>
      </c>
      <c r="HC11" s="10" t="s">
        <v>15</v>
      </c>
      <c r="HD11" s="10" t="s">
        <v>15</v>
      </c>
      <c r="HE11" s="10" t="s">
        <v>15</v>
      </c>
      <c r="HF11" s="10" t="s">
        <v>15</v>
      </c>
      <c r="HG11" s="10" t="s">
        <v>15</v>
      </c>
      <c r="HH11" s="10" t="s">
        <v>15</v>
      </c>
      <c r="HI11" s="10" t="s">
        <v>15</v>
      </c>
      <c r="HJ11" s="10" t="s">
        <v>15</v>
      </c>
      <c r="HK11" s="10" t="s">
        <v>15</v>
      </c>
      <c r="HL11" s="10" t="s">
        <v>15</v>
      </c>
      <c r="HM11" s="10" t="s">
        <v>15</v>
      </c>
      <c r="HN11" s="10" t="s">
        <v>15</v>
      </c>
      <c r="HO11" s="10" t="s">
        <v>15</v>
      </c>
      <c r="HP11" s="10" t="s">
        <v>15</v>
      </c>
      <c r="HQ11" s="10" t="s">
        <v>15</v>
      </c>
      <c r="HR11" s="10" t="s">
        <v>15</v>
      </c>
      <c r="HS11" s="10" t="s">
        <v>15</v>
      </c>
      <c r="HT11" s="10" t="s">
        <v>15</v>
      </c>
      <c r="HU11" s="10" t="s">
        <v>15</v>
      </c>
      <c r="HV11" s="10" t="s">
        <v>15</v>
      </c>
      <c r="HW11" s="10" t="s">
        <v>15</v>
      </c>
      <c r="HX11" s="10" t="s">
        <v>15</v>
      </c>
      <c r="HY11" s="10" t="s">
        <v>15</v>
      </c>
      <c r="HZ11" s="10" t="s">
        <v>15</v>
      </c>
      <c r="IA11" s="10" t="s">
        <v>15</v>
      </c>
      <c r="IB11" s="10" t="s">
        <v>15</v>
      </c>
      <c r="IC11" s="10" t="s">
        <v>15</v>
      </c>
      <c r="ID11" s="10" t="s">
        <v>15</v>
      </c>
      <c r="IE11" s="10" t="s">
        <v>15</v>
      </c>
      <c r="IF11" s="10" t="s">
        <v>15</v>
      </c>
      <c r="IG11" s="10" t="s">
        <v>15</v>
      </c>
      <c r="IH11" s="10" t="s">
        <v>15</v>
      </c>
      <c r="II11" s="10" t="s">
        <v>15</v>
      </c>
      <c r="IJ11" s="10" t="s">
        <v>15</v>
      </c>
      <c r="IK11" s="10" t="s">
        <v>15</v>
      </c>
      <c r="IL11" s="10" t="s">
        <v>15</v>
      </c>
      <c r="IM11" s="10" t="s">
        <v>15</v>
      </c>
      <c r="IN11" s="10" t="s">
        <v>15</v>
      </c>
      <c r="IO11" s="10" t="s">
        <v>15</v>
      </c>
      <c r="IP11" s="10" t="s">
        <v>15</v>
      </c>
      <c r="IQ11" s="10" t="s">
        <v>15</v>
      </c>
      <c r="IR11" s="10" t="s">
        <v>15</v>
      </c>
      <c r="IS11" s="10" t="s">
        <v>15</v>
      </c>
      <c r="IT11" s="10" t="s">
        <v>15</v>
      </c>
      <c r="IU11" s="10" t="s">
        <v>15</v>
      </c>
      <c r="IV11" s="10" t="s">
        <v>15</v>
      </c>
      <c r="IW11" s="10" t="s">
        <v>15</v>
      </c>
      <c r="IX11" s="10" t="s">
        <v>15</v>
      </c>
      <c r="IY11" s="10" t="s">
        <v>15</v>
      </c>
      <c r="IZ11" s="10" t="s">
        <v>15</v>
      </c>
      <c r="JA11" s="10" t="s">
        <v>15</v>
      </c>
      <c r="JB11" s="10" t="s">
        <v>15</v>
      </c>
      <c r="JC11" s="10" t="s">
        <v>15</v>
      </c>
      <c r="JD11" s="10" t="s">
        <v>15</v>
      </c>
      <c r="JE11" s="10" t="s">
        <v>15</v>
      </c>
      <c r="JF11" s="10" t="s">
        <v>15</v>
      </c>
      <c r="JG11" s="10" t="s">
        <v>15</v>
      </c>
      <c r="JH11" s="10" t="s">
        <v>15</v>
      </c>
      <c r="JI11" s="10" t="s">
        <v>15</v>
      </c>
      <c r="JJ11" s="10" t="s">
        <v>15</v>
      </c>
      <c r="JK11" s="10" t="s">
        <v>15</v>
      </c>
      <c r="JL11" s="10" t="s">
        <v>15</v>
      </c>
      <c r="JM11" s="10" t="s">
        <v>15</v>
      </c>
      <c r="JN11" s="10" t="s">
        <v>15</v>
      </c>
      <c r="JO11" s="10" t="s">
        <v>15</v>
      </c>
      <c r="JP11" s="10" t="s">
        <v>15</v>
      </c>
      <c r="JQ11" s="10" t="s">
        <v>15</v>
      </c>
      <c r="JR11" s="10" t="s">
        <v>15</v>
      </c>
      <c r="JS11" s="10" t="s">
        <v>15</v>
      </c>
      <c r="JT11" s="10" t="s">
        <v>15</v>
      </c>
      <c r="JU11" s="10" t="s">
        <v>15</v>
      </c>
      <c r="JV11" s="10" t="s">
        <v>15</v>
      </c>
      <c r="JW11" s="10" t="s">
        <v>15</v>
      </c>
      <c r="JX11" s="10" t="s">
        <v>15</v>
      </c>
      <c r="JY11" s="10" t="s">
        <v>15</v>
      </c>
      <c r="JZ11" s="10" t="s">
        <v>15</v>
      </c>
      <c r="KA11" s="10" t="s">
        <v>15</v>
      </c>
      <c r="KB11" s="10" t="s">
        <v>15</v>
      </c>
      <c r="KC11" s="10" t="s">
        <v>15</v>
      </c>
      <c r="KD11" s="10" t="s">
        <v>15</v>
      </c>
      <c r="KE11" s="10" t="s">
        <v>15</v>
      </c>
      <c r="KF11" s="10" t="s">
        <v>15</v>
      </c>
      <c r="KG11" s="10" t="s">
        <v>15</v>
      </c>
      <c r="KH11" s="10" t="s">
        <v>15</v>
      </c>
      <c r="KI11" s="10" t="s">
        <v>15</v>
      </c>
      <c r="KJ11" s="10" t="s">
        <v>15</v>
      </c>
      <c r="KK11" s="10" t="s">
        <v>15</v>
      </c>
      <c r="KL11" s="10" t="s">
        <v>15</v>
      </c>
      <c r="KM11" s="10" t="s">
        <v>15</v>
      </c>
      <c r="KN11" s="10" t="s">
        <v>15</v>
      </c>
      <c r="KO11" s="10" t="s">
        <v>15</v>
      </c>
      <c r="KP11" s="10" t="s">
        <v>15</v>
      </c>
      <c r="KQ11" s="10" t="s">
        <v>15</v>
      </c>
      <c r="KR11" s="10" t="s">
        <v>15</v>
      </c>
      <c r="KS11" s="10" t="s">
        <v>15</v>
      </c>
      <c r="KT11" s="10" t="s">
        <v>15</v>
      </c>
      <c r="KU11" s="10" t="s">
        <v>15</v>
      </c>
      <c r="KV11" s="10" t="s">
        <v>15</v>
      </c>
      <c r="KW11" s="10" t="s">
        <v>15</v>
      </c>
      <c r="KX11" s="10" t="s">
        <v>15</v>
      </c>
      <c r="KY11" s="10" t="s">
        <v>15</v>
      </c>
      <c r="KZ11" s="10" t="s">
        <v>15</v>
      </c>
      <c r="LA11" s="10" t="s">
        <v>15</v>
      </c>
      <c r="LB11" s="10" t="s">
        <v>15</v>
      </c>
      <c r="LC11" s="10" t="s">
        <v>15</v>
      </c>
      <c r="LD11" s="10" t="s">
        <v>15</v>
      </c>
      <c r="LE11" s="10" t="s">
        <v>15</v>
      </c>
      <c r="LF11" s="10" t="s">
        <v>15</v>
      </c>
      <c r="LG11" s="10" t="s">
        <v>15</v>
      </c>
      <c r="LH11" s="10" t="s">
        <v>15</v>
      </c>
      <c r="LI11" s="10" t="s">
        <v>15</v>
      </c>
      <c r="LJ11" s="10" t="s">
        <v>15</v>
      </c>
      <c r="LK11" s="10" t="s">
        <v>15</v>
      </c>
      <c r="LL11" s="10" t="s">
        <v>15</v>
      </c>
      <c r="LM11" s="10" t="s">
        <v>15</v>
      </c>
      <c r="LN11" s="10" t="s">
        <v>15</v>
      </c>
      <c r="LO11" s="10" t="s">
        <v>15</v>
      </c>
      <c r="LP11" s="10" t="s">
        <v>15</v>
      </c>
      <c r="LQ11" s="10" t="s">
        <v>15</v>
      </c>
      <c r="LR11" s="10" t="s">
        <v>15</v>
      </c>
      <c r="LS11" s="10" t="s">
        <v>15</v>
      </c>
      <c r="LT11" s="10" t="s">
        <v>15</v>
      </c>
      <c r="LU11" s="10" t="s">
        <v>15</v>
      </c>
      <c r="LV11" s="10" t="s">
        <v>15</v>
      </c>
      <c r="LW11" s="10" t="s">
        <v>15</v>
      </c>
      <c r="LX11" s="10" t="s">
        <v>15</v>
      </c>
      <c r="LY11" s="10" t="s">
        <v>15</v>
      </c>
      <c r="LZ11" s="10" t="s">
        <v>15</v>
      </c>
      <c r="MA11" s="10" t="s">
        <v>15</v>
      </c>
      <c r="MB11" s="10" t="s">
        <v>15</v>
      </c>
      <c r="MC11" s="10" t="s">
        <v>15</v>
      </c>
      <c r="MD11" s="10" t="s">
        <v>15</v>
      </c>
      <c r="ME11" s="10" t="s">
        <v>15</v>
      </c>
      <c r="MF11" s="10" t="s">
        <v>15</v>
      </c>
      <c r="MG11" s="10" t="s">
        <v>15</v>
      </c>
      <c r="MH11" s="10" t="s">
        <v>15</v>
      </c>
      <c r="MI11" s="10" t="s">
        <v>15</v>
      </c>
      <c r="MJ11" s="10" t="s">
        <v>15</v>
      </c>
      <c r="MK11" s="10" t="s">
        <v>15</v>
      </c>
      <c r="ML11" s="10" t="s">
        <v>15</v>
      </c>
      <c r="MM11" s="10" t="s">
        <v>15</v>
      </c>
      <c r="MN11" s="10" t="s">
        <v>15</v>
      </c>
      <c r="MO11" s="10" t="s">
        <v>15</v>
      </c>
      <c r="MP11" s="10" t="s">
        <v>15</v>
      </c>
      <c r="MQ11" s="10" t="s">
        <v>15</v>
      </c>
      <c r="MR11" s="10" t="s">
        <v>15</v>
      </c>
      <c r="MS11" s="10" t="s">
        <v>15</v>
      </c>
      <c r="MT11" s="10" t="s">
        <v>15</v>
      </c>
      <c r="MU11" s="10" t="s">
        <v>15</v>
      </c>
      <c r="MV11" s="10" t="s">
        <v>15</v>
      </c>
      <c r="MW11" s="10" t="s">
        <v>15</v>
      </c>
      <c r="MX11" s="10" t="s">
        <v>15</v>
      </c>
      <c r="MY11" s="10" t="s">
        <v>15</v>
      </c>
      <c r="MZ11" s="10" t="s">
        <v>15</v>
      </c>
      <c r="NA11" s="10" t="s">
        <v>15</v>
      </c>
      <c r="NB11" s="10" t="s">
        <v>15</v>
      </c>
      <c r="NC11" s="10" t="s">
        <v>15</v>
      </c>
      <c r="ND11" s="10" t="s">
        <v>15</v>
      </c>
      <c r="NE11" s="10" t="s">
        <v>15</v>
      </c>
      <c r="NF11" s="10" t="s">
        <v>15</v>
      </c>
      <c r="NG11" s="10" t="s">
        <v>15</v>
      </c>
      <c r="NH11" s="10" t="s">
        <v>15</v>
      </c>
      <c r="NI11" s="10" t="s">
        <v>15</v>
      </c>
      <c r="NJ11" s="10" t="s">
        <v>15</v>
      </c>
      <c r="NK11" s="10" t="s">
        <v>15</v>
      </c>
      <c r="NL11" s="10" t="s">
        <v>15</v>
      </c>
      <c r="NM11" s="10" t="s">
        <v>15</v>
      </c>
      <c r="NN11" s="10" t="s">
        <v>15</v>
      </c>
      <c r="NO11" s="10" t="s">
        <v>15</v>
      </c>
      <c r="NP11" s="10" t="s">
        <v>15</v>
      </c>
      <c r="NQ11" s="10" t="s">
        <v>15</v>
      </c>
      <c r="NR11" s="10" t="s">
        <v>15</v>
      </c>
      <c r="NS11" s="10" t="s">
        <v>15</v>
      </c>
      <c r="NT11" s="10" t="s">
        <v>15</v>
      </c>
      <c r="NU11" s="10" t="s">
        <v>15</v>
      </c>
      <c r="NV11" s="10" t="s">
        <v>15</v>
      </c>
      <c r="NW11" s="10" t="s">
        <v>15</v>
      </c>
      <c r="NX11" s="10" t="s">
        <v>15</v>
      </c>
      <c r="NY11" s="10" t="s">
        <v>15</v>
      </c>
      <c r="NZ11" s="10" t="s">
        <v>15</v>
      </c>
      <c r="OA11" s="10" t="s">
        <v>15</v>
      </c>
      <c r="OB11" s="10" t="s">
        <v>15</v>
      </c>
      <c r="OC11" s="10" t="s">
        <v>15</v>
      </c>
      <c r="OD11" s="10" t="s">
        <v>15</v>
      </c>
      <c r="OE11" s="10" t="s">
        <v>15</v>
      </c>
      <c r="OF11" s="10" t="s">
        <v>15</v>
      </c>
      <c r="OG11" s="10" t="s">
        <v>15</v>
      </c>
      <c r="OH11" s="10" t="s">
        <v>15</v>
      </c>
      <c r="OI11" s="10" t="s">
        <v>15</v>
      </c>
      <c r="OJ11" s="10" t="s">
        <v>15</v>
      </c>
      <c r="OK11" s="10" t="s">
        <v>15</v>
      </c>
      <c r="OL11" s="10" t="s">
        <v>15</v>
      </c>
      <c r="OM11" s="10" t="s">
        <v>15</v>
      </c>
      <c r="ON11" s="10" t="s">
        <v>15</v>
      </c>
      <c r="OO11" s="10" t="s">
        <v>15</v>
      </c>
      <c r="OP11" s="10" t="s">
        <v>15</v>
      </c>
      <c r="OQ11" s="10" t="s">
        <v>15</v>
      </c>
      <c r="OR11" s="10" t="s">
        <v>15</v>
      </c>
      <c r="OS11" s="10" t="s">
        <v>15</v>
      </c>
      <c r="OT11" s="10" t="s">
        <v>15</v>
      </c>
      <c r="OU11" s="10" t="s">
        <v>15</v>
      </c>
      <c r="OV11" s="10" t="s">
        <v>15</v>
      </c>
      <c r="OW11" s="10" t="s">
        <v>15</v>
      </c>
      <c r="OX11" s="10" t="s">
        <v>15</v>
      </c>
      <c r="OY11" s="10" t="s">
        <v>15</v>
      </c>
      <c r="OZ11" s="10" t="s">
        <v>15</v>
      </c>
      <c r="PA11" s="10" t="s">
        <v>15</v>
      </c>
      <c r="PB11" s="10" t="s">
        <v>15</v>
      </c>
      <c r="PC11" s="10" t="s">
        <v>15</v>
      </c>
      <c r="PD11" s="10" t="s">
        <v>15</v>
      </c>
      <c r="PE11" s="10" t="s">
        <v>15</v>
      </c>
      <c r="PF11" s="10" t="s">
        <v>15</v>
      </c>
      <c r="PG11" s="10" t="s">
        <v>15</v>
      </c>
      <c r="PH11" s="10" t="s">
        <v>15</v>
      </c>
      <c r="PI11" s="10" t="s">
        <v>15</v>
      </c>
      <c r="PJ11" s="10" t="s">
        <v>15</v>
      </c>
      <c r="PK11" s="10" t="s">
        <v>15</v>
      </c>
      <c r="PL11" s="10" t="s">
        <v>15</v>
      </c>
      <c r="PM11" s="10" t="s">
        <v>15</v>
      </c>
      <c r="PN11" s="10" t="s">
        <v>15</v>
      </c>
      <c r="PO11" s="10" t="s">
        <v>15</v>
      </c>
      <c r="PP11" s="10" t="s">
        <v>15</v>
      </c>
      <c r="PQ11" s="10" t="s">
        <v>15</v>
      </c>
      <c r="PR11" s="10" t="s">
        <v>15</v>
      </c>
      <c r="PS11" s="10" t="s">
        <v>15</v>
      </c>
      <c r="PT11" s="10" t="s">
        <v>15</v>
      </c>
      <c r="PU11" s="10" t="s">
        <v>15</v>
      </c>
      <c r="PV11" s="10" t="s">
        <v>15</v>
      </c>
      <c r="PW11" s="10" t="s">
        <v>15</v>
      </c>
      <c r="PX11" s="10" t="s">
        <v>15</v>
      </c>
      <c r="PY11" s="10" t="s">
        <v>15</v>
      </c>
      <c r="PZ11" s="10" t="s">
        <v>15</v>
      </c>
      <c r="QA11" s="10" t="s">
        <v>15</v>
      </c>
      <c r="QB11" s="10" t="s">
        <v>15</v>
      </c>
      <c r="QC11" s="10" t="s">
        <v>15</v>
      </c>
      <c r="QD11" s="10" t="s">
        <v>15</v>
      </c>
      <c r="QE11" s="10" t="s">
        <v>15</v>
      </c>
      <c r="QF11" s="10" t="s">
        <v>15</v>
      </c>
      <c r="QG11" s="10" t="s">
        <v>15</v>
      </c>
      <c r="QH11" s="10" t="s">
        <v>15</v>
      </c>
      <c r="QI11" s="10" t="s">
        <v>15</v>
      </c>
      <c r="QJ11" s="10" t="s">
        <v>15</v>
      </c>
      <c r="QK11" s="10" t="s">
        <v>15</v>
      </c>
      <c r="QL11" s="10" t="s">
        <v>15</v>
      </c>
      <c r="QM11" s="10" t="s">
        <v>15</v>
      </c>
      <c r="QN11" s="10" t="s">
        <v>15</v>
      </c>
      <c r="QO11" s="10" t="s">
        <v>15</v>
      </c>
      <c r="QP11" s="10" t="s">
        <v>15</v>
      </c>
      <c r="QQ11" s="10" t="s">
        <v>15</v>
      </c>
      <c r="QR11" s="10" t="s">
        <v>15</v>
      </c>
      <c r="QS11" s="10" t="s">
        <v>15</v>
      </c>
      <c r="QT11" s="10" t="s">
        <v>15</v>
      </c>
      <c r="QU11" s="10" t="s">
        <v>15</v>
      </c>
      <c r="QV11" s="10" t="s">
        <v>15</v>
      </c>
      <c r="QW11" s="10" t="s">
        <v>15</v>
      </c>
      <c r="QX11" s="10" t="s">
        <v>15</v>
      </c>
      <c r="QY11" s="10" t="s">
        <v>15</v>
      </c>
      <c r="QZ11" s="10" t="s">
        <v>15</v>
      </c>
      <c r="RA11" s="10" t="s">
        <v>15</v>
      </c>
      <c r="RB11" s="10" t="s">
        <v>15</v>
      </c>
      <c r="RC11" s="10" t="s">
        <v>15</v>
      </c>
      <c r="RD11" s="10" t="s">
        <v>15</v>
      </c>
      <c r="RE11" s="10" t="s">
        <v>15</v>
      </c>
      <c r="RF11" s="10" t="s">
        <v>15</v>
      </c>
      <c r="RG11" s="10" t="s">
        <v>15</v>
      </c>
      <c r="RH11" s="10" t="s">
        <v>15</v>
      </c>
      <c r="RI11" s="10" t="s">
        <v>15</v>
      </c>
      <c r="RJ11" s="10" t="s">
        <v>15</v>
      </c>
      <c r="RK11" s="10" t="s">
        <v>15</v>
      </c>
      <c r="RL11" s="10" t="s">
        <v>15</v>
      </c>
      <c r="RM11" s="10" t="s">
        <v>15</v>
      </c>
      <c r="RN11" s="10" t="s">
        <v>15</v>
      </c>
      <c r="RO11" s="10" t="s">
        <v>15</v>
      </c>
      <c r="RP11" s="10" t="s">
        <v>15</v>
      </c>
      <c r="RQ11" s="10" t="s">
        <v>15</v>
      </c>
      <c r="RR11" s="10" t="s">
        <v>15</v>
      </c>
      <c r="RS11" s="10" t="s">
        <v>15</v>
      </c>
      <c r="RT11" s="10" t="s">
        <v>15</v>
      </c>
      <c r="RU11" s="10" t="s">
        <v>15</v>
      </c>
      <c r="RV11" s="10" t="s">
        <v>15</v>
      </c>
      <c r="RW11" s="10" t="s">
        <v>15</v>
      </c>
      <c r="RX11" s="10" t="s">
        <v>15</v>
      </c>
      <c r="RY11" s="10" t="s">
        <v>15</v>
      </c>
      <c r="RZ11" s="10" t="s">
        <v>15</v>
      </c>
      <c r="SA11" s="10" t="s">
        <v>15</v>
      </c>
      <c r="SB11" s="10" t="s">
        <v>15</v>
      </c>
      <c r="SC11" s="10" t="s">
        <v>15</v>
      </c>
      <c r="SD11" s="10" t="s">
        <v>15</v>
      </c>
      <c r="SE11" s="10" t="s">
        <v>15</v>
      </c>
      <c r="SF11" s="10" t="s">
        <v>15</v>
      </c>
      <c r="SG11" s="10" t="s">
        <v>15</v>
      </c>
      <c r="SH11" s="10" t="s">
        <v>15</v>
      </c>
      <c r="SI11" s="10" t="s">
        <v>15</v>
      </c>
      <c r="SJ11" s="10" t="s">
        <v>15</v>
      </c>
      <c r="SK11" s="10" t="s">
        <v>15</v>
      </c>
      <c r="SL11" s="10" t="s">
        <v>15</v>
      </c>
      <c r="SM11" s="10" t="s">
        <v>15</v>
      </c>
      <c r="SN11" s="10" t="s">
        <v>15</v>
      </c>
      <c r="SO11" s="10" t="s">
        <v>15</v>
      </c>
      <c r="SP11" s="10" t="s">
        <v>15</v>
      </c>
      <c r="SQ11" s="10" t="s">
        <v>15</v>
      </c>
      <c r="SR11" s="10" t="s">
        <v>15</v>
      </c>
      <c r="SS11" s="10" t="s">
        <v>15</v>
      </c>
      <c r="ST11" s="10" t="s">
        <v>15</v>
      </c>
      <c r="SU11" s="10" t="s">
        <v>15</v>
      </c>
      <c r="SV11" s="10" t="s">
        <v>15</v>
      </c>
      <c r="SW11" s="10" t="s">
        <v>15</v>
      </c>
      <c r="SX11" s="10" t="s">
        <v>15</v>
      </c>
      <c r="SY11" s="10" t="s">
        <v>15</v>
      </c>
      <c r="SZ11" s="10" t="s">
        <v>15</v>
      </c>
      <c r="TA11" s="10" t="s">
        <v>15</v>
      </c>
      <c r="TB11" s="10" t="s">
        <v>15</v>
      </c>
      <c r="TC11" s="10" t="s">
        <v>15</v>
      </c>
      <c r="TD11" s="10" t="s">
        <v>15</v>
      </c>
      <c r="TE11" s="10" t="s">
        <v>15</v>
      </c>
      <c r="TF11" s="10" t="s">
        <v>15</v>
      </c>
      <c r="TG11" s="10" t="s">
        <v>15</v>
      </c>
      <c r="TH11" s="10" t="s">
        <v>15</v>
      </c>
      <c r="TI11" s="10" t="s">
        <v>15</v>
      </c>
      <c r="TJ11" s="10" t="s">
        <v>15</v>
      </c>
      <c r="TK11" s="10" t="s">
        <v>15</v>
      </c>
      <c r="TL11" s="10" t="s">
        <v>15</v>
      </c>
      <c r="TM11" s="10" t="s">
        <v>15</v>
      </c>
      <c r="TN11" s="10" t="s">
        <v>15</v>
      </c>
      <c r="TO11" s="10" t="s">
        <v>15</v>
      </c>
      <c r="TP11" s="10" t="s">
        <v>15</v>
      </c>
      <c r="TQ11" s="10" t="s">
        <v>15</v>
      </c>
      <c r="TR11" s="10" t="s">
        <v>15</v>
      </c>
      <c r="TS11" s="10" t="s">
        <v>15</v>
      </c>
      <c r="TT11" s="10" t="s">
        <v>15</v>
      </c>
      <c r="TU11" s="10" t="s">
        <v>15</v>
      </c>
      <c r="TV11" s="10" t="s">
        <v>15</v>
      </c>
      <c r="TW11" s="10" t="s">
        <v>15</v>
      </c>
      <c r="TX11" s="10" t="s">
        <v>15</v>
      </c>
      <c r="TY11" s="10" t="s">
        <v>15</v>
      </c>
      <c r="TZ11" s="10" t="s">
        <v>15</v>
      </c>
      <c r="UA11" s="10" t="s">
        <v>15</v>
      </c>
      <c r="UB11" s="10" t="s">
        <v>15</v>
      </c>
      <c r="UC11" s="10" t="s">
        <v>15</v>
      </c>
      <c r="UD11" s="10" t="s">
        <v>15</v>
      </c>
      <c r="UE11" s="10" t="s">
        <v>15</v>
      </c>
      <c r="UF11" s="10" t="s">
        <v>15</v>
      </c>
      <c r="UG11" s="10" t="s">
        <v>15</v>
      </c>
      <c r="UH11" s="10" t="s">
        <v>15</v>
      </c>
      <c r="UI11" s="10" t="s">
        <v>15</v>
      </c>
      <c r="UJ11" s="10" t="s">
        <v>15</v>
      </c>
      <c r="UK11" s="10" t="s">
        <v>15</v>
      </c>
      <c r="UL11" s="10" t="s">
        <v>15</v>
      </c>
      <c r="UM11" s="10" t="s">
        <v>15</v>
      </c>
      <c r="UN11" s="10" t="s">
        <v>15</v>
      </c>
      <c r="UO11" s="10" t="s">
        <v>15</v>
      </c>
      <c r="UP11" s="10" t="s">
        <v>15</v>
      </c>
      <c r="UQ11" s="10" t="s">
        <v>15</v>
      </c>
      <c r="UR11" s="10" t="s">
        <v>15</v>
      </c>
      <c r="US11" s="10" t="s">
        <v>15</v>
      </c>
      <c r="UT11" s="10" t="s">
        <v>15</v>
      </c>
      <c r="UU11" s="10" t="s">
        <v>15</v>
      </c>
      <c r="UV11" s="10" t="s">
        <v>15</v>
      </c>
      <c r="UW11" s="10" t="s">
        <v>15</v>
      </c>
      <c r="UX11" s="10" t="s">
        <v>15</v>
      </c>
      <c r="UY11" s="10" t="s">
        <v>15</v>
      </c>
      <c r="UZ11" s="10" t="s">
        <v>15</v>
      </c>
      <c r="VA11" s="10" t="s">
        <v>15</v>
      </c>
      <c r="VB11" s="10" t="s">
        <v>15</v>
      </c>
      <c r="VC11" s="10" t="s">
        <v>15</v>
      </c>
      <c r="VD11" s="10" t="s">
        <v>15</v>
      </c>
      <c r="VE11" s="10" t="s">
        <v>15</v>
      </c>
      <c r="VF11" s="10" t="s">
        <v>15</v>
      </c>
      <c r="VG11" s="10" t="s">
        <v>15</v>
      </c>
      <c r="VH11" s="10" t="s">
        <v>15</v>
      </c>
      <c r="VI11" s="10" t="s">
        <v>15</v>
      </c>
      <c r="VJ11" s="10" t="s">
        <v>15</v>
      </c>
      <c r="VK11" s="10" t="s">
        <v>15</v>
      </c>
      <c r="VL11" s="10" t="s">
        <v>15</v>
      </c>
      <c r="VM11" s="10" t="s">
        <v>15</v>
      </c>
      <c r="VN11" s="10" t="s">
        <v>15</v>
      </c>
      <c r="VO11" s="10" t="s">
        <v>15</v>
      </c>
      <c r="VP11" s="10" t="s">
        <v>15</v>
      </c>
      <c r="VQ11" s="10" t="s">
        <v>15</v>
      </c>
      <c r="VR11" s="10" t="s">
        <v>15</v>
      </c>
      <c r="VS11" s="10" t="s">
        <v>15</v>
      </c>
      <c r="VT11" s="10" t="s">
        <v>15</v>
      </c>
      <c r="VU11" s="10" t="s">
        <v>15</v>
      </c>
      <c r="VV11" s="10" t="s">
        <v>15</v>
      </c>
      <c r="VW11" s="10" t="s">
        <v>15</v>
      </c>
      <c r="VX11" s="10" t="s">
        <v>15</v>
      </c>
      <c r="VY11" s="10" t="s">
        <v>15</v>
      </c>
      <c r="VZ11" s="10" t="s">
        <v>15</v>
      </c>
      <c r="WA11" s="10" t="s">
        <v>15</v>
      </c>
      <c r="WB11" s="10" t="s">
        <v>15</v>
      </c>
      <c r="WC11" s="10" t="s">
        <v>15</v>
      </c>
      <c r="WD11" s="10" t="s">
        <v>15</v>
      </c>
      <c r="WE11" s="10" t="s">
        <v>15</v>
      </c>
      <c r="WF11" s="10" t="s">
        <v>15</v>
      </c>
      <c r="WG11" s="10" t="s">
        <v>15</v>
      </c>
      <c r="WH11" s="10" t="s">
        <v>15</v>
      </c>
      <c r="WI11" s="10" t="s">
        <v>15</v>
      </c>
      <c r="WJ11" s="10" t="s">
        <v>15</v>
      </c>
      <c r="WK11" s="10" t="s">
        <v>15</v>
      </c>
      <c r="WL11" s="10" t="s">
        <v>15</v>
      </c>
      <c r="WM11" s="10" t="s">
        <v>15</v>
      </c>
      <c r="WN11" s="10" t="s">
        <v>15</v>
      </c>
      <c r="WO11" s="10" t="s">
        <v>15</v>
      </c>
      <c r="WP11" s="10" t="s">
        <v>15</v>
      </c>
      <c r="WQ11" s="10" t="s">
        <v>15</v>
      </c>
      <c r="WR11" s="10" t="s">
        <v>15</v>
      </c>
      <c r="WS11" s="10" t="s">
        <v>15</v>
      </c>
      <c r="WT11" s="10" t="s">
        <v>15</v>
      </c>
      <c r="WU11" s="10" t="s">
        <v>15</v>
      </c>
      <c r="WV11" s="10" t="s">
        <v>15</v>
      </c>
      <c r="WW11" s="10" t="s">
        <v>15</v>
      </c>
      <c r="WX11" s="10" t="s">
        <v>15</v>
      </c>
      <c r="WY11" s="10" t="s">
        <v>15</v>
      </c>
      <c r="WZ11" s="10" t="s">
        <v>15</v>
      </c>
      <c r="XA11" s="10" t="s">
        <v>15</v>
      </c>
      <c r="XB11" s="10" t="s">
        <v>15</v>
      </c>
      <c r="XC11" s="10" t="s">
        <v>15</v>
      </c>
      <c r="XD11" s="10" t="s">
        <v>15</v>
      </c>
      <c r="XE11" s="10" t="s">
        <v>15</v>
      </c>
      <c r="XF11" s="10" t="s">
        <v>15</v>
      </c>
      <c r="XG11" s="10" t="s">
        <v>15</v>
      </c>
      <c r="XH11" s="10" t="s">
        <v>15</v>
      </c>
      <c r="XI11" s="10" t="s">
        <v>15</v>
      </c>
      <c r="XJ11" s="10" t="s">
        <v>15</v>
      </c>
      <c r="XK11" s="10" t="s">
        <v>15</v>
      </c>
      <c r="XL11" s="10" t="s">
        <v>15</v>
      </c>
      <c r="XM11" s="10" t="s">
        <v>15</v>
      </c>
      <c r="XN11" s="10" t="s">
        <v>15</v>
      </c>
      <c r="XO11" s="10" t="s">
        <v>15</v>
      </c>
      <c r="XP11" s="10" t="s">
        <v>15</v>
      </c>
      <c r="XQ11" s="10" t="s">
        <v>15</v>
      </c>
      <c r="XR11" s="10" t="s">
        <v>15</v>
      </c>
      <c r="XS11" s="10" t="s">
        <v>15</v>
      </c>
      <c r="XT11" s="10" t="s">
        <v>15</v>
      </c>
      <c r="XU11" s="10" t="s">
        <v>15</v>
      </c>
      <c r="XV11" s="10" t="s">
        <v>15</v>
      </c>
      <c r="XW11" s="10" t="s">
        <v>15</v>
      </c>
      <c r="XX11" s="10" t="s">
        <v>15</v>
      </c>
      <c r="XY11" s="10" t="s">
        <v>15</v>
      </c>
      <c r="XZ11" s="10" t="s">
        <v>15</v>
      </c>
      <c r="YA11" s="10" t="s">
        <v>15</v>
      </c>
      <c r="YB11" s="10" t="s">
        <v>15</v>
      </c>
      <c r="YC11" s="10" t="s">
        <v>15</v>
      </c>
      <c r="YD11" s="10" t="s">
        <v>15</v>
      </c>
      <c r="YE11" s="10" t="s">
        <v>15</v>
      </c>
      <c r="YF11" s="10" t="s">
        <v>15</v>
      </c>
      <c r="YG11" s="10" t="s">
        <v>15</v>
      </c>
      <c r="YH11" s="10" t="s">
        <v>15</v>
      </c>
      <c r="YI11" s="10" t="s">
        <v>15</v>
      </c>
      <c r="YJ11" s="10" t="s">
        <v>15</v>
      </c>
      <c r="YK11" s="10" t="s">
        <v>15</v>
      </c>
      <c r="YL11" s="10" t="s">
        <v>15</v>
      </c>
      <c r="YM11" s="10" t="s">
        <v>15</v>
      </c>
      <c r="YN11" s="10" t="s">
        <v>15</v>
      </c>
      <c r="YO11" s="10" t="s">
        <v>15</v>
      </c>
      <c r="YP11" s="10" t="s">
        <v>15</v>
      </c>
      <c r="YQ11" s="10" t="s">
        <v>15</v>
      </c>
      <c r="YR11" s="10" t="s">
        <v>15</v>
      </c>
      <c r="YS11" s="10" t="s">
        <v>15</v>
      </c>
      <c r="YT11" s="10" t="s">
        <v>15</v>
      </c>
      <c r="YU11" s="10" t="s">
        <v>15</v>
      </c>
      <c r="YV11" s="10" t="s">
        <v>15</v>
      </c>
      <c r="YW11" s="10" t="s">
        <v>15</v>
      </c>
      <c r="YX11" s="10" t="s">
        <v>15</v>
      </c>
      <c r="YY11" s="10" t="s">
        <v>15</v>
      </c>
      <c r="YZ11" s="10" t="s">
        <v>15</v>
      </c>
      <c r="ZA11" s="10" t="s">
        <v>15</v>
      </c>
      <c r="ZB11" s="10" t="s">
        <v>15</v>
      </c>
      <c r="ZC11" s="10" t="s">
        <v>15</v>
      </c>
      <c r="ZD11" s="10" t="s">
        <v>15</v>
      </c>
      <c r="ZE11" s="10" t="s">
        <v>15</v>
      </c>
      <c r="ZF11" s="10" t="s">
        <v>15</v>
      </c>
      <c r="ZG11" s="10" t="s">
        <v>15</v>
      </c>
      <c r="ZH11" s="10" t="s">
        <v>15</v>
      </c>
      <c r="ZI11" s="10" t="s">
        <v>15</v>
      </c>
      <c r="ZJ11" s="10" t="s">
        <v>15</v>
      </c>
      <c r="ZK11" s="10" t="s">
        <v>15</v>
      </c>
      <c r="ZL11" s="10" t="s">
        <v>15</v>
      </c>
      <c r="ZM11" s="10" t="s">
        <v>15</v>
      </c>
      <c r="ZN11" s="10" t="s">
        <v>15</v>
      </c>
      <c r="ZO11" s="10" t="s">
        <v>15</v>
      </c>
      <c r="ZP11" s="10" t="s">
        <v>15</v>
      </c>
      <c r="ZQ11" s="10" t="s">
        <v>15</v>
      </c>
      <c r="ZR11" s="10" t="s">
        <v>15</v>
      </c>
      <c r="ZS11" s="10" t="s">
        <v>15</v>
      </c>
      <c r="ZT11" s="10" t="s">
        <v>15</v>
      </c>
      <c r="ZU11" s="10" t="s">
        <v>15</v>
      </c>
      <c r="ZV11" s="10" t="s">
        <v>15</v>
      </c>
      <c r="ZW11" s="10" t="s">
        <v>15</v>
      </c>
      <c r="ZX11" s="10" t="s">
        <v>15</v>
      </c>
      <c r="ZY11" s="10" t="s">
        <v>15</v>
      </c>
      <c r="ZZ11" s="10" t="s">
        <v>15</v>
      </c>
      <c r="AAA11" s="10" t="s">
        <v>15</v>
      </c>
      <c r="AAB11" s="10" t="s">
        <v>15</v>
      </c>
      <c r="AAC11" s="10" t="s">
        <v>15</v>
      </c>
      <c r="AAD11" s="10" t="s">
        <v>15</v>
      </c>
      <c r="AAE11" s="10" t="s">
        <v>15</v>
      </c>
      <c r="AAF11" s="10" t="s">
        <v>15</v>
      </c>
      <c r="AAG11" s="10" t="s">
        <v>15</v>
      </c>
      <c r="AAH11" s="10" t="s">
        <v>15</v>
      </c>
      <c r="AAI11" s="10" t="s">
        <v>15</v>
      </c>
      <c r="AAJ11" s="10" t="s">
        <v>15</v>
      </c>
      <c r="AAK11" s="10" t="s">
        <v>15</v>
      </c>
      <c r="AAL11" s="10" t="s">
        <v>15</v>
      </c>
      <c r="AAM11" s="10" t="s">
        <v>15</v>
      </c>
      <c r="AAN11" s="10" t="s">
        <v>15</v>
      </c>
      <c r="AAO11" s="10" t="s">
        <v>15</v>
      </c>
      <c r="AAP11" s="10" t="s">
        <v>15</v>
      </c>
      <c r="AAQ11" s="10" t="s">
        <v>15</v>
      </c>
      <c r="AAR11" s="10" t="s">
        <v>15</v>
      </c>
      <c r="AAS11" s="10" t="s">
        <v>15</v>
      </c>
      <c r="AAT11" s="10" t="s">
        <v>15</v>
      </c>
      <c r="AAU11" s="10" t="s">
        <v>15</v>
      </c>
      <c r="AAV11" s="10" t="s">
        <v>15</v>
      </c>
      <c r="AAW11" s="10" t="s">
        <v>15</v>
      </c>
      <c r="AAX11" s="10" t="s">
        <v>15</v>
      </c>
      <c r="AAY11" s="10" t="s">
        <v>15</v>
      </c>
      <c r="AAZ11" s="10" t="s">
        <v>15</v>
      </c>
      <c r="ABA11" s="10" t="s">
        <v>15</v>
      </c>
      <c r="ABB11" s="10" t="s">
        <v>15</v>
      </c>
      <c r="ABC11" s="10" t="s">
        <v>15</v>
      </c>
      <c r="ABD11" s="10" t="s">
        <v>15</v>
      </c>
      <c r="ABE11" s="10" t="s">
        <v>15</v>
      </c>
      <c r="ABF11" s="10" t="s">
        <v>15</v>
      </c>
      <c r="ABG11" s="10" t="s">
        <v>15</v>
      </c>
      <c r="ABH11" s="10" t="s">
        <v>15</v>
      </c>
      <c r="ABI11" s="10" t="s">
        <v>15</v>
      </c>
      <c r="ABJ11" s="10" t="s">
        <v>15</v>
      </c>
      <c r="ABK11" s="10" t="s">
        <v>15</v>
      </c>
      <c r="ABL11" s="10" t="s">
        <v>15</v>
      </c>
      <c r="ABM11" s="10" t="s">
        <v>15</v>
      </c>
      <c r="ABN11" s="10" t="s">
        <v>15</v>
      </c>
      <c r="ABO11" s="10" t="s">
        <v>15</v>
      </c>
      <c r="ABP11" s="10" t="s">
        <v>15</v>
      </c>
      <c r="ABQ11" s="10" t="s">
        <v>15</v>
      </c>
      <c r="ABR11" s="10" t="s">
        <v>15</v>
      </c>
      <c r="ABS11" s="10" t="s">
        <v>15</v>
      </c>
      <c r="ABT11" s="10" t="s">
        <v>15</v>
      </c>
      <c r="ABU11" s="10" t="s">
        <v>15</v>
      </c>
      <c r="ABV11" s="10" t="s">
        <v>15</v>
      </c>
      <c r="ABW11" s="10" t="s">
        <v>15</v>
      </c>
      <c r="ABX11" s="10" t="s">
        <v>15</v>
      </c>
      <c r="ABY11" s="10" t="s">
        <v>15</v>
      </c>
      <c r="ABZ11" s="10" t="s">
        <v>15</v>
      </c>
      <c r="ACA11" s="10" t="s">
        <v>15</v>
      </c>
      <c r="ACB11" s="10" t="s">
        <v>15</v>
      </c>
      <c r="ACC11" s="10" t="s">
        <v>15</v>
      </c>
      <c r="ACD11" s="10" t="s">
        <v>15</v>
      </c>
      <c r="ACE11" s="10" t="s">
        <v>15</v>
      </c>
      <c r="ACF11" s="10" t="s">
        <v>15</v>
      </c>
      <c r="ACG11" s="10" t="s">
        <v>15</v>
      </c>
      <c r="ACH11" s="10" t="s">
        <v>15</v>
      </c>
      <c r="ACI11" s="10" t="s">
        <v>15</v>
      </c>
      <c r="ACJ11" s="10" t="s">
        <v>15</v>
      </c>
      <c r="ACK11" s="10" t="s">
        <v>15</v>
      </c>
      <c r="ACL11" s="10" t="s">
        <v>15</v>
      </c>
      <c r="ACM11" s="10" t="s">
        <v>15</v>
      </c>
      <c r="ACN11" s="10" t="s">
        <v>15</v>
      </c>
      <c r="ACO11" s="10" t="s">
        <v>15</v>
      </c>
      <c r="ACP11" s="10" t="s">
        <v>15</v>
      </c>
      <c r="ACQ11" s="10" t="s">
        <v>15</v>
      </c>
      <c r="ACR11" s="10" t="s">
        <v>15</v>
      </c>
      <c r="ACS11" s="10" t="s">
        <v>15</v>
      </c>
      <c r="ACT11" s="10" t="s">
        <v>15</v>
      </c>
      <c r="ACU11" s="10" t="s">
        <v>15</v>
      </c>
      <c r="ACV11" s="10" t="s">
        <v>15</v>
      </c>
      <c r="ACW11" s="10" t="s">
        <v>15</v>
      </c>
      <c r="ACX11" s="10" t="s">
        <v>15</v>
      </c>
      <c r="ACY11" s="10" t="s">
        <v>15</v>
      </c>
      <c r="ACZ11" s="10" t="s">
        <v>15</v>
      </c>
      <c r="ADA11" s="10" t="s">
        <v>15</v>
      </c>
      <c r="ADB11" s="10" t="s">
        <v>15</v>
      </c>
      <c r="ADC11" s="10" t="s">
        <v>15</v>
      </c>
      <c r="ADD11" s="10" t="s">
        <v>15</v>
      </c>
      <c r="ADE11" s="10" t="s">
        <v>15</v>
      </c>
      <c r="ADF11" s="10" t="s">
        <v>15</v>
      </c>
      <c r="ADG11" s="10" t="s">
        <v>15</v>
      </c>
      <c r="ADH11" s="10" t="s">
        <v>15</v>
      </c>
      <c r="ADI11" s="10" t="s">
        <v>15</v>
      </c>
      <c r="ADJ11" s="10" t="s">
        <v>15</v>
      </c>
      <c r="ADK11" s="10" t="s">
        <v>15</v>
      </c>
      <c r="ADL11" s="10" t="s">
        <v>15</v>
      </c>
      <c r="ADM11" s="10" t="s">
        <v>15</v>
      </c>
      <c r="ADN11" s="10" t="s">
        <v>15</v>
      </c>
      <c r="ADO11" s="10" t="s">
        <v>15</v>
      </c>
      <c r="ADP11" s="10" t="s">
        <v>15</v>
      </c>
      <c r="ADQ11" s="10" t="s">
        <v>15</v>
      </c>
      <c r="ADR11" s="10" t="s">
        <v>15</v>
      </c>
      <c r="ADS11" s="10" t="s">
        <v>15</v>
      </c>
      <c r="ADT11" s="10" t="s">
        <v>15</v>
      </c>
      <c r="ADU11" s="10" t="s">
        <v>15</v>
      </c>
      <c r="ADV11" s="10" t="s">
        <v>15</v>
      </c>
      <c r="ADW11" s="10" t="s">
        <v>15</v>
      </c>
      <c r="ADX11" s="10" t="s">
        <v>15</v>
      </c>
      <c r="ADY11" s="10" t="s">
        <v>15</v>
      </c>
      <c r="ADZ11" s="10" t="s">
        <v>15</v>
      </c>
      <c r="AEA11" s="10" t="s">
        <v>15</v>
      </c>
      <c r="AEB11" s="10" t="s">
        <v>15</v>
      </c>
      <c r="AEC11" s="10" t="s">
        <v>15</v>
      </c>
      <c r="AED11" s="10" t="s">
        <v>15</v>
      </c>
      <c r="AEE11" s="10" t="s">
        <v>15</v>
      </c>
      <c r="AEF11" s="10" t="s">
        <v>15</v>
      </c>
      <c r="AEG11" s="10" t="s">
        <v>15</v>
      </c>
      <c r="AEH11" s="10" t="s">
        <v>15</v>
      </c>
      <c r="AEI11" s="10" t="s">
        <v>15</v>
      </c>
      <c r="AEJ11" s="10" t="s">
        <v>15</v>
      </c>
      <c r="AEK11" s="10" t="s">
        <v>15</v>
      </c>
      <c r="AEL11" s="10" t="s">
        <v>15</v>
      </c>
      <c r="AEM11" s="10" t="s">
        <v>15</v>
      </c>
      <c r="AEN11" s="10" t="s">
        <v>15</v>
      </c>
      <c r="AEO11" s="10" t="s">
        <v>15</v>
      </c>
      <c r="AEP11" s="10" t="s">
        <v>15</v>
      </c>
      <c r="AEQ11" s="10" t="s">
        <v>15</v>
      </c>
      <c r="AER11" s="10" t="s">
        <v>15</v>
      </c>
      <c r="AES11" s="10" t="s">
        <v>15</v>
      </c>
      <c r="AET11" s="10" t="s">
        <v>15</v>
      </c>
      <c r="AEU11" s="10" t="s">
        <v>15</v>
      </c>
      <c r="AEV11" s="10" t="s">
        <v>15</v>
      </c>
      <c r="AEW11" s="10" t="s">
        <v>15</v>
      </c>
      <c r="AEX11" s="10" t="s">
        <v>15</v>
      </c>
      <c r="AEY11" s="10" t="s">
        <v>15</v>
      </c>
      <c r="AEZ11" s="10" t="s">
        <v>15</v>
      </c>
      <c r="AFA11" s="10" t="s">
        <v>15</v>
      </c>
      <c r="AFB11" s="10" t="s">
        <v>15</v>
      </c>
      <c r="AFC11" s="10" t="s">
        <v>15</v>
      </c>
      <c r="AFD11" s="10" t="s">
        <v>15</v>
      </c>
      <c r="AFE11" s="10" t="s">
        <v>15</v>
      </c>
      <c r="AFF11" s="10" t="s">
        <v>15</v>
      </c>
      <c r="AFG11" s="10" t="s">
        <v>15</v>
      </c>
      <c r="AFH11" s="10" t="s">
        <v>15</v>
      </c>
      <c r="AFI11" s="10" t="s">
        <v>15</v>
      </c>
      <c r="AFJ11" s="10" t="s">
        <v>15</v>
      </c>
      <c r="AFK11" s="10" t="s">
        <v>15</v>
      </c>
      <c r="AFL11" s="10" t="s">
        <v>15</v>
      </c>
      <c r="AFM11" s="10" t="s">
        <v>15</v>
      </c>
      <c r="AFN11" s="10" t="s">
        <v>15</v>
      </c>
      <c r="AFO11" s="10" t="s">
        <v>15</v>
      </c>
      <c r="AFP11" s="10" t="s">
        <v>15</v>
      </c>
      <c r="AFQ11" s="10" t="s">
        <v>15</v>
      </c>
      <c r="AFR11" s="10" t="s">
        <v>15</v>
      </c>
      <c r="AFS11" s="10" t="s">
        <v>15</v>
      </c>
      <c r="AFT11" s="10" t="s">
        <v>15</v>
      </c>
      <c r="AFU11" s="10" t="s">
        <v>15</v>
      </c>
      <c r="AFV11" s="10" t="s">
        <v>15</v>
      </c>
      <c r="AFW11" s="10" t="s">
        <v>15</v>
      </c>
      <c r="AFX11" s="10" t="s">
        <v>15</v>
      </c>
      <c r="AFY11" s="10" t="s">
        <v>15</v>
      </c>
      <c r="AFZ11" s="10" t="s">
        <v>15</v>
      </c>
      <c r="AGA11" s="10" t="s">
        <v>15</v>
      </c>
      <c r="AGB11" s="10" t="s">
        <v>15</v>
      </c>
      <c r="AGC11" s="10" t="s">
        <v>15</v>
      </c>
      <c r="AGD11" s="10" t="s">
        <v>15</v>
      </c>
      <c r="AGE11" s="10" t="s">
        <v>15</v>
      </c>
      <c r="AGF11" s="10" t="s">
        <v>15</v>
      </c>
      <c r="AGG11" s="10" t="s">
        <v>15</v>
      </c>
      <c r="AGH11" s="10" t="s">
        <v>15</v>
      </c>
      <c r="AGI11" s="10" t="s">
        <v>15</v>
      </c>
      <c r="AGJ11" s="10" t="s">
        <v>15</v>
      </c>
      <c r="AGK11" s="10" t="s">
        <v>15</v>
      </c>
      <c r="AGL11" s="10" t="s">
        <v>15</v>
      </c>
      <c r="AGM11" s="10" t="s">
        <v>15</v>
      </c>
      <c r="AGN11" s="10" t="s">
        <v>15</v>
      </c>
      <c r="AGO11" s="10" t="s">
        <v>15</v>
      </c>
      <c r="AGP11" s="10" t="s">
        <v>15</v>
      </c>
      <c r="AGQ11" s="10" t="s">
        <v>15</v>
      </c>
      <c r="AGR11" s="10" t="s">
        <v>15</v>
      </c>
      <c r="AGS11" s="10" t="s">
        <v>15</v>
      </c>
      <c r="AGT11" s="10" t="s">
        <v>15</v>
      </c>
      <c r="AGU11" s="10" t="s">
        <v>15</v>
      </c>
      <c r="AGV11" s="10" t="s">
        <v>15</v>
      </c>
      <c r="AGW11" s="10" t="s">
        <v>15</v>
      </c>
      <c r="AGX11" s="10" t="s">
        <v>15</v>
      </c>
      <c r="AGY11" s="10" t="s">
        <v>15</v>
      </c>
      <c r="AGZ11" s="10" t="s">
        <v>15</v>
      </c>
      <c r="AHA11" s="10" t="s">
        <v>15</v>
      </c>
      <c r="AHB11" s="10" t="s">
        <v>15</v>
      </c>
      <c r="AHC11" s="10" t="s">
        <v>15</v>
      </c>
      <c r="AHD11" s="10" t="s">
        <v>15</v>
      </c>
      <c r="AHE11" s="10" t="s">
        <v>15</v>
      </c>
      <c r="AHF11" s="10" t="s">
        <v>15</v>
      </c>
      <c r="AHG11" s="10" t="s">
        <v>15</v>
      </c>
      <c r="AHH11" s="10" t="s">
        <v>15</v>
      </c>
      <c r="AHI11" s="10" t="s">
        <v>15</v>
      </c>
      <c r="AHJ11" s="10" t="s">
        <v>15</v>
      </c>
      <c r="AHK11" s="10" t="s">
        <v>15</v>
      </c>
      <c r="AHL11" s="10" t="s">
        <v>15</v>
      </c>
      <c r="AHM11" s="10" t="s">
        <v>15</v>
      </c>
      <c r="AHN11" s="10" t="s">
        <v>15</v>
      </c>
      <c r="AHO11" s="10" t="s">
        <v>15</v>
      </c>
      <c r="AHP11" s="10" t="s">
        <v>15</v>
      </c>
      <c r="AHQ11" s="10" t="s">
        <v>15</v>
      </c>
      <c r="AHR11" s="10" t="s">
        <v>15</v>
      </c>
      <c r="AHS11" s="10" t="s">
        <v>15</v>
      </c>
      <c r="AHT11" s="10" t="s">
        <v>15</v>
      </c>
      <c r="AHU11" s="10" t="s">
        <v>15</v>
      </c>
      <c r="AHV11" s="10" t="s">
        <v>15</v>
      </c>
      <c r="AHW11" s="10" t="s">
        <v>15</v>
      </c>
      <c r="AHX11" s="10" t="s">
        <v>15</v>
      </c>
      <c r="AHY11" s="10" t="s">
        <v>15</v>
      </c>
      <c r="AHZ11" s="10" t="s">
        <v>15</v>
      </c>
      <c r="AIA11" s="10" t="s">
        <v>15</v>
      </c>
      <c r="AIB11" s="10" t="s">
        <v>15</v>
      </c>
      <c r="AIC11" s="10" t="s">
        <v>15</v>
      </c>
      <c r="AID11" s="10" t="s">
        <v>15</v>
      </c>
      <c r="AIE11" s="10" t="s">
        <v>15</v>
      </c>
      <c r="AIF11" s="10" t="s">
        <v>15</v>
      </c>
      <c r="AIG11" s="10" t="s">
        <v>15</v>
      </c>
      <c r="AIH11" s="10" t="s">
        <v>15</v>
      </c>
      <c r="AII11" s="10" t="s">
        <v>15</v>
      </c>
      <c r="AIJ11" s="10" t="s">
        <v>15</v>
      </c>
      <c r="AIK11" s="10" t="s">
        <v>15</v>
      </c>
      <c r="AIL11" s="10" t="s">
        <v>15</v>
      </c>
      <c r="AIM11" s="10" t="s">
        <v>15</v>
      </c>
      <c r="AIN11" s="10" t="s">
        <v>15</v>
      </c>
      <c r="AIO11" s="10" t="s">
        <v>15</v>
      </c>
      <c r="AIP11" s="10" t="s">
        <v>15</v>
      </c>
      <c r="AIQ11" s="10" t="s">
        <v>15</v>
      </c>
      <c r="AIR11" s="10" t="s">
        <v>15</v>
      </c>
      <c r="AIS11" s="10" t="s">
        <v>15</v>
      </c>
      <c r="AIT11" s="10" t="s">
        <v>15</v>
      </c>
      <c r="AIU11" s="10" t="s">
        <v>15</v>
      </c>
      <c r="AIV11" s="10" t="s">
        <v>15</v>
      </c>
      <c r="AIW11" s="10" t="s">
        <v>15</v>
      </c>
      <c r="AIX11" s="10" t="s">
        <v>15</v>
      </c>
      <c r="AIY11" s="10" t="s">
        <v>15</v>
      </c>
      <c r="AIZ11" s="10" t="s">
        <v>15</v>
      </c>
      <c r="AJA11" s="10" t="s">
        <v>15</v>
      </c>
      <c r="AJB11" s="10" t="s">
        <v>15</v>
      </c>
      <c r="AJC11" s="10" t="s">
        <v>15</v>
      </c>
      <c r="AJD11" s="10" t="s">
        <v>15</v>
      </c>
      <c r="AJE11" s="10" t="s">
        <v>15</v>
      </c>
      <c r="AJF11" s="10" t="s">
        <v>15</v>
      </c>
      <c r="AJG11" s="10" t="s">
        <v>15</v>
      </c>
      <c r="AJH11" s="10" t="s">
        <v>15</v>
      </c>
      <c r="AJI11" s="10" t="s">
        <v>15</v>
      </c>
      <c r="AJJ11" s="10" t="s">
        <v>15</v>
      </c>
      <c r="AJK11" s="10" t="s">
        <v>15</v>
      </c>
      <c r="AJL11" s="10" t="s">
        <v>15</v>
      </c>
      <c r="AJM11" s="10" t="s">
        <v>15</v>
      </c>
      <c r="AJN11" s="10" t="s">
        <v>15</v>
      </c>
      <c r="AJO11" s="10" t="s">
        <v>15</v>
      </c>
      <c r="AJP11" s="10" t="s">
        <v>15</v>
      </c>
      <c r="AJQ11" s="10" t="s">
        <v>15</v>
      </c>
      <c r="AJR11" s="10" t="s">
        <v>15</v>
      </c>
      <c r="AJS11" s="10" t="s">
        <v>15</v>
      </c>
      <c r="AJT11" s="10" t="s">
        <v>15</v>
      </c>
      <c r="AJU11" s="10" t="s">
        <v>15</v>
      </c>
      <c r="AJV11" s="10" t="s">
        <v>15</v>
      </c>
      <c r="AJW11" s="10" t="s">
        <v>15</v>
      </c>
      <c r="AJX11" s="10" t="s">
        <v>15</v>
      </c>
      <c r="AJY11" s="10" t="s">
        <v>15</v>
      </c>
      <c r="AJZ11" s="10" t="s">
        <v>15</v>
      </c>
      <c r="AKA11" s="10" t="s">
        <v>15</v>
      </c>
      <c r="AKB11" s="10" t="s">
        <v>15</v>
      </c>
      <c r="AKC11" s="10" t="s">
        <v>15</v>
      </c>
      <c r="AKD11" s="10" t="s">
        <v>15</v>
      </c>
      <c r="AKE11" s="10" t="s">
        <v>15</v>
      </c>
      <c r="AKF11" s="10" t="s">
        <v>15</v>
      </c>
      <c r="AKG11" s="10" t="s">
        <v>15</v>
      </c>
      <c r="AKH11" s="10" t="s">
        <v>15</v>
      </c>
      <c r="AKI11" s="10" t="s">
        <v>15</v>
      </c>
      <c r="AKJ11" s="10" t="s">
        <v>15</v>
      </c>
      <c r="AKK11" s="10" t="s">
        <v>15</v>
      </c>
      <c r="AKL11" s="10" t="s">
        <v>15</v>
      </c>
      <c r="AKM11" s="10" t="s">
        <v>15</v>
      </c>
      <c r="AKN11" s="10" t="s">
        <v>15</v>
      </c>
      <c r="AKO11" s="10" t="s">
        <v>15</v>
      </c>
      <c r="AKP11" s="10" t="s">
        <v>15</v>
      </c>
      <c r="AKQ11" s="10" t="s">
        <v>15</v>
      </c>
      <c r="AKR11" s="10" t="s">
        <v>15</v>
      </c>
      <c r="AKS11" s="10" t="s">
        <v>15</v>
      </c>
      <c r="AKT11" s="10" t="s">
        <v>15</v>
      </c>
      <c r="AKU11" s="10" t="s">
        <v>15</v>
      </c>
      <c r="AKV11" s="10" t="s">
        <v>15</v>
      </c>
      <c r="AKW11" s="10" t="s">
        <v>15</v>
      </c>
      <c r="AKX11" s="10" t="s">
        <v>15</v>
      </c>
      <c r="AKY11" s="10" t="s">
        <v>15</v>
      </c>
      <c r="AKZ11" s="10" t="s">
        <v>15</v>
      </c>
      <c r="ALA11" s="10" t="s">
        <v>15</v>
      </c>
      <c r="ALB11" s="10" t="s">
        <v>15</v>
      </c>
      <c r="ALC11" s="10" t="s">
        <v>15</v>
      </c>
      <c r="ALD11" s="10" t="s">
        <v>15</v>
      </c>
      <c r="ALE11" s="10" t="s">
        <v>15</v>
      </c>
      <c r="ALF11" s="10" t="s">
        <v>15</v>
      </c>
      <c r="ALG11" s="10" t="s">
        <v>15</v>
      </c>
      <c r="ALH11" s="10" t="s">
        <v>15</v>
      </c>
      <c r="ALI11" s="10" t="s">
        <v>15</v>
      </c>
      <c r="ALJ11" s="10" t="s">
        <v>15</v>
      </c>
      <c r="ALK11" s="10" t="s">
        <v>15</v>
      </c>
      <c r="ALL11" s="10" t="s">
        <v>15</v>
      </c>
      <c r="ALM11" s="10" t="s">
        <v>15</v>
      </c>
      <c r="ALN11" s="10" t="s">
        <v>15</v>
      </c>
      <c r="ALO11" s="10" t="s">
        <v>15</v>
      </c>
      <c r="ALP11" s="10" t="s">
        <v>15</v>
      </c>
      <c r="ALQ11" s="10" t="s">
        <v>15</v>
      </c>
      <c r="ALR11" s="10" t="s">
        <v>15</v>
      </c>
      <c r="ALS11" s="10" t="s">
        <v>15</v>
      </c>
      <c r="ALT11" s="10" t="s">
        <v>15</v>
      </c>
      <c r="ALU11" s="10" t="s">
        <v>15</v>
      </c>
      <c r="ALV11" s="10" t="s">
        <v>15</v>
      </c>
      <c r="ALW11" s="10" t="s">
        <v>15</v>
      </c>
      <c r="ALX11" s="10" t="s">
        <v>15</v>
      </c>
      <c r="ALY11" s="10" t="s">
        <v>15</v>
      </c>
      <c r="ALZ11" s="10" t="s">
        <v>15</v>
      </c>
      <c r="AMA11" s="10" t="s">
        <v>15</v>
      </c>
      <c r="AMB11" s="10" t="s">
        <v>15</v>
      </c>
      <c r="AMC11" s="10" t="s">
        <v>15</v>
      </c>
      <c r="AMD11" s="10" t="s">
        <v>15</v>
      </c>
      <c r="AME11" s="10" t="s">
        <v>15</v>
      </c>
      <c r="AMF11" s="10" t="s">
        <v>15</v>
      </c>
      <c r="AMG11" s="10" t="s">
        <v>15</v>
      </c>
      <c r="AMH11" s="10" t="s">
        <v>15</v>
      </c>
      <c r="AMI11" s="10" t="s">
        <v>15</v>
      </c>
      <c r="AMJ11" s="10" t="s">
        <v>15</v>
      </c>
      <c r="AMK11" s="10" t="s">
        <v>15</v>
      </c>
      <c r="AML11" s="10" t="s">
        <v>15</v>
      </c>
      <c r="AMM11" s="10" t="s">
        <v>15</v>
      </c>
      <c r="AMN11" s="10" t="s">
        <v>15</v>
      </c>
      <c r="AMO11" s="10" t="s">
        <v>15</v>
      </c>
      <c r="AMP11" s="10" t="s">
        <v>15</v>
      </c>
      <c r="AMQ11" s="10" t="s">
        <v>15</v>
      </c>
      <c r="AMR11" s="10" t="s">
        <v>15</v>
      </c>
      <c r="AMS11" s="10" t="s">
        <v>15</v>
      </c>
      <c r="AMT11" s="10" t="s">
        <v>15</v>
      </c>
      <c r="AMU11" s="10" t="s">
        <v>15</v>
      </c>
      <c r="AMV11" s="10" t="s">
        <v>15</v>
      </c>
      <c r="AMW11" s="10" t="s">
        <v>15</v>
      </c>
      <c r="AMX11" s="10" t="s">
        <v>15</v>
      </c>
      <c r="AMY11" s="10" t="s">
        <v>15</v>
      </c>
      <c r="AMZ11" s="10" t="s">
        <v>15</v>
      </c>
      <c r="ANA11" s="10" t="s">
        <v>15</v>
      </c>
      <c r="ANB11" s="10" t="s">
        <v>15</v>
      </c>
      <c r="ANC11" s="10" t="s">
        <v>15</v>
      </c>
      <c r="AND11" s="10" t="s">
        <v>15</v>
      </c>
      <c r="ANE11" s="10" t="s">
        <v>15</v>
      </c>
      <c r="ANF11" s="10" t="s">
        <v>15</v>
      </c>
      <c r="ANG11" s="10" t="s">
        <v>15</v>
      </c>
      <c r="ANH11" s="10" t="s">
        <v>15</v>
      </c>
      <c r="ANI11" s="10" t="s">
        <v>15</v>
      </c>
      <c r="ANJ11" s="10" t="s">
        <v>15</v>
      </c>
      <c r="ANK11" s="10" t="s">
        <v>15</v>
      </c>
      <c r="ANL11" s="10" t="s">
        <v>15</v>
      </c>
      <c r="ANM11" s="10" t="s">
        <v>15</v>
      </c>
      <c r="ANN11" s="10" t="s">
        <v>15</v>
      </c>
      <c r="ANO11" s="10" t="s">
        <v>15</v>
      </c>
      <c r="ANP11" s="10" t="s">
        <v>15</v>
      </c>
      <c r="ANQ11" s="10" t="s">
        <v>15</v>
      </c>
      <c r="ANR11" s="10" t="s">
        <v>15</v>
      </c>
      <c r="ANS11" s="10" t="s">
        <v>15</v>
      </c>
      <c r="ANT11" s="10" t="s">
        <v>15</v>
      </c>
      <c r="ANU11" s="10" t="s">
        <v>15</v>
      </c>
      <c r="ANV11" s="10" t="s">
        <v>15</v>
      </c>
      <c r="ANW11" s="10" t="s">
        <v>15</v>
      </c>
      <c r="ANX11" s="10" t="s">
        <v>15</v>
      </c>
      <c r="ANY11" s="10" t="s">
        <v>15</v>
      </c>
      <c r="ANZ11" s="10" t="s">
        <v>15</v>
      </c>
      <c r="AOA11" s="10" t="s">
        <v>15</v>
      </c>
      <c r="AOB11" s="10" t="s">
        <v>15</v>
      </c>
      <c r="AOC11" s="10" t="s">
        <v>15</v>
      </c>
      <c r="AOD11" s="10" t="s">
        <v>15</v>
      </c>
      <c r="AOE11" s="10" t="s">
        <v>15</v>
      </c>
      <c r="AOF11" s="10" t="s">
        <v>15</v>
      </c>
      <c r="AOG11" s="10" t="s">
        <v>15</v>
      </c>
      <c r="AOH11" s="10" t="s">
        <v>15</v>
      </c>
      <c r="AOI11" s="10" t="s">
        <v>15</v>
      </c>
      <c r="AOJ11" s="10" t="s">
        <v>15</v>
      </c>
      <c r="AOK11" s="10" t="s">
        <v>15</v>
      </c>
      <c r="AOL11" s="10" t="s">
        <v>15</v>
      </c>
      <c r="AOM11" s="10" t="s">
        <v>15</v>
      </c>
      <c r="AON11" s="10" t="s">
        <v>15</v>
      </c>
      <c r="AOO11" s="10" t="s">
        <v>15</v>
      </c>
      <c r="AOP11" s="10" t="s">
        <v>15</v>
      </c>
      <c r="AOQ11" s="10" t="s">
        <v>15</v>
      </c>
      <c r="AOR11" s="10" t="s">
        <v>15</v>
      </c>
      <c r="AOS11" s="10" t="s">
        <v>15</v>
      </c>
      <c r="AOT11" s="10" t="s">
        <v>15</v>
      </c>
      <c r="AOU11" s="10" t="s">
        <v>15</v>
      </c>
      <c r="AOV11" s="10" t="s">
        <v>15</v>
      </c>
      <c r="AOW11" s="10" t="s">
        <v>15</v>
      </c>
      <c r="AOX11" s="10" t="s">
        <v>15</v>
      </c>
      <c r="AOY11" s="10" t="s">
        <v>15</v>
      </c>
      <c r="AOZ11" s="10" t="s">
        <v>15</v>
      </c>
      <c r="APA11" s="10" t="s">
        <v>15</v>
      </c>
      <c r="APB11" s="10" t="s">
        <v>15</v>
      </c>
      <c r="APC11" s="10" t="s">
        <v>15</v>
      </c>
      <c r="APD11" s="10" t="s">
        <v>15</v>
      </c>
      <c r="APE11" s="10" t="s">
        <v>15</v>
      </c>
      <c r="APF11" s="10" t="s">
        <v>15</v>
      </c>
      <c r="APG11" s="10" t="s">
        <v>15</v>
      </c>
      <c r="APH11" s="10" t="s">
        <v>15</v>
      </c>
      <c r="API11" s="10" t="s">
        <v>15</v>
      </c>
      <c r="APJ11" s="10" t="s">
        <v>15</v>
      </c>
      <c r="APK11" s="10" t="s">
        <v>15</v>
      </c>
      <c r="APL11" s="10" t="s">
        <v>15</v>
      </c>
      <c r="APM11" s="10" t="s">
        <v>15</v>
      </c>
      <c r="APN11" s="10" t="s">
        <v>15</v>
      </c>
      <c r="APO11" s="10" t="s">
        <v>15</v>
      </c>
      <c r="APP11" s="10" t="s">
        <v>15</v>
      </c>
      <c r="APQ11" s="10" t="s">
        <v>15</v>
      </c>
      <c r="APR11" s="10" t="s">
        <v>15</v>
      </c>
      <c r="APS11" s="10" t="s">
        <v>15</v>
      </c>
      <c r="APT11" s="10" t="s">
        <v>15</v>
      </c>
      <c r="APU11" s="10" t="s">
        <v>15</v>
      </c>
      <c r="APV11" s="10" t="s">
        <v>15</v>
      </c>
      <c r="APW11" s="10" t="s">
        <v>15</v>
      </c>
      <c r="APX11" s="10" t="s">
        <v>15</v>
      </c>
      <c r="APY11" s="10" t="s">
        <v>15</v>
      </c>
      <c r="APZ11" s="10" t="s">
        <v>15</v>
      </c>
      <c r="AQA11" s="10" t="s">
        <v>15</v>
      </c>
      <c r="AQB11" s="10" t="s">
        <v>15</v>
      </c>
      <c r="AQC11" s="10" t="s">
        <v>15</v>
      </c>
      <c r="AQD11" s="10" t="s">
        <v>15</v>
      </c>
      <c r="AQE11" s="10" t="s">
        <v>15</v>
      </c>
      <c r="AQF11" s="10" t="s">
        <v>15</v>
      </c>
      <c r="AQG11" s="10" t="s">
        <v>15</v>
      </c>
      <c r="AQH11" s="10" t="s">
        <v>15</v>
      </c>
      <c r="AQI11" s="10" t="s">
        <v>15</v>
      </c>
      <c r="AQJ11" s="10" t="s">
        <v>15</v>
      </c>
      <c r="AQK11" s="10" t="s">
        <v>15</v>
      </c>
      <c r="AQL11" s="10" t="s">
        <v>15</v>
      </c>
      <c r="AQM11" s="10" t="s">
        <v>15</v>
      </c>
      <c r="AQN11" s="10" t="s">
        <v>15</v>
      </c>
      <c r="AQO11" s="10" t="s">
        <v>15</v>
      </c>
      <c r="AQP11" s="10" t="s">
        <v>15</v>
      </c>
      <c r="AQQ11" s="10" t="s">
        <v>15</v>
      </c>
      <c r="AQR11" s="10" t="s">
        <v>15</v>
      </c>
      <c r="AQS11" s="10" t="s">
        <v>15</v>
      </c>
      <c r="AQT11" s="10" t="s">
        <v>15</v>
      </c>
      <c r="AQU11" s="10" t="s">
        <v>15</v>
      </c>
      <c r="AQV11" s="10" t="s">
        <v>15</v>
      </c>
      <c r="AQW11" s="10" t="s">
        <v>15</v>
      </c>
      <c r="AQX11" s="10" t="s">
        <v>15</v>
      </c>
      <c r="AQY11" s="10" t="s">
        <v>15</v>
      </c>
      <c r="AQZ11" s="10" t="s">
        <v>15</v>
      </c>
      <c r="ARA11" s="10" t="s">
        <v>15</v>
      </c>
      <c r="ARB11" s="10" t="s">
        <v>15</v>
      </c>
      <c r="ARC11" s="10" t="s">
        <v>15</v>
      </c>
      <c r="ARD11" s="10" t="s">
        <v>15</v>
      </c>
      <c r="ARE11" s="10" t="s">
        <v>15</v>
      </c>
      <c r="ARF11" s="10" t="s">
        <v>15</v>
      </c>
      <c r="ARG11" s="10" t="s">
        <v>15</v>
      </c>
      <c r="ARH11" s="10" t="s">
        <v>15</v>
      </c>
      <c r="ARI11" s="10" t="s">
        <v>15</v>
      </c>
      <c r="ARJ11" s="10" t="s">
        <v>15</v>
      </c>
      <c r="ARK11" s="10" t="s">
        <v>15</v>
      </c>
      <c r="ARL11" s="10" t="s">
        <v>15</v>
      </c>
      <c r="ARM11" s="10" t="s">
        <v>15</v>
      </c>
      <c r="ARN11" s="10" t="s">
        <v>15</v>
      </c>
      <c r="ARO11" s="10" t="s">
        <v>15</v>
      </c>
      <c r="ARP11" s="10" t="s">
        <v>15</v>
      </c>
      <c r="ARQ11" s="10" t="s">
        <v>15</v>
      </c>
      <c r="ARR11" s="10" t="s">
        <v>15</v>
      </c>
      <c r="ARS11" s="10" t="s">
        <v>15</v>
      </c>
      <c r="ART11" s="10" t="s">
        <v>15</v>
      </c>
      <c r="ARU11" s="10" t="s">
        <v>15</v>
      </c>
      <c r="ARV11" s="10" t="s">
        <v>15</v>
      </c>
      <c r="ARW11" s="10" t="s">
        <v>15</v>
      </c>
      <c r="ARX11" s="10" t="s">
        <v>15</v>
      </c>
      <c r="ARY11" s="10" t="s">
        <v>15</v>
      </c>
      <c r="ARZ11" s="10" t="s">
        <v>15</v>
      </c>
      <c r="ASA11" s="10" t="s">
        <v>15</v>
      </c>
      <c r="ASB11" s="10" t="s">
        <v>15</v>
      </c>
      <c r="ASC11" s="10" t="s">
        <v>15</v>
      </c>
      <c r="ASD11" s="10" t="s">
        <v>15</v>
      </c>
      <c r="ASE11" s="10" t="s">
        <v>15</v>
      </c>
      <c r="ASF11" s="10" t="s">
        <v>15</v>
      </c>
      <c r="ASG11" s="10" t="s">
        <v>15</v>
      </c>
      <c r="ASH11" s="10" t="s">
        <v>15</v>
      </c>
      <c r="ASI11" s="10" t="s">
        <v>15</v>
      </c>
      <c r="ASJ11" s="10" t="s">
        <v>15</v>
      </c>
      <c r="ASK11" s="10" t="s">
        <v>15</v>
      </c>
      <c r="ASL11" s="10" t="s">
        <v>15</v>
      </c>
      <c r="ASM11" s="10" t="s">
        <v>15</v>
      </c>
      <c r="ASN11" s="10" t="s">
        <v>15</v>
      </c>
      <c r="ASO11" s="10" t="s">
        <v>15</v>
      </c>
      <c r="ASP11" s="10" t="s">
        <v>15</v>
      </c>
      <c r="ASQ11" s="10" t="s">
        <v>15</v>
      </c>
      <c r="ASR11" s="10" t="s">
        <v>15</v>
      </c>
      <c r="ASS11" s="10" t="s">
        <v>15</v>
      </c>
      <c r="AST11" s="10" t="s">
        <v>15</v>
      </c>
      <c r="ASU11" s="10" t="s">
        <v>15</v>
      </c>
      <c r="ASV11" s="10" t="s">
        <v>15</v>
      </c>
      <c r="ASW11" s="10" t="s">
        <v>15</v>
      </c>
      <c r="ASX11" s="10" t="s">
        <v>15</v>
      </c>
      <c r="ASY11" s="10" t="s">
        <v>15</v>
      </c>
      <c r="ASZ11" s="10" t="s">
        <v>15</v>
      </c>
      <c r="ATA11" s="10" t="s">
        <v>15</v>
      </c>
      <c r="ATB11" s="10" t="s">
        <v>15</v>
      </c>
      <c r="ATC11" s="10" t="s">
        <v>15</v>
      </c>
      <c r="ATD11" s="10" t="s">
        <v>15</v>
      </c>
      <c r="ATE11" s="10" t="s">
        <v>15</v>
      </c>
      <c r="ATF11" s="10" t="s">
        <v>15</v>
      </c>
      <c r="ATG11" s="10" t="s">
        <v>15</v>
      </c>
      <c r="ATH11" s="10" t="s">
        <v>15</v>
      </c>
      <c r="ATI11" s="10" t="s">
        <v>15</v>
      </c>
      <c r="ATJ11" s="10" t="s">
        <v>15</v>
      </c>
      <c r="ATK11" s="10" t="s">
        <v>15</v>
      </c>
      <c r="ATL11" s="10" t="s">
        <v>15</v>
      </c>
      <c r="ATM11" s="10" t="s">
        <v>15</v>
      </c>
      <c r="ATN11" s="10" t="s">
        <v>15</v>
      </c>
      <c r="ATO11" s="10" t="s">
        <v>15</v>
      </c>
      <c r="ATP11" s="10" t="s">
        <v>15</v>
      </c>
      <c r="ATQ11" s="10" t="s">
        <v>15</v>
      </c>
      <c r="ATR11" s="10" t="s">
        <v>15</v>
      </c>
      <c r="ATS11" s="10" t="s">
        <v>15</v>
      </c>
      <c r="ATT11" s="10" t="s">
        <v>15</v>
      </c>
      <c r="ATU11" s="10" t="s">
        <v>15</v>
      </c>
      <c r="ATV11" s="10" t="s">
        <v>15</v>
      </c>
      <c r="ATW11" s="10" t="s">
        <v>15</v>
      </c>
      <c r="ATX11" s="10" t="s">
        <v>15</v>
      </c>
      <c r="ATY11" s="10" t="s">
        <v>15</v>
      </c>
      <c r="ATZ11" s="10" t="s">
        <v>15</v>
      </c>
      <c r="AUA11" s="10" t="s">
        <v>15</v>
      </c>
      <c r="AUB11" s="10" t="s">
        <v>15</v>
      </c>
      <c r="AUC11" s="10" t="s">
        <v>15</v>
      </c>
      <c r="AUD11" s="10" t="s">
        <v>15</v>
      </c>
      <c r="AUE11" s="10" t="s">
        <v>15</v>
      </c>
      <c r="AUF11" s="10" t="s">
        <v>15</v>
      </c>
      <c r="AUG11" s="10" t="s">
        <v>15</v>
      </c>
      <c r="AUH11" s="10" t="s">
        <v>15</v>
      </c>
      <c r="AUI11" s="10" t="s">
        <v>15</v>
      </c>
      <c r="AUJ11" s="10" t="s">
        <v>15</v>
      </c>
      <c r="AUK11" s="10" t="s">
        <v>15</v>
      </c>
      <c r="AUL11" s="10" t="s">
        <v>15</v>
      </c>
      <c r="AUM11" s="10" t="s">
        <v>15</v>
      </c>
      <c r="AUN11" s="10" t="s">
        <v>15</v>
      </c>
      <c r="AUO11" s="10" t="s">
        <v>15</v>
      </c>
      <c r="AUP11" s="10" t="s">
        <v>15</v>
      </c>
      <c r="AUQ11" s="10" t="s">
        <v>15</v>
      </c>
      <c r="AUR11" s="10" t="s">
        <v>15</v>
      </c>
      <c r="AUS11" s="10" t="s">
        <v>15</v>
      </c>
      <c r="AUT11" s="10" t="s">
        <v>15</v>
      </c>
      <c r="AUU11" s="10" t="s">
        <v>15</v>
      </c>
      <c r="AUV11" s="10" t="s">
        <v>15</v>
      </c>
      <c r="AUW11" s="10" t="s">
        <v>15</v>
      </c>
      <c r="AUX11" s="10" t="s">
        <v>15</v>
      </c>
      <c r="AUY11" s="10" t="s">
        <v>15</v>
      </c>
      <c r="AUZ11" s="10" t="s">
        <v>15</v>
      </c>
      <c r="AVA11" s="10" t="s">
        <v>15</v>
      </c>
      <c r="AVB11" s="10" t="s">
        <v>15</v>
      </c>
      <c r="AVC11" s="10" t="s">
        <v>15</v>
      </c>
      <c r="AVD11" s="10" t="s">
        <v>15</v>
      </c>
      <c r="AVE11" s="10" t="s">
        <v>15</v>
      </c>
      <c r="AVF11" s="10" t="s">
        <v>15</v>
      </c>
      <c r="AVG11" s="10" t="s">
        <v>15</v>
      </c>
      <c r="AVH11" s="10" t="s">
        <v>15</v>
      </c>
      <c r="AVI11" s="10" t="s">
        <v>15</v>
      </c>
      <c r="AVJ11" s="10" t="s">
        <v>15</v>
      </c>
      <c r="AVK11" s="10" t="s">
        <v>15</v>
      </c>
      <c r="AVL11" s="10" t="s">
        <v>15</v>
      </c>
      <c r="AVM11" s="10" t="s">
        <v>15</v>
      </c>
      <c r="AVN11" s="10" t="s">
        <v>15</v>
      </c>
      <c r="AVO11" s="10" t="s">
        <v>15</v>
      </c>
      <c r="AVP11" s="10" t="s">
        <v>15</v>
      </c>
      <c r="AVQ11" s="10" t="s">
        <v>15</v>
      </c>
      <c r="AVR11" s="10" t="s">
        <v>15</v>
      </c>
      <c r="AVS11" s="10" t="s">
        <v>15</v>
      </c>
      <c r="AVT11" s="10" t="s">
        <v>15</v>
      </c>
      <c r="AVU11" s="10" t="s">
        <v>15</v>
      </c>
      <c r="AVV11" s="10" t="s">
        <v>15</v>
      </c>
      <c r="AVW11" s="10" t="s">
        <v>15</v>
      </c>
      <c r="AVX11" s="10" t="s">
        <v>15</v>
      </c>
      <c r="AVY11" s="10" t="s">
        <v>15</v>
      </c>
      <c r="AVZ11" s="10" t="s">
        <v>15</v>
      </c>
      <c r="AWA11" s="10" t="s">
        <v>15</v>
      </c>
      <c r="AWB11" s="10" t="s">
        <v>15</v>
      </c>
      <c r="AWC11" s="10" t="s">
        <v>15</v>
      </c>
      <c r="AWD11" s="10" t="s">
        <v>15</v>
      </c>
      <c r="AWE11" s="10" t="s">
        <v>15</v>
      </c>
      <c r="AWF11" s="10" t="s">
        <v>15</v>
      </c>
      <c r="AWG11" s="10" t="s">
        <v>15</v>
      </c>
      <c r="AWH11" s="10" t="s">
        <v>15</v>
      </c>
      <c r="AWI11" s="10" t="s">
        <v>15</v>
      </c>
      <c r="AWJ11" s="10" t="s">
        <v>15</v>
      </c>
      <c r="AWK11" s="10" t="s">
        <v>15</v>
      </c>
      <c r="AWL11" s="10" t="s">
        <v>15</v>
      </c>
      <c r="AWM11" s="10" t="s">
        <v>15</v>
      </c>
      <c r="AWN11" s="10" t="s">
        <v>15</v>
      </c>
      <c r="AWO11" s="10" t="s">
        <v>15</v>
      </c>
      <c r="AWP11" s="10" t="s">
        <v>15</v>
      </c>
      <c r="AWQ11" s="10" t="s">
        <v>15</v>
      </c>
      <c r="AWR11" s="10" t="s">
        <v>15</v>
      </c>
      <c r="AWS11" s="10" t="s">
        <v>15</v>
      </c>
      <c r="AWT11" s="10" t="s">
        <v>15</v>
      </c>
      <c r="AWU11" s="10" t="s">
        <v>15</v>
      </c>
      <c r="AWV11" s="10" t="s">
        <v>15</v>
      </c>
      <c r="AWW11" s="10" t="s">
        <v>15</v>
      </c>
      <c r="AWX11" s="10" t="s">
        <v>15</v>
      </c>
      <c r="AWY11" s="10" t="s">
        <v>15</v>
      </c>
      <c r="AWZ11" s="10" t="s">
        <v>15</v>
      </c>
      <c r="AXA11" s="10" t="s">
        <v>15</v>
      </c>
      <c r="AXB11" s="10" t="s">
        <v>15</v>
      </c>
      <c r="AXC11" s="10" t="s">
        <v>15</v>
      </c>
      <c r="AXD11" s="10" t="s">
        <v>15</v>
      </c>
      <c r="AXE11" s="10" t="s">
        <v>15</v>
      </c>
      <c r="AXF11" s="10" t="s">
        <v>15</v>
      </c>
      <c r="AXG11" s="10" t="s">
        <v>15</v>
      </c>
      <c r="AXH11" s="10" t="s">
        <v>15</v>
      </c>
      <c r="AXI11" s="10" t="s">
        <v>15</v>
      </c>
      <c r="AXJ11" s="10" t="s">
        <v>15</v>
      </c>
      <c r="AXK11" s="10" t="s">
        <v>15</v>
      </c>
      <c r="AXL11" s="10" t="s">
        <v>15</v>
      </c>
      <c r="AXM11" s="10" t="s">
        <v>15</v>
      </c>
      <c r="AXN11" s="10" t="s">
        <v>15</v>
      </c>
      <c r="AXO11" s="10" t="s">
        <v>15</v>
      </c>
      <c r="AXP11" s="10" t="s">
        <v>15</v>
      </c>
      <c r="AXQ11" s="10" t="s">
        <v>15</v>
      </c>
      <c r="AXR11" s="10" t="s">
        <v>15</v>
      </c>
      <c r="AXS11" s="10" t="s">
        <v>15</v>
      </c>
      <c r="AXT11" s="10" t="s">
        <v>15</v>
      </c>
      <c r="AXU11" s="10" t="s">
        <v>15</v>
      </c>
      <c r="AXV11" s="10" t="s">
        <v>15</v>
      </c>
      <c r="AXW11" s="10" t="s">
        <v>15</v>
      </c>
      <c r="AXX11" s="10" t="s">
        <v>15</v>
      </c>
      <c r="AXY11" s="10" t="s">
        <v>15</v>
      </c>
      <c r="AXZ11" s="10" t="s">
        <v>15</v>
      </c>
      <c r="AYA11" s="10" t="s">
        <v>15</v>
      </c>
      <c r="AYB11" s="10" t="s">
        <v>15</v>
      </c>
      <c r="AYC11" s="10" t="s">
        <v>15</v>
      </c>
      <c r="AYD11" s="10" t="s">
        <v>15</v>
      </c>
      <c r="AYE11" s="10" t="s">
        <v>15</v>
      </c>
      <c r="AYF11" s="10" t="s">
        <v>15</v>
      </c>
      <c r="AYG11" s="10" t="s">
        <v>15</v>
      </c>
      <c r="AYH11" s="10" t="s">
        <v>15</v>
      </c>
      <c r="AYI11" s="10" t="s">
        <v>15</v>
      </c>
      <c r="AYJ11" s="10" t="s">
        <v>15</v>
      </c>
      <c r="AYK11" s="10" t="s">
        <v>15</v>
      </c>
      <c r="AYL11" s="10" t="s">
        <v>15</v>
      </c>
      <c r="AYM11" s="10" t="s">
        <v>15</v>
      </c>
      <c r="AYN11" s="10" t="s">
        <v>15</v>
      </c>
      <c r="AYO11" s="10" t="s">
        <v>15</v>
      </c>
      <c r="AYP11" s="10" t="s">
        <v>15</v>
      </c>
      <c r="AYQ11" s="10" t="s">
        <v>15</v>
      </c>
      <c r="AYR11" s="10" t="s">
        <v>15</v>
      </c>
      <c r="AYS11" s="10" t="s">
        <v>15</v>
      </c>
      <c r="AYT11" s="10" t="s">
        <v>15</v>
      </c>
      <c r="AYU11" s="10" t="s">
        <v>15</v>
      </c>
      <c r="AYV11" s="10" t="s">
        <v>15</v>
      </c>
      <c r="AYW11" s="10" t="s">
        <v>15</v>
      </c>
      <c r="AYX11" s="10" t="s">
        <v>15</v>
      </c>
      <c r="AYY11" s="10" t="s">
        <v>15</v>
      </c>
      <c r="AYZ11" s="10" t="s">
        <v>15</v>
      </c>
      <c r="AZA11" s="10" t="s">
        <v>15</v>
      </c>
      <c r="AZB11" s="10" t="s">
        <v>15</v>
      </c>
      <c r="AZC11" s="10" t="s">
        <v>15</v>
      </c>
      <c r="AZD11" s="10" t="s">
        <v>15</v>
      </c>
      <c r="AZE11" s="10" t="s">
        <v>15</v>
      </c>
      <c r="AZF11" s="10" t="s">
        <v>15</v>
      </c>
      <c r="AZG11" s="10" t="s">
        <v>15</v>
      </c>
      <c r="AZH11" s="10" t="s">
        <v>15</v>
      </c>
      <c r="AZI11" s="10" t="s">
        <v>15</v>
      </c>
      <c r="AZJ11" s="10" t="s">
        <v>15</v>
      </c>
      <c r="AZK11" s="10" t="s">
        <v>15</v>
      </c>
      <c r="AZL11" s="10" t="s">
        <v>15</v>
      </c>
      <c r="AZM11" s="10" t="s">
        <v>15</v>
      </c>
      <c r="AZN11" s="10" t="s">
        <v>15</v>
      </c>
      <c r="AZO11" s="10" t="s">
        <v>15</v>
      </c>
      <c r="AZP11" s="10" t="s">
        <v>15</v>
      </c>
      <c r="AZQ11" s="10" t="s">
        <v>15</v>
      </c>
      <c r="AZR11" s="10" t="s">
        <v>15</v>
      </c>
      <c r="AZS11" s="10" t="s">
        <v>15</v>
      </c>
      <c r="AZT11" s="10" t="s">
        <v>15</v>
      </c>
      <c r="AZU11" s="10" t="s">
        <v>15</v>
      </c>
      <c r="AZV11" s="10" t="s">
        <v>15</v>
      </c>
      <c r="AZW11" s="10" t="s">
        <v>15</v>
      </c>
      <c r="AZX11" s="10" t="s">
        <v>15</v>
      </c>
      <c r="AZY11" s="10" t="s">
        <v>15</v>
      </c>
      <c r="AZZ11" s="10" t="s">
        <v>15</v>
      </c>
      <c r="BAA11" s="10" t="s">
        <v>15</v>
      </c>
      <c r="BAB11" s="10" t="s">
        <v>15</v>
      </c>
      <c r="BAC11" s="10" t="s">
        <v>15</v>
      </c>
      <c r="BAD11" s="10" t="s">
        <v>15</v>
      </c>
      <c r="BAE11" s="10" t="s">
        <v>15</v>
      </c>
      <c r="BAF11" s="10" t="s">
        <v>15</v>
      </c>
      <c r="BAG11" s="10" t="s">
        <v>15</v>
      </c>
      <c r="BAH11" s="10" t="s">
        <v>15</v>
      </c>
      <c r="BAI11" s="10" t="s">
        <v>15</v>
      </c>
      <c r="BAJ11" s="10" t="s">
        <v>15</v>
      </c>
      <c r="BAK11" s="10" t="s">
        <v>15</v>
      </c>
      <c r="BAL11" s="10" t="s">
        <v>15</v>
      </c>
      <c r="BAM11" s="10" t="s">
        <v>15</v>
      </c>
      <c r="BAN11" s="10" t="s">
        <v>15</v>
      </c>
      <c r="BAO11" s="10" t="s">
        <v>15</v>
      </c>
      <c r="BAP11" s="10" t="s">
        <v>15</v>
      </c>
      <c r="BAQ11" s="10" t="s">
        <v>15</v>
      </c>
      <c r="BAR11" s="10" t="s">
        <v>15</v>
      </c>
      <c r="BAS11" s="10" t="s">
        <v>15</v>
      </c>
      <c r="BAT11" s="10" t="s">
        <v>15</v>
      </c>
      <c r="BAU11" s="10" t="s">
        <v>15</v>
      </c>
      <c r="BAV11" s="10" t="s">
        <v>15</v>
      </c>
      <c r="BAW11" s="10" t="s">
        <v>15</v>
      </c>
      <c r="BAX11" s="10" t="s">
        <v>15</v>
      </c>
      <c r="BAY11" s="10" t="s">
        <v>15</v>
      </c>
      <c r="BAZ11" s="10" t="s">
        <v>15</v>
      </c>
      <c r="BBA11" s="10" t="s">
        <v>15</v>
      </c>
      <c r="BBB11" s="10" t="s">
        <v>15</v>
      </c>
      <c r="BBC11" s="10" t="s">
        <v>15</v>
      </c>
      <c r="BBD11" s="10" t="s">
        <v>15</v>
      </c>
      <c r="BBE11" s="10" t="s">
        <v>15</v>
      </c>
      <c r="BBF11" s="10" t="s">
        <v>15</v>
      </c>
      <c r="BBG11" s="10" t="s">
        <v>15</v>
      </c>
      <c r="BBH11" s="10" t="s">
        <v>15</v>
      </c>
      <c r="BBI11" s="10" t="s">
        <v>15</v>
      </c>
      <c r="BBJ11" s="10" t="s">
        <v>15</v>
      </c>
      <c r="BBK11" s="10" t="s">
        <v>15</v>
      </c>
      <c r="BBL11" s="10" t="s">
        <v>15</v>
      </c>
      <c r="BBM11" s="10" t="s">
        <v>15</v>
      </c>
      <c r="BBN11" s="10" t="s">
        <v>15</v>
      </c>
      <c r="BBO11" s="10" t="s">
        <v>15</v>
      </c>
      <c r="BBP11" s="10" t="s">
        <v>15</v>
      </c>
      <c r="BBQ11" s="10" t="s">
        <v>15</v>
      </c>
      <c r="BBR11" s="10" t="s">
        <v>15</v>
      </c>
      <c r="BBS11" s="10" t="s">
        <v>15</v>
      </c>
      <c r="BBT11" s="10" t="s">
        <v>15</v>
      </c>
      <c r="BBU11" s="10" t="s">
        <v>15</v>
      </c>
      <c r="BBV11" s="10" t="s">
        <v>15</v>
      </c>
      <c r="BBW11" s="10" t="s">
        <v>15</v>
      </c>
      <c r="BBX11" s="10" t="s">
        <v>15</v>
      </c>
      <c r="BBY11" s="10" t="s">
        <v>15</v>
      </c>
      <c r="BBZ11" s="10" t="s">
        <v>15</v>
      </c>
      <c r="BCA11" s="10" t="s">
        <v>15</v>
      </c>
      <c r="BCB11" s="10" t="s">
        <v>15</v>
      </c>
      <c r="BCC11" s="10" t="s">
        <v>15</v>
      </c>
      <c r="BCD11" s="10" t="s">
        <v>15</v>
      </c>
      <c r="BCE11" s="10" t="s">
        <v>15</v>
      </c>
      <c r="BCF11" s="10" t="s">
        <v>15</v>
      </c>
      <c r="BCG11" s="10" t="s">
        <v>15</v>
      </c>
      <c r="BCH11" s="10" t="s">
        <v>15</v>
      </c>
      <c r="BCI11" s="10" t="s">
        <v>15</v>
      </c>
      <c r="BCJ11" s="10" t="s">
        <v>15</v>
      </c>
      <c r="BCK11" s="10" t="s">
        <v>15</v>
      </c>
      <c r="BCL11" s="10" t="s">
        <v>15</v>
      </c>
      <c r="BCM11" s="10" t="s">
        <v>15</v>
      </c>
      <c r="BCN11" s="10" t="s">
        <v>15</v>
      </c>
      <c r="BCO11" s="10" t="s">
        <v>15</v>
      </c>
      <c r="BCP11" s="10" t="s">
        <v>15</v>
      </c>
      <c r="BCQ11" s="10" t="s">
        <v>15</v>
      </c>
      <c r="BCR11" s="10" t="s">
        <v>15</v>
      </c>
      <c r="BCS11" s="10" t="s">
        <v>15</v>
      </c>
      <c r="BCT11" s="10" t="s">
        <v>15</v>
      </c>
      <c r="BCU11" s="10" t="s">
        <v>15</v>
      </c>
      <c r="BCV11" s="10" t="s">
        <v>15</v>
      </c>
      <c r="BCW11" s="10" t="s">
        <v>15</v>
      </c>
      <c r="BCX11" s="10" t="s">
        <v>15</v>
      </c>
      <c r="BCY11" s="10" t="s">
        <v>15</v>
      </c>
      <c r="BCZ11" s="10" t="s">
        <v>15</v>
      </c>
      <c r="BDA11" s="10" t="s">
        <v>15</v>
      </c>
      <c r="BDB11" s="10" t="s">
        <v>15</v>
      </c>
      <c r="BDC11" s="10" t="s">
        <v>15</v>
      </c>
      <c r="BDD11" s="10" t="s">
        <v>15</v>
      </c>
      <c r="BDE11" s="10" t="s">
        <v>15</v>
      </c>
      <c r="BDF11" s="10" t="s">
        <v>15</v>
      </c>
      <c r="BDG11" s="10" t="s">
        <v>15</v>
      </c>
      <c r="BDH11" s="10" t="s">
        <v>15</v>
      </c>
      <c r="BDI11" s="10" t="s">
        <v>15</v>
      </c>
      <c r="BDJ11" s="10" t="s">
        <v>15</v>
      </c>
      <c r="BDK11" s="10" t="s">
        <v>15</v>
      </c>
      <c r="BDL11" s="10" t="s">
        <v>15</v>
      </c>
      <c r="BDM11" s="10" t="s">
        <v>15</v>
      </c>
      <c r="BDN11" s="10" t="s">
        <v>15</v>
      </c>
      <c r="BDO11" s="10" t="s">
        <v>15</v>
      </c>
      <c r="BDP11" s="10" t="s">
        <v>15</v>
      </c>
      <c r="BDQ11" s="10" t="s">
        <v>15</v>
      </c>
      <c r="BDR11" s="10" t="s">
        <v>15</v>
      </c>
      <c r="BDS11" s="10" t="s">
        <v>15</v>
      </c>
      <c r="BDT11" s="10" t="s">
        <v>15</v>
      </c>
      <c r="BDU11" s="10" t="s">
        <v>15</v>
      </c>
      <c r="BDV11" s="10" t="s">
        <v>15</v>
      </c>
      <c r="BDW11" s="10" t="s">
        <v>15</v>
      </c>
      <c r="BDX11" s="10" t="s">
        <v>15</v>
      </c>
      <c r="BDY11" s="10" t="s">
        <v>15</v>
      </c>
      <c r="BDZ11" s="10" t="s">
        <v>15</v>
      </c>
      <c r="BEA11" s="10" t="s">
        <v>15</v>
      </c>
      <c r="BEB11" s="10" t="s">
        <v>15</v>
      </c>
      <c r="BEC11" s="10" t="s">
        <v>15</v>
      </c>
      <c r="BED11" s="10" t="s">
        <v>15</v>
      </c>
      <c r="BEE11" s="10" t="s">
        <v>15</v>
      </c>
      <c r="BEF11" s="10" t="s">
        <v>15</v>
      </c>
      <c r="BEG11" s="10" t="s">
        <v>15</v>
      </c>
      <c r="BEH11" s="10" t="s">
        <v>15</v>
      </c>
      <c r="BEI11" s="10" t="s">
        <v>15</v>
      </c>
      <c r="BEJ11" s="10" t="s">
        <v>15</v>
      </c>
      <c r="BEK11" s="10" t="s">
        <v>15</v>
      </c>
      <c r="BEL11" s="10" t="s">
        <v>15</v>
      </c>
      <c r="BEM11" s="10" t="s">
        <v>15</v>
      </c>
      <c r="BEN11" s="10" t="s">
        <v>15</v>
      </c>
      <c r="BEO11" s="10" t="s">
        <v>15</v>
      </c>
      <c r="BEP11" s="10" t="s">
        <v>15</v>
      </c>
      <c r="BEQ11" s="10" t="s">
        <v>15</v>
      </c>
      <c r="BER11" s="10" t="s">
        <v>15</v>
      </c>
      <c r="BES11" s="10" t="s">
        <v>15</v>
      </c>
      <c r="BET11" s="10" t="s">
        <v>15</v>
      </c>
      <c r="BEU11" s="10" t="s">
        <v>15</v>
      </c>
      <c r="BEV11" s="10" t="s">
        <v>15</v>
      </c>
      <c r="BEW11" s="10" t="s">
        <v>15</v>
      </c>
      <c r="BEX11" s="10" t="s">
        <v>15</v>
      </c>
      <c r="BEY11" s="10" t="s">
        <v>15</v>
      </c>
      <c r="BEZ11" s="10" t="s">
        <v>15</v>
      </c>
      <c r="BFA11" s="10" t="s">
        <v>15</v>
      </c>
      <c r="BFB11" s="10" t="s">
        <v>15</v>
      </c>
      <c r="BFC11" s="10" t="s">
        <v>15</v>
      </c>
      <c r="BFD11" s="10" t="s">
        <v>15</v>
      </c>
      <c r="BFE11" s="10" t="s">
        <v>15</v>
      </c>
      <c r="BFF11" s="10" t="s">
        <v>15</v>
      </c>
      <c r="BFG11" s="10" t="s">
        <v>15</v>
      </c>
      <c r="BFH11" s="10" t="s">
        <v>15</v>
      </c>
      <c r="BFI11" s="10" t="s">
        <v>15</v>
      </c>
      <c r="BFJ11" s="10" t="s">
        <v>15</v>
      </c>
      <c r="BFK11" s="10" t="s">
        <v>15</v>
      </c>
      <c r="BFL11" s="10" t="s">
        <v>15</v>
      </c>
      <c r="BFM11" s="10" t="s">
        <v>15</v>
      </c>
      <c r="BFN11" s="10" t="s">
        <v>15</v>
      </c>
      <c r="BFO11" s="10" t="s">
        <v>15</v>
      </c>
      <c r="BFP11" s="10" t="s">
        <v>15</v>
      </c>
      <c r="BFQ11" s="10" t="s">
        <v>15</v>
      </c>
      <c r="BFR11" s="10" t="s">
        <v>15</v>
      </c>
      <c r="BFS11" s="10" t="s">
        <v>15</v>
      </c>
      <c r="BFT11" s="10" t="s">
        <v>15</v>
      </c>
      <c r="BFU11" s="10" t="s">
        <v>15</v>
      </c>
      <c r="BFV11" s="10" t="s">
        <v>15</v>
      </c>
      <c r="BFW11" s="10" t="s">
        <v>15</v>
      </c>
      <c r="BFX11" s="10" t="s">
        <v>15</v>
      </c>
      <c r="BFY11" s="10" t="s">
        <v>15</v>
      </c>
      <c r="BFZ11" s="10" t="s">
        <v>15</v>
      </c>
      <c r="BGA11" s="10" t="s">
        <v>15</v>
      </c>
      <c r="BGB11" s="10" t="s">
        <v>15</v>
      </c>
      <c r="BGC11" s="10" t="s">
        <v>15</v>
      </c>
      <c r="BGD11" s="10" t="s">
        <v>15</v>
      </c>
      <c r="BGE11" s="10" t="s">
        <v>15</v>
      </c>
      <c r="BGF11" s="10" t="s">
        <v>15</v>
      </c>
      <c r="BGG11" s="10" t="s">
        <v>15</v>
      </c>
      <c r="BGH11" s="10" t="s">
        <v>15</v>
      </c>
      <c r="BGI11" s="10" t="s">
        <v>15</v>
      </c>
      <c r="BGJ11" s="10" t="s">
        <v>15</v>
      </c>
      <c r="BGK11" s="10" t="s">
        <v>15</v>
      </c>
      <c r="BGL11" s="10" t="s">
        <v>15</v>
      </c>
      <c r="BGM11" s="10" t="s">
        <v>15</v>
      </c>
      <c r="BGN11" s="10" t="s">
        <v>15</v>
      </c>
      <c r="BGO11" s="10" t="s">
        <v>15</v>
      </c>
      <c r="BGP11" s="10" t="s">
        <v>15</v>
      </c>
      <c r="BGQ11" s="10" t="s">
        <v>15</v>
      </c>
      <c r="BGR11" s="10" t="s">
        <v>15</v>
      </c>
      <c r="BGS11" s="10" t="s">
        <v>15</v>
      </c>
      <c r="BGT11" s="10" t="s">
        <v>15</v>
      </c>
      <c r="BGU11" s="10" t="s">
        <v>15</v>
      </c>
      <c r="BGV11" s="10" t="s">
        <v>15</v>
      </c>
      <c r="BGW11" s="10" t="s">
        <v>15</v>
      </c>
      <c r="BGX11" s="10" t="s">
        <v>15</v>
      </c>
      <c r="BGY11" s="10" t="s">
        <v>15</v>
      </c>
      <c r="BGZ11" s="10" t="s">
        <v>15</v>
      </c>
      <c r="BHA11" s="10" t="s">
        <v>15</v>
      </c>
      <c r="BHB11" s="10" t="s">
        <v>15</v>
      </c>
      <c r="BHC11" s="10" t="s">
        <v>15</v>
      </c>
      <c r="BHD11" s="10" t="s">
        <v>15</v>
      </c>
      <c r="BHE11" s="10" t="s">
        <v>15</v>
      </c>
      <c r="BHF11" s="10" t="s">
        <v>15</v>
      </c>
      <c r="BHG11" s="10" t="s">
        <v>15</v>
      </c>
      <c r="BHH11" s="10" t="s">
        <v>15</v>
      </c>
      <c r="BHI11" s="10" t="s">
        <v>15</v>
      </c>
      <c r="BHJ11" s="10" t="s">
        <v>15</v>
      </c>
      <c r="BHK11" s="10" t="s">
        <v>15</v>
      </c>
      <c r="BHL11" s="10" t="s">
        <v>15</v>
      </c>
      <c r="BHM11" s="10" t="s">
        <v>15</v>
      </c>
      <c r="BHN11" s="10" t="s">
        <v>15</v>
      </c>
      <c r="BHO11" s="10" t="s">
        <v>15</v>
      </c>
      <c r="BHP11" s="10" t="s">
        <v>15</v>
      </c>
      <c r="BHQ11" s="10" t="s">
        <v>15</v>
      </c>
      <c r="BHR11" s="10" t="s">
        <v>15</v>
      </c>
      <c r="BHS11" s="10" t="s">
        <v>15</v>
      </c>
      <c r="BHT11" s="10" t="s">
        <v>15</v>
      </c>
      <c r="BHU11" s="10" t="s">
        <v>15</v>
      </c>
      <c r="BHV11" s="10" t="s">
        <v>15</v>
      </c>
      <c r="BHW11" s="10" t="s">
        <v>15</v>
      </c>
      <c r="BHX11" s="10" t="s">
        <v>15</v>
      </c>
      <c r="BHY11" s="10" t="s">
        <v>15</v>
      </c>
      <c r="BHZ11" s="10" t="s">
        <v>15</v>
      </c>
      <c r="BIA11" s="10" t="s">
        <v>15</v>
      </c>
      <c r="BIB11" s="10" t="s">
        <v>15</v>
      </c>
      <c r="BIC11" s="10" t="s">
        <v>15</v>
      </c>
      <c r="BID11" s="10" t="s">
        <v>15</v>
      </c>
      <c r="BIE11" s="10" t="s">
        <v>15</v>
      </c>
      <c r="BIF11" s="10" t="s">
        <v>15</v>
      </c>
      <c r="BIG11" s="10" t="s">
        <v>15</v>
      </c>
      <c r="BIH11" s="10" t="s">
        <v>15</v>
      </c>
      <c r="BII11" s="10" t="s">
        <v>15</v>
      </c>
      <c r="BIJ11" s="10" t="s">
        <v>15</v>
      </c>
      <c r="BIK11" s="10" t="s">
        <v>15</v>
      </c>
      <c r="BIL11" s="10" t="s">
        <v>15</v>
      </c>
      <c r="BIM11" s="10" t="s">
        <v>15</v>
      </c>
      <c r="BIN11" s="10" t="s">
        <v>15</v>
      </c>
      <c r="BIO11" s="10" t="s">
        <v>15</v>
      </c>
      <c r="BIP11" s="10" t="s">
        <v>15</v>
      </c>
      <c r="BIQ11" s="10" t="s">
        <v>15</v>
      </c>
      <c r="BIR11" s="10" t="s">
        <v>15</v>
      </c>
      <c r="BIS11" s="10" t="s">
        <v>15</v>
      </c>
      <c r="BIT11" s="10" t="s">
        <v>15</v>
      </c>
      <c r="BIU11" s="10" t="s">
        <v>15</v>
      </c>
      <c r="BIV11" s="10" t="s">
        <v>15</v>
      </c>
      <c r="BIW11" s="10" t="s">
        <v>15</v>
      </c>
      <c r="BIX11" s="10" t="s">
        <v>15</v>
      </c>
      <c r="BIY11" s="10" t="s">
        <v>15</v>
      </c>
      <c r="BIZ11" s="10" t="s">
        <v>15</v>
      </c>
      <c r="BJA11" s="10" t="s">
        <v>15</v>
      </c>
      <c r="BJB11" s="10" t="s">
        <v>15</v>
      </c>
      <c r="BJC11" s="10" t="s">
        <v>15</v>
      </c>
      <c r="BJD11" s="10" t="s">
        <v>15</v>
      </c>
      <c r="BJE11" s="10" t="s">
        <v>15</v>
      </c>
      <c r="BJF11" s="10" t="s">
        <v>15</v>
      </c>
      <c r="BJG11" s="10" t="s">
        <v>15</v>
      </c>
      <c r="BJH11" s="10" t="s">
        <v>15</v>
      </c>
      <c r="BJI11" s="10" t="s">
        <v>15</v>
      </c>
      <c r="BJJ11" s="10" t="s">
        <v>15</v>
      </c>
      <c r="BJK11" s="10" t="s">
        <v>15</v>
      </c>
      <c r="BJL11" s="10" t="s">
        <v>15</v>
      </c>
      <c r="BJM11" s="10" t="s">
        <v>15</v>
      </c>
      <c r="BJN11" s="10" t="s">
        <v>15</v>
      </c>
      <c r="BJO11" s="10" t="s">
        <v>15</v>
      </c>
      <c r="BJP11" s="10" t="s">
        <v>15</v>
      </c>
      <c r="BJQ11" s="10" t="s">
        <v>15</v>
      </c>
      <c r="BJR11" s="10" t="s">
        <v>15</v>
      </c>
      <c r="BJS11" s="10" t="s">
        <v>15</v>
      </c>
      <c r="BJT11" s="10" t="s">
        <v>15</v>
      </c>
      <c r="BJU11" s="10" t="s">
        <v>15</v>
      </c>
      <c r="BJV11" s="10" t="s">
        <v>15</v>
      </c>
      <c r="BJW11" s="10" t="s">
        <v>15</v>
      </c>
      <c r="BJX11" s="10" t="s">
        <v>15</v>
      </c>
      <c r="BJY11" s="10" t="s">
        <v>15</v>
      </c>
      <c r="BJZ11" s="10" t="s">
        <v>15</v>
      </c>
      <c r="BKA11" s="10" t="s">
        <v>15</v>
      </c>
      <c r="BKB11" s="10" t="s">
        <v>15</v>
      </c>
      <c r="BKC11" s="10" t="s">
        <v>15</v>
      </c>
      <c r="BKD11" s="10" t="s">
        <v>15</v>
      </c>
      <c r="BKE11" s="10" t="s">
        <v>15</v>
      </c>
      <c r="BKF11" s="10" t="s">
        <v>15</v>
      </c>
      <c r="BKG11" s="10" t="s">
        <v>15</v>
      </c>
      <c r="BKH11" s="10" t="s">
        <v>15</v>
      </c>
      <c r="BKI11" s="10" t="s">
        <v>15</v>
      </c>
      <c r="BKJ11" s="10" t="s">
        <v>15</v>
      </c>
      <c r="BKK11" s="10" t="s">
        <v>15</v>
      </c>
      <c r="BKL11" s="10" t="s">
        <v>15</v>
      </c>
      <c r="BKM11" s="10" t="s">
        <v>15</v>
      </c>
      <c r="BKN11" s="10" t="s">
        <v>15</v>
      </c>
      <c r="BKO11" s="10" t="s">
        <v>15</v>
      </c>
      <c r="BKP11" s="10" t="s">
        <v>15</v>
      </c>
      <c r="BKQ11" s="10" t="s">
        <v>15</v>
      </c>
      <c r="BKR11" s="10" t="s">
        <v>15</v>
      </c>
      <c r="BKS11" s="10" t="s">
        <v>15</v>
      </c>
      <c r="BKT11" s="10" t="s">
        <v>15</v>
      </c>
      <c r="BKU11" s="10" t="s">
        <v>15</v>
      </c>
      <c r="BKV11" s="10" t="s">
        <v>15</v>
      </c>
      <c r="BKW11" s="10" t="s">
        <v>15</v>
      </c>
      <c r="BKX11" s="10" t="s">
        <v>15</v>
      </c>
      <c r="BKY11" s="10" t="s">
        <v>15</v>
      </c>
      <c r="BKZ11" s="10" t="s">
        <v>15</v>
      </c>
      <c r="BLA11" s="10" t="s">
        <v>15</v>
      </c>
      <c r="BLB11" s="10" t="s">
        <v>15</v>
      </c>
      <c r="BLC11" s="10" t="s">
        <v>15</v>
      </c>
      <c r="BLD11" s="10" t="s">
        <v>15</v>
      </c>
      <c r="BLE11" s="10" t="s">
        <v>15</v>
      </c>
      <c r="BLF11" s="10" t="s">
        <v>15</v>
      </c>
      <c r="BLG11" s="10" t="s">
        <v>15</v>
      </c>
      <c r="BLH11" s="10" t="s">
        <v>15</v>
      </c>
      <c r="BLI11" s="10" t="s">
        <v>15</v>
      </c>
      <c r="BLJ11" s="10" t="s">
        <v>15</v>
      </c>
      <c r="BLK11" s="10" t="s">
        <v>15</v>
      </c>
      <c r="BLL11" s="10" t="s">
        <v>15</v>
      </c>
      <c r="BLM11" s="10" t="s">
        <v>15</v>
      </c>
      <c r="BLN11" s="10" t="s">
        <v>15</v>
      </c>
      <c r="BLO11" s="10" t="s">
        <v>15</v>
      </c>
      <c r="BLP11" s="10" t="s">
        <v>15</v>
      </c>
      <c r="BLQ11" s="10" t="s">
        <v>15</v>
      </c>
      <c r="BLR11" s="10" t="s">
        <v>15</v>
      </c>
      <c r="BLS11" s="10" t="s">
        <v>15</v>
      </c>
      <c r="BLT11" s="10" t="s">
        <v>15</v>
      </c>
      <c r="BLU11" s="10" t="s">
        <v>15</v>
      </c>
      <c r="BLV11" s="10" t="s">
        <v>15</v>
      </c>
      <c r="BLW11" s="10" t="s">
        <v>15</v>
      </c>
      <c r="BLX11" s="10" t="s">
        <v>15</v>
      </c>
      <c r="BLY11" s="10" t="s">
        <v>15</v>
      </c>
      <c r="BLZ11" s="10" t="s">
        <v>15</v>
      </c>
      <c r="BMA11" s="10" t="s">
        <v>15</v>
      </c>
      <c r="BMB11" s="10" t="s">
        <v>15</v>
      </c>
      <c r="BMC11" s="10" t="s">
        <v>15</v>
      </c>
      <c r="BMD11" s="10" t="s">
        <v>15</v>
      </c>
      <c r="BME11" s="10" t="s">
        <v>15</v>
      </c>
      <c r="BMF11" s="10" t="s">
        <v>15</v>
      </c>
      <c r="BMG11" s="10" t="s">
        <v>15</v>
      </c>
      <c r="BMH11" s="10" t="s">
        <v>15</v>
      </c>
      <c r="BMI11" s="10" t="s">
        <v>15</v>
      </c>
      <c r="BMJ11" s="10" t="s">
        <v>15</v>
      </c>
      <c r="BMK11" s="10" t="s">
        <v>15</v>
      </c>
      <c r="BML11" s="10" t="s">
        <v>15</v>
      </c>
      <c r="BMM11" s="10" t="s">
        <v>15</v>
      </c>
      <c r="BMN11" s="10" t="s">
        <v>15</v>
      </c>
      <c r="BMO11" s="10" t="s">
        <v>15</v>
      </c>
      <c r="BMP11" s="10" t="s">
        <v>15</v>
      </c>
      <c r="BMQ11" s="10" t="s">
        <v>15</v>
      </c>
      <c r="BMR11" s="10" t="s">
        <v>15</v>
      </c>
      <c r="BMS11" s="10" t="s">
        <v>15</v>
      </c>
      <c r="BMT11" s="10" t="s">
        <v>15</v>
      </c>
      <c r="BMU11" s="10" t="s">
        <v>15</v>
      </c>
      <c r="BMV11" s="10" t="s">
        <v>15</v>
      </c>
      <c r="BMW11" s="10" t="s">
        <v>15</v>
      </c>
      <c r="BMX11" s="10" t="s">
        <v>15</v>
      </c>
      <c r="BMY11" s="10" t="s">
        <v>15</v>
      </c>
      <c r="BMZ11" s="10" t="s">
        <v>15</v>
      </c>
      <c r="BNA11" s="10" t="s">
        <v>15</v>
      </c>
      <c r="BNB11" s="10" t="s">
        <v>15</v>
      </c>
      <c r="BNC11" s="10" t="s">
        <v>15</v>
      </c>
      <c r="BND11" s="10" t="s">
        <v>15</v>
      </c>
      <c r="BNE11" s="10" t="s">
        <v>15</v>
      </c>
      <c r="BNF11" s="10" t="s">
        <v>15</v>
      </c>
      <c r="BNG11" s="10" t="s">
        <v>15</v>
      </c>
      <c r="BNH11" s="10" t="s">
        <v>15</v>
      </c>
      <c r="BNI11" s="10" t="s">
        <v>15</v>
      </c>
      <c r="BNJ11" s="10" t="s">
        <v>15</v>
      </c>
      <c r="BNK11" s="10" t="s">
        <v>15</v>
      </c>
      <c r="BNL11" s="10" t="s">
        <v>15</v>
      </c>
      <c r="BNM11" s="10" t="s">
        <v>15</v>
      </c>
      <c r="BNN11" s="10" t="s">
        <v>15</v>
      </c>
      <c r="BNO11" s="10" t="s">
        <v>15</v>
      </c>
      <c r="BNP11" s="10" t="s">
        <v>15</v>
      </c>
      <c r="BNQ11" s="10" t="s">
        <v>15</v>
      </c>
      <c r="BNR11" s="10" t="s">
        <v>15</v>
      </c>
      <c r="BNS11" s="10" t="s">
        <v>15</v>
      </c>
      <c r="BNT11" s="10" t="s">
        <v>15</v>
      </c>
      <c r="BNU11" s="10" t="s">
        <v>15</v>
      </c>
      <c r="BNV11" s="10" t="s">
        <v>15</v>
      </c>
      <c r="BNW11" s="10" t="s">
        <v>15</v>
      </c>
      <c r="BNX11" s="10" t="s">
        <v>15</v>
      </c>
      <c r="BNY11" s="10" t="s">
        <v>15</v>
      </c>
      <c r="BNZ11" s="10" t="s">
        <v>15</v>
      </c>
      <c r="BOA11" s="10" t="s">
        <v>15</v>
      </c>
      <c r="BOB11" s="10" t="s">
        <v>15</v>
      </c>
      <c r="BOC11" s="10" t="s">
        <v>15</v>
      </c>
      <c r="BOD11" s="10" t="s">
        <v>15</v>
      </c>
      <c r="BOE11" s="10" t="s">
        <v>15</v>
      </c>
      <c r="BOF11" s="10" t="s">
        <v>15</v>
      </c>
      <c r="BOG11" s="10" t="s">
        <v>15</v>
      </c>
      <c r="BOH11" s="10" t="s">
        <v>15</v>
      </c>
      <c r="BOI11" s="10" t="s">
        <v>15</v>
      </c>
      <c r="BOJ11" s="10" t="s">
        <v>15</v>
      </c>
      <c r="BOK11" s="10" t="s">
        <v>15</v>
      </c>
      <c r="BOL11" s="10" t="s">
        <v>15</v>
      </c>
      <c r="BOM11" s="10" t="s">
        <v>15</v>
      </c>
      <c r="BON11" s="10" t="s">
        <v>15</v>
      </c>
      <c r="BOO11" s="10" t="s">
        <v>15</v>
      </c>
      <c r="BOP11" s="10" t="s">
        <v>15</v>
      </c>
      <c r="BOQ11" s="10" t="s">
        <v>15</v>
      </c>
      <c r="BOR11" s="10" t="s">
        <v>15</v>
      </c>
      <c r="BOS11" s="10" t="s">
        <v>15</v>
      </c>
      <c r="BOT11" s="10" t="s">
        <v>15</v>
      </c>
      <c r="BOU11" s="10" t="s">
        <v>15</v>
      </c>
      <c r="BOV11" s="10" t="s">
        <v>15</v>
      </c>
      <c r="BOW11" s="10" t="s">
        <v>15</v>
      </c>
      <c r="BOX11" s="10" t="s">
        <v>15</v>
      </c>
      <c r="BOY11" s="10" t="s">
        <v>15</v>
      </c>
      <c r="BOZ11" s="10" t="s">
        <v>15</v>
      </c>
      <c r="BPA11" s="10" t="s">
        <v>15</v>
      </c>
      <c r="BPB11" s="10" t="s">
        <v>15</v>
      </c>
      <c r="BPC11" s="10" t="s">
        <v>15</v>
      </c>
      <c r="BPD11" s="10" t="s">
        <v>15</v>
      </c>
      <c r="BPE11" s="10" t="s">
        <v>15</v>
      </c>
      <c r="BPF11" s="10" t="s">
        <v>15</v>
      </c>
      <c r="BPG11" s="10" t="s">
        <v>15</v>
      </c>
      <c r="BPH11" s="10" t="s">
        <v>15</v>
      </c>
      <c r="BPI11" s="10" t="s">
        <v>15</v>
      </c>
      <c r="BPJ11" s="10" t="s">
        <v>15</v>
      </c>
      <c r="BPK11" s="10" t="s">
        <v>15</v>
      </c>
      <c r="BPL11" s="10" t="s">
        <v>15</v>
      </c>
      <c r="BPM11" s="10" t="s">
        <v>15</v>
      </c>
      <c r="BPN11" s="10" t="s">
        <v>15</v>
      </c>
      <c r="BPO11" s="10" t="s">
        <v>15</v>
      </c>
      <c r="BPP11" s="10" t="s">
        <v>15</v>
      </c>
      <c r="BPQ11" s="10" t="s">
        <v>15</v>
      </c>
      <c r="BPR11" s="10" t="s">
        <v>15</v>
      </c>
      <c r="BPS11" s="10" t="s">
        <v>15</v>
      </c>
      <c r="BPT11" s="10" t="s">
        <v>15</v>
      </c>
      <c r="BPU11" s="10" t="s">
        <v>15</v>
      </c>
      <c r="BPV11" s="10" t="s">
        <v>15</v>
      </c>
      <c r="BPW11" s="10" t="s">
        <v>15</v>
      </c>
      <c r="BPX11" s="10" t="s">
        <v>15</v>
      </c>
      <c r="BPY11" s="10" t="s">
        <v>15</v>
      </c>
      <c r="BPZ11" s="10" t="s">
        <v>15</v>
      </c>
      <c r="BQA11" s="10" t="s">
        <v>15</v>
      </c>
      <c r="BQB11" s="10" t="s">
        <v>15</v>
      </c>
      <c r="BQC11" s="10" t="s">
        <v>15</v>
      </c>
      <c r="BQD11" s="10" t="s">
        <v>15</v>
      </c>
      <c r="BQE11" s="10" t="s">
        <v>15</v>
      </c>
      <c r="BQF11" s="10" t="s">
        <v>15</v>
      </c>
      <c r="BQG11" s="10" t="s">
        <v>15</v>
      </c>
      <c r="BQH11" s="10" t="s">
        <v>15</v>
      </c>
      <c r="BQI11" s="10" t="s">
        <v>15</v>
      </c>
      <c r="BQJ11" s="10" t="s">
        <v>15</v>
      </c>
      <c r="BQK11" s="10" t="s">
        <v>15</v>
      </c>
      <c r="BQL11" s="10" t="s">
        <v>15</v>
      </c>
      <c r="BQM11" s="10" t="s">
        <v>15</v>
      </c>
      <c r="BQN11" s="10" t="s">
        <v>15</v>
      </c>
      <c r="BQO11" s="10" t="s">
        <v>15</v>
      </c>
      <c r="BQP11" s="10" t="s">
        <v>15</v>
      </c>
      <c r="BQQ11" s="10" t="s">
        <v>15</v>
      </c>
      <c r="BQR11" s="10" t="s">
        <v>15</v>
      </c>
      <c r="BQS11" s="10" t="s">
        <v>15</v>
      </c>
      <c r="BQT11" s="10" t="s">
        <v>15</v>
      </c>
      <c r="BQU11" s="10" t="s">
        <v>15</v>
      </c>
      <c r="BQV11" s="10" t="s">
        <v>15</v>
      </c>
      <c r="BQW11" s="10" t="s">
        <v>15</v>
      </c>
      <c r="BQX11" s="10" t="s">
        <v>15</v>
      </c>
      <c r="BQY11" s="10" t="s">
        <v>15</v>
      </c>
      <c r="BQZ11" s="10" t="s">
        <v>15</v>
      </c>
      <c r="BRA11" s="10" t="s">
        <v>15</v>
      </c>
      <c r="BRB11" s="10" t="s">
        <v>15</v>
      </c>
      <c r="BRC11" s="10" t="s">
        <v>15</v>
      </c>
      <c r="BRD11" s="10" t="s">
        <v>15</v>
      </c>
      <c r="BRE11" s="10" t="s">
        <v>15</v>
      </c>
      <c r="BRF11" s="10" t="s">
        <v>15</v>
      </c>
      <c r="BRG11" s="10" t="s">
        <v>15</v>
      </c>
      <c r="BRH11" s="10" t="s">
        <v>15</v>
      </c>
      <c r="BRI11" s="10" t="s">
        <v>15</v>
      </c>
      <c r="BRJ11" s="10" t="s">
        <v>15</v>
      </c>
      <c r="BRK11" s="10" t="s">
        <v>15</v>
      </c>
      <c r="BRL11" s="10" t="s">
        <v>15</v>
      </c>
      <c r="BRM11" s="10" t="s">
        <v>15</v>
      </c>
      <c r="BRN11" s="10" t="s">
        <v>15</v>
      </c>
      <c r="BRO11" s="10" t="s">
        <v>15</v>
      </c>
      <c r="BRP11" s="10" t="s">
        <v>15</v>
      </c>
      <c r="BRQ11" s="10" t="s">
        <v>15</v>
      </c>
      <c r="BRR11" s="10" t="s">
        <v>15</v>
      </c>
      <c r="BRS11" s="10" t="s">
        <v>15</v>
      </c>
      <c r="BRT11" s="10" t="s">
        <v>15</v>
      </c>
      <c r="BRU11" s="10" t="s">
        <v>15</v>
      </c>
      <c r="BRV11" s="10" t="s">
        <v>15</v>
      </c>
      <c r="BRW11" s="10" t="s">
        <v>15</v>
      </c>
      <c r="BRX11" s="10" t="s">
        <v>15</v>
      </c>
      <c r="BRY11" s="10" t="s">
        <v>15</v>
      </c>
      <c r="BRZ11" s="10" t="s">
        <v>15</v>
      </c>
      <c r="BSA11" s="10" t="s">
        <v>15</v>
      </c>
      <c r="BSB11" s="10" t="s">
        <v>15</v>
      </c>
      <c r="BSC11" s="10" t="s">
        <v>15</v>
      </c>
      <c r="BSD11" s="10" t="s">
        <v>15</v>
      </c>
      <c r="BSE11" s="10" t="s">
        <v>15</v>
      </c>
      <c r="BSF11" s="10" t="s">
        <v>15</v>
      </c>
      <c r="BSG11" s="10" t="s">
        <v>15</v>
      </c>
      <c r="BSH11" s="10" t="s">
        <v>15</v>
      </c>
      <c r="BSI11" s="10" t="s">
        <v>15</v>
      </c>
      <c r="BSJ11" s="10" t="s">
        <v>15</v>
      </c>
      <c r="BSK11" s="10" t="s">
        <v>15</v>
      </c>
      <c r="BSL11" s="10" t="s">
        <v>15</v>
      </c>
      <c r="BSM11" s="10" t="s">
        <v>15</v>
      </c>
      <c r="BSN11" s="10" t="s">
        <v>15</v>
      </c>
      <c r="BSO11" s="10" t="s">
        <v>15</v>
      </c>
      <c r="BSP11" s="10" t="s">
        <v>15</v>
      </c>
      <c r="BSQ11" s="10" t="s">
        <v>15</v>
      </c>
      <c r="BSR11" s="10" t="s">
        <v>15</v>
      </c>
      <c r="BSS11" s="10" t="s">
        <v>15</v>
      </c>
      <c r="BST11" s="10" t="s">
        <v>15</v>
      </c>
      <c r="BSU11" s="10" t="s">
        <v>15</v>
      </c>
      <c r="BSV11" s="10" t="s">
        <v>15</v>
      </c>
      <c r="BSW11" s="10" t="s">
        <v>15</v>
      </c>
      <c r="BSX11" s="10" t="s">
        <v>15</v>
      </c>
      <c r="BSY11" s="10" t="s">
        <v>15</v>
      </c>
      <c r="BSZ11" s="10" t="s">
        <v>15</v>
      </c>
      <c r="BTA11" s="10" t="s">
        <v>15</v>
      </c>
      <c r="BTB11" s="10" t="s">
        <v>15</v>
      </c>
      <c r="BTC11" s="10" t="s">
        <v>15</v>
      </c>
      <c r="BTD11" s="10" t="s">
        <v>15</v>
      </c>
      <c r="BTE11" s="10" t="s">
        <v>15</v>
      </c>
      <c r="BTF11" s="10" t="s">
        <v>15</v>
      </c>
      <c r="BTG11" s="10" t="s">
        <v>15</v>
      </c>
      <c r="BTH11" s="10" t="s">
        <v>15</v>
      </c>
      <c r="BTI11" s="10" t="s">
        <v>15</v>
      </c>
      <c r="BTJ11" s="10" t="s">
        <v>15</v>
      </c>
      <c r="BTK11" s="10" t="s">
        <v>15</v>
      </c>
      <c r="BTL11" s="10" t="s">
        <v>15</v>
      </c>
      <c r="BTM11" s="10" t="s">
        <v>15</v>
      </c>
      <c r="BTN11" s="10" t="s">
        <v>15</v>
      </c>
      <c r="BTO11" s="10" t="s">
        <v>15</v>
      </c>
      <c r="BTP11" s="10" t="s">
        <v>15</v>
      </c>
      <c r="BTQ11" s="10" t="s">
        <v>15</v>
      </c>
      <c r="BTR11" s="10" t="s">
        <v>15</v>
      </c>
      <c r="BTS11" s="10" t="s">
        <v>15</v>
      </c>
      <c r="BTT11" s="10" t="s">
        <v>15</v>
      </c>
      <c r="BTU11" s="10" t="s">
        <v>15</v>
      </c>
      <c r="BTV11" s="10" t="s">
        <v>15</v>
      </c>
      <c r="BTW11" s="10" t="s">
        <v>15</v>
      </c>
      <c r="BTX11" s="10" t="s">
        <v>15</v>
      </c>
      <c r="BTY11" s="10" t="s">
        <v>15</v>
      </c>
      <c r="BTZ11" s="10" t="s">
        <v>15</v>
      </c>
      <c r="BUA11" s="10" t="s">
        <v>15</v>
      </c>
      <c r="BUB11" s="10" t="s">
        <v>15</v>
      </c>
      <c r="BUC11" s="10" t="s">
        <v>15</v>
      </c>
      <c r="BUD11" s="10" t="s">
        <v>15</v>
      </c>
      <c r="BUE11" s="10" t="s">
        <v>15</v>
      </c>
      <c r="BUF11" s="10" t="s">
        <v>15</v>
      </c>
      <c r="BUG11" s="10" t="s">
        <v>15</v>
      </c>
      <c r="BUH11" s="10" t="s">
        <v>15</v>
      </c>
      <c r="BUI11" s="10" t="s">
        <v>15</v>
      </c>
      <c r="BUJ11" s="10" t="s">
        <v>15</v>
      </c>
      <c r="BUK11" s="10" t="s">
        <v>15</v>
      </c>
      <c r="BUL11" s="10" t="s">
        <v>15</v>
      </c>
      <c r="BUM11" s="10" t="s">
        <v>15</v>
      </c>
      <c r="BUN11" s="10" t="s">
        <v>15</v>
      </c>
      <c r="BUO11" s="10" t="s">
        <v>15</v>
      </c>
      <c r="BUP11" s="10" t="s">
        <v>15</v>
      </c>
      <c r="BUQ11" s="10" t="s">
        <v>15</v>
      </c>
      <c r="BUR11" s="10" t="s">
        <v>15</v>
      </c>
      <c r="BUS11" s="10" t="s">
        <v>15</v>
      </c>
      <c r="BUT11" s="10" t="s">
        <v>15</v>
      </c>
      <c r="BUU11" s="10" t="s">
        <v>15</v>
      </c>
      <c r="BUV11" s="10" t="s">
        <v>15</v>
      </c>
      <c r="BUW11" s="10" t="s">
        <v>15</v>
      </c>
      <c r="BUX11" s="10" t="s">
        <v>15</v>
      </c>
      <c r="BUY11" s="10" t="s">
        <v>15</v>
      </c>
      <c r="BUZ11" s="10" t="s">
        <v>15</v>
      </c>
      <c r="BVA11" s="10" t="s">
        <v>15</v>
      </c>
      <c r="BVB11" s="10" t="s">
        <v>15</v>
      </c>
      <c r="BVC11" s="10" t="s">
        <v>15</v>
      </c>
      <c r="BVD11" s="10" t="s">
        <v>15</v>
      </c>
      <c r="BVE11" s="10" t="s">
        <v>15</v>
      </c>
      <c r="BVF11" s="10" t="s">
        <v>15</v>
      </c>
      <c r="BVG11" s="10" t="s">
        <v>15</v>
      </c>
      <c r="BVH11" s="10" t="s">
        <v>15</v>
      </c>
      <c r="BVI11" s="10" t="s">
        <v>15</v>
      </c>
      <c r="BVJ11" s="10" t="s">
        <v>15</v>
      </c>
      <c r="BVK11" s="10" t="s">
        <v>15</v>
      </c>
      <c r="BVL11" s="10" t="s">
        <v>15</v>
      </c>
      <c r="BVM11" s="10" t="s">
        <v>15</v>
      </c>
      <c r="BVN11" s="10" t="s">
        <v>15</v>
      </c>
      <c r="BVO11" s="10" t="s">
        <v>15</v>
      </c>
      <c r="BVP11" s="10" t="s">
        <v>15</v>
      </c>
      <c r="BVQ11" s="10" t="s">
        <v>15</v>
      </c>
      <c r="BVR11" s="10" t="s">
        <v>15</v>
      </c>
      <c r="BVS11" s="10" t="s">
        <v>15</v>
      </c>
      <c r="BVT11" s="10" t="s">
        <v>15</v>
      </c>
      <c r="BVU11" s="10" t="s">
        <v>15</v>
      </c>
      <c r="BVV11" s="10" t="s">
        <v>15</v>
      </c>
      <c r="BVW11" s="10" t="s">
        <v>15</v>
      </c>
      <c r="BVX11" s="10" t="s">
        <v>15</v>
      </c>
      <c r="BVY11" s="10" t="s">
        <v>15</v>
      </c>
      <c r="BVZ11" s="10" t="s">
        <v>15</v>
      </c>
      <c r="BWA11" s="10" t="s">
        <v>15</v>
      </c>
      <c r="BWB11" s="10" t="s">
        <v>15</v>
      </c>
      <c r="BWC11" s="10" t="s">
        <v>15</v>
      </c>
      <c r="BWD11" s="10" t="s">
        <v>15</v>
      </c>
      <c r="BWE11" s="10" t="s">
        <v>15</v>
      </c>
      <c r="BWF11" s="10" t="s">
        <v>15</v>
      </c>
      <c r="BWG11" s="10" t="s">
        <v>15</v>
      </c>
      <c r="BWH11" s="10" t="s">
        <v>15</v>
      </c>
      <c r="BWI11" s="10" t="s">
        <v>15</v>
      </c>
      <c r="BWJ11" s="10" t="s">
        <v>15</v>
      </c>
      <c r="BWK11" s="10" t="s">
        <v>15</v>
      </c>
      <c r="BWL11" s="10" t="s">
        <v>15</v>
      </c>
      <c r="BWM11" s="10" t="s">
        <v>15</v>
      </c>
      <c r="BWN11" s="10" t="s">
        <v>15</v>
      </c>
      <c r="BWO11" s="10" t="s">
        <v>15</v>
      </c>
      <c r="BWP11" s="10" t="s">
        <v>15</v>
      </c>
      <c r="BWQ11" s="10" t="s">
        <v>15</v>
      </c>
      <c r="BWR11" s="10" t="s">
        <v>15</v>
      </c>
      <c r="BWS11" s="10" t="s">
        <v>15</v>
      </c>
      <c r="BWT11" s="10" t="s">
        <v>15</v>
      </c>
      <c r="BWU11" s="10" t="s">
        <v>15</v>
      </c>
      <c r="BWV11" s="10" t="s">
        <v>15</v>
      </c>
      <c r="BWW11" s="10" t="s">
        <v>15</v>
      </c>
      <c r="BWX11" s="10" t="s">
        <v>15</v>
      </c>
      <c r="BWY11" s="10" t="s">
        <v>15</v>
      </c>
      <c r="BWZ11" s="10" t="s">
        <v>15</v>
      </c>
      <c r="BXA11" s="10" t="s">
        <v>15</v>
      </c>
      <c r="BXB11" s="10" t="s">
        <v>15</v>
      </c>
      <c r="BXC11" s="10" t="s">
        <v>15</v>
      </c>
      <c r="BXD11" s="10" t="s">
        <v>15</v>
      </c>
      <c r="BXE11" s="10" t="s">
        <v>15</v>
      </c>
      <c r="BXF11" s="10" t="s">
        <v>15</v>
      </c>
      <c r="BXG11" s="10" t="s">
        <v>15</v>
      </c>
      <c r="BXH11" s="10" t="s">
        <v>15</v>
      </c>
      <c r="BXI11" s="10" t="s">
        <v>15</v>
      </c>
      <c r="BXJ11" s="10" t="s">
        <v>15</v>
      </c>
      <c r="BXK11" s="10" t="s">
        <v>15</v>
      </c>
      <c r="BXL11" s="10" t="s">
        <v>15</v>
      </c>
      <c r="BXM11" s="10" t="s">
        <v>15</v>
      </c>
      <c r="BXN11" s="10" t="s">
        <v>15</v>
      </c>
      <c r="BXO11" s="10" t="s">
        <v>15</v>
      </c>
      <c r="BXP11" s="10" t="s">
        <v>15</v>
      </c>
      <c r="BXQ11" s="10" t="s">
        <v>15</v>
      </c>
      <c r="BXR11" s="10" t="s">
        <v>15</v>
      </c>
      <c r="BXS11" s="10" t="s">
        <v>15</v>
      </c>
      <c r="BXT11" s="10" t="s">
        <v>15</v>
      </c>
      <c r="BXU11" s="10" t="s">
        <v>15</v>
      </c>
      <c r="BXV11" s="10" t="s">
        <v>15</v>
      </c>
      <c r="BXW11" s="10" t="s">
        <v>15</v>
      </c>
      <c r="BXX11" s="10" t="s">
        <v>15</v>
      </c>
      <c r="BXY11" s="10" t="s">
        <v>15</v>
      </c>
      <c r="BXZ11" s="10" t="s">
        <v>15</v>
      </c>
      <c r="BYA11" s="10" t="s">
        <v>15</v>
      </c>
      <c r="BYB11" s="10" t="s">
        <v>15</v>
      </c>
      <c r="BYC11" s="10" t="s">
        <v>15</v>
      </c>
      <c r="BYD11" s="10" t="s">
        <v>15</v>
      </c>
      <c r="BYE11" s="10" t="s">
        <v>15</v>
      </c>
      <c r="BYF11" s="10" t="s">
        <v>15</v>
      </c>
      <c r="BYG11" s="10" t="s">
        <v>15</v>
      </c>
      <c r="BYH11" s="10" t="s">
        <v>15</v>
      </c>
      <c r="BYI11" s="10" t="s">
        <v>15</v>
      </c>
      <c r="BYJ11" s="10" t="s">
        <v>15</v>
      </c>
      <c r="BYK11" s="10" t="s">
        <v>15</v>
      </c>
      <c r="BYL11" s="10" t="s">
        <v>15</v>
      </c>
      <c r="BYM11" s="10" t="s">
        <v>15</v>
      </c>
      <c r="BYN11" s="10" t="s">
        <v>15</v>
      </c>
      <c r="BYO11" s="10" t="s">
        <v>15</v>
      </c>
      <c r="BYP11" s="10" t="s">
        <v>15</v>
      </c>
      <c r="BYQ11" s="10" t="s">
        <v>15</v>
      </c>
      <c r="BYR11" s="10" t="s">
        <v>15</v>
      </c>
      <c r="BYS11" s="10" t="s">
        <v>15</v>
      </c>
      <c r="BYT11" s="10" t="s">
        <v>15</v>
      </c>
      <c r="BYU11" s="10" t="s">
        <v>15</v>
      </c>
      <c r="BYV11" s="10" t="s">
        <v>15</v>
      </c>
      <c r="BYW11" s="10" t="s">
        <v>15</v>
      </c>
      <c r="BYX11" s="10" t="s">
        <v>15</v>
      </c>
      <c r="BYY11" s="10" t="s">
        <v>15</v>
      </c>
      <c r="BYZ11" s="10" t="s">
        <v>15</v>
      </c>
      <c r="BZA11" s="10" t="s">
        <v>15</v>
      </c>
      <c r="BZB11" s="10" t="s">
        <v>15</v>
      </c>
      <c r="BZC11" s="10" t="s">
        <v>15</v>
      </c>
      <c r="BZD11" s="10" t="s">
        <v>15</v>
      </c>
      <c r="BZE11" s="10" t="s">
        <v>15</v>
      </c>
      <c r="BZF11" s="10" t="s">
        <v>15</v>
      </c>
      <c r="BZG11" s="10" t="s">
        <v>15</v>
      </c>
      <c r="BZH11" s="10" t="s">
        <v>15</v>
      </c>
      <c r="BZI11" s="10" t="s">
        <v>15</v>
      </c>
      <c r="BZJ11" s="10" t="s">
        <v>15</v>
      </c>
      <c r="BZK11" s="10" t="s">
        <v>15</v>
      </c>
      <c r="BZL11" s="10" t="s">
        <v>15</v>
      </c>
      <c r="BZM11" s="10" t="s">
        <v>15</v>
      </c>
      <c r="BZN11" s="10" t="s">
        <v>15</v>
      </c>
      <c r="BZO11" s="10" t="s">
        <v>15</v>
      </c>
      <c r="BZP11" s="10" t="s">
        <v>15</v>
      </c>
      <c r="BZQ11" s="10" t="s">
        <v>15</v>
      </c>
      <c r="BZR11" s="10" t="s">
        <v>15</v>
      </c>
      <c r="BZS11" s="10" t="s">
        <v>15</v>
      </c>
      <c r="BZT11" s="10" t="s">
        <v>15</v>
      </c>
      <c r="BZU11" s="10" t="s">
        <v>15</v>
      </c>
      <c r="BZV11" s="10" t="s">
        <v>15</v>
      </c>
      <c r="BZW11" s="10" t="s">
        <v>15</v>
      </c>
      <c r="BZX11" s="10" t="s">
        <v>15</v>
      </c>
      <c r="BZY11" s="10" t="s">
        <v>15</v>
      </c>
      <c r="BZZ11" s="10" t="s">
        <v>15</v>
      </c>
      <c r="CAA11" s="10" t="s">
        <v>15</v>
      </c>
      <c r="CAB11" s="10" t="s">
        <v>15</v>
      </c>
      <c r="CAC11" s="10" t="s">
        <v>15</v>
      </c>
      <c r="CAD11" s="10" t="s">
        <v>15</v>
      </c>
      <c r="CAE11" s="10" t="s">
        <v>15</v>
      </c>
      <c r="CAF11" s="10" t="s">
        <v>15</v>
      </c>
      <c r="CAG11" s="10" t="s">
        <v>15</v>
      </c>
      <c r="CAH11" s="10" t="s">
        <v>15</v>
      </c>
      <c r="CAI11" s="10" t="s">
        <v>15</v>
      </c>
      <c r="CAJ11" s="10" t="s">
        <v>15</v>
      </c>
      <c r="CAK11" s="10" t="s">
        <v>15</v>
      </c>
      <c r="CAL11" s="10" t="s">
        <v>15</v>
      </c>
      <c r="CAM11" s="10" t="s">
        <v>15</v>
      </c>
      <c r="CAN11" s="10" t="s">
        <v>15</v>
      </c>
      <c r="CAO11" s="10" t="s">
        <v>15</v>
      </c>
      <c r="CAP11" s="10" t="s">
        <v>15</v>
      </c>
      <c r="CAQ11" s="10" t="s">
        <v>15</v>
      </c>
      <c r="CAR11" s="10" t="s">
        <v>15</v>
      </c>
      <c r="CAS11" s="10" t="s">
        <v>15</v>
      </c>
      <c r="CAT11" s="10" t="s">
        <v>15</v>
      </c>
      <c r="CAU11" s="10" t="s">
        <v>15</v>
      </c>
      <c r="CAV11" s="10" t="s">
        <v>15</v>
      </c>
      <c r="CAW11" s="10" t="s">
        <v>15</v>
      </c>
      <c r="CAX11" s="10" t="s">
        <v>15</v>
      </c>
      <c r="CAY11" s="10" t="s">
        <v>15</v>
      </c>
      <c r="CAZ11" s="10" t="s">
        <v>15</v>
      </c>
      <c r="CBA11" s="10" t="s">
        <v>15</v>
      </c>
      <c r="CBB11" s="10" t="s">
        <v>15</v>
      </c>
      <c r="CBC11" s="10" t="s">
        <v>15</v>
      </c>
      <c r="CBD11" s="10" t="s">
        <v>15</v>
      </c>
      <c r="CBE11" s="10" t="s">
        <v>15</v>
      </c>
      <c r="CBF11" s="10" t="s">
        <v>15</v>
      </c>
      <c r="CBG11" s="10" t="s">
        <v>15</v>
      </c>
      <c r="CBH11" s="10" t="s">
        <v>15</v>
      </c>
      <c r="CBI11" s="10" t="s">
        <v>15</v>
      </c>
      <c r="CBJ11" s="10" t="s">
        <v>15</v>
      </c>
      <c r="CBK11" s="10" t="s">
        <v>15</v>
      </c>
      <c r="CBL11" s="10" t="s">
        <v>15</v>
      </c>
      <c r="CBM11" s="10" t="s">
        <v>15</v>
      </c>
      <c r="CBN11" s="10" t="s">
        <v>15</v>
      </c>
      <c r="CBO11" s="10" t="s">
        <v>15</v>
      </c>
      <c r="CBP11" s="10" t="s">
        <v>15</v>
      </c>
      <c r="CBQ11" s="10" t="s">
        <v>15</v>
      </c>
      <c r="CBR11" s="10" t="s">
        <v>15</v>
      </c>
      <c r="CBS11" s="10" t="s">
        <v>15</v>
      </c>
      <c r="CBT11" s="10" t="s">
        <v>15</v>
      </c>
      <c r="CBU11" s="10" t="s">
        <v>15</v>
      </c>
      <c r="CBV11" s="10" t="s">
        <v>15</v>
      </c>
      <c r="CBW11" s="10" t="s">
        <v>15</v>
      </c>
      <c r="CBX11" s="10" t="s">
        <v>15</v>
      </c>
      <c r="CBY11" s="10" t="s">
        <v>15</v>
      </c>
      <c r="CBZ11" s="10" t="s">
        <v>15</v>
      </c>
      <c r="CCA11" s="10" t="s">
        <v>15</v>
      </c>
      <c r="CCB11" s="10" t="s">
        <v>15</v>
      </c>
      <c r="CCC11" s="10" t="s">
        <v>15</v>
      </c>
      <c r="CCD11" s="10" t="s">
        <v>15</v>
      </c>
      <c r="CCE11" s="10" t="s">
        <v>15</v>
      </c>
      <c r="CCF11" s="10" t="s">
        <v>15</v>
      </c>
      <c r="CCG11" s="10" t="s">
        <v>15</v>
      </c>
      <c r="CCH11" s="10" t="s">
        <v>15</v>
      </c>
      <c r="CCI11" s="10" t="s">
        <v>15</v>
      </c>
      <c r="CCJ11" s="10" t="s">
        <v>15</v>
      </c>
      <c r="CCK11" s="10" t="s">
        <v>15</v>
      </c>
      <c r="CCL11" s="10" t="s">
        <v>15</v>
      </c>
      <c r="CCM11" s="10" t="s">
        <v>15</v>
      </c>
      <c r="CCN11" s="10" t="s">
        <v>15</v>
      </c>
      <c r="CCO11" s="10" t="s">
        <v>15</v>
      </c>
      <c r="CCP11" s="10" t="s">
        <v>15</v>
      </c>
      <c r="CCQ11" s="10" t="s">
        <v>15</v>
      </c>
      <c r="CCR11" s="10" t="s">
        <v>15</v>
      </c>
      <c r="CCS11" s="10" t="s">
        <v>15</v>
      </c>
      <c r="CCT11" s="10" t="s">
        <v>15</v>
      </c>
      <c r="CCU11" s="10" t="s">
        <v>15</v>
      </c>
      <c r="CCV11" s="10" t="s">
        <v>15</v>
      </c>
      <c r="CCW11" s="10" t="s">
        <v>15</v>
      </c>
      <c r="CCX11" s="10" t="s">
        <v>15</v>
      </c>
      <c r="CCY11" s="10" t="s">
        <v>15</v>
      </c>
      <c r="CCZ11" s="10" t="s">
        <v>15</v>
      </c>
      <c r="CDA11" s="10" t="s">
        <v>15</v>
      </c>
      <c r="CDB11" s="10" t="s">
        <v>15</v>
      </c>
      <c r="CDC11" s="10" t="s">
        <v>15</v>
      </c>
      <c r="CDD11" s="10" t="s">
        <v>15</v>
      </c>
      <c r="CDE11" s="10" t="s">
        <v>15</v>
      </c>
      <c r="CDF11" s="10" t="s">
        <v>15</v>
      </c>
      <c r="CDG11" s="10" t="s">
        <v>15</v>
      </c>
      <c r="CDH11" s="10" t="s">
        <v>15</v>
      </c>
      <c r="CDI11" s="10" t="s">
        <v>15</v>
      </c>
      <c r="CDJ11" s="10" t="s">
        <v>15</v>
      </c>
      <c r="CDK11" s="10" t="s">
        <v>15</v>
      </c>
      <c r="CDL11" s="10" t="s">
        <v>15</v>
      </c>
      <c r="CDM11" s="10" t="s">
        <v>15</v>
      </c>
      <c r="CDN11" s="10" t="s">
        <v>15</v>
      </c>
      <c r="CDO11" s="10" t="s">
        <v>15</v>
      </c>
      <c r="CDP11" s="10" t="s">
        <v>15</v>
      </c>
      <c r="CDQ11" s="10" t="s">
        <v>15</v>
      </c>
      <c r="CDR11" s="10" t="s">
        <v>15</v>
      </c>
      <c r="CDS11" s="10" t="s">
        <v>15</v>
      </c>
      <c r="CDT11" s="10" t="s">
        <v>15</v>
      </c>
      <c r="CDU11" s="10" t="s">
        <v>15</v>
      </c>
      <c r="CDV11" s="10" t="s">
        <v>15</v>
      </c>
      <c r="CDW11" s="10" t="s">
        <v>15</v>
      </c>
      <c r="CDX11" s="10" t="s">
        <v>15</v>
      </c>
      <c r="CDY11" s="10" t="s">
        <v>15</v>
      </c>
      <c r="CDZ11" s="10" t="s">
        <v>15</v>
      </c>
      <c r="CEA11" s="10" t="s">
        <v>15</v>
      </c>
      <c r="CEB11" s="10" t="s">
        <v>15</v>
      </c>
      <c r="CEC11" s="10" t="s">
        <v>15</v>
      </c>
      <c r="CED11" s="10" t="s">
        <v>15</v>
      </c>
      <c r="CEE11" s="10" t="s">
        <v>15</v>
      </c>
      <c r="CEF11" s="10" t="s">
        <v>15</v>
      </c>
      <c r="CEG11" s="10" t="s">
        <v>15</v>
      </c>
      <c r="CEH11" s="10" t="s">
        <v>15</v>
      </c>
      <c r="CEI11" s="10" t="s">
        <v>15</v>
      </c>
      <c r="CEJ11" s="10" t="s">
        <v>15</v>
      </c>
      <c r="CEK11" s="10" t="s">
        <v>15</v>
      </c>
      <c r="CEL11" s="10" t="s">
        <v>15</v>
      </c>
      <c r="CEM11" s="10" t="s">
        <v>15</v>
      </c>
      <c r="CEN11" s="10" t="s">
        <v>15</v>
      </c>
      <c r="CEO11" s="10" t="s">
        <v>15</v>
      </c>
      <c r="CEP11" s="10" t="s">
        <v>15</v>
      </c>
      <c r="CEQ11" s="10" t="s">
        <v>15</v>
      </c>
      <c r="CER11" s="10" t="s">
        <v>15</v>
      </c>
      <c r="CES11" s="10" t="s">
        <v>15</v>
      </c>
      <c r="CET11" s="10" t="s">
        <v>15</v>
      </c>
      <c r="CEU11" s="10" t="s">
        <v>15</v>
      </c>
      <c r="CEV11" s="10" t="s">
        <v>15</v>
      </c>
      <c r="CEW11" s="10" t="s">
        <v>15</v>
      </c>
      <c r="CEX11" s="10" t="s">
        <v>15</v>
      </c>
      <c r="CEY11" s="10" t="s">
        <v>15</v>
      </c>
      <c r="CEZ11" s="10" t="s">
        <v>15</v>
      </c>
      <c r="CFA11" s="10" t="s">
        <v>15</v>
      </c>
      <c r="CFB11" s="10" t="s">
        <v>15</v>
      </c>
      <c r="CFC11" s="10" t="s">
        <v>15</v>
      </c>
      <c r="CFD11" s="10" t="s">
        <v>15</v>
      </c>
      <c r="CFE11" s="10" t="s">
        <v>15</v>
      </c>
      <c r="CFF11" s="10" t="s">
        <v>15</v>
      </c>
      <c r="CFG11" s="10" t="s">
        <v>15</v>
      </c>
      <c r="CFH11" s="10" t="s">
        <v>15</v>
      </c>
      <c r="CFI11" s="10" t="s">
        <v>15</v>
      </c>
      <c r="CFJ11" s="10" t="s">
        <v>15</v>
      </c>
      <c r="CFK11" s="10" t="s">
        <v>15</v>
      </c>
      <c r="CFL11" s="10" t="s">
        <v>15</v>
      </c>
      <c r="CFM11" s="10" t="s">
        <v>15</v>
      </c>
      <c r="CFN11" s="10" t="s">
        <v>15</v>
      </c>
      <c r="CFO11" s="10" t="s">
        <v>15</v>
      </c>
      <c r="CFP11" s="10" t="s">
        <v>15</v>
      </c>
      <c r="CFQ11" s="10" t="s">
        <v>15</v>
      </c>
      <c r="CFR11" s="10" t="s">
        <v>15</v>
      </c>
      <c r="CFS11" s="10" t="s">
        <v>15</v>
      </c>
      <c r="CFT11" s="10" t="s">
        <v>15</v>
      </c>
      <c r="CFU11" s="10" t="s">
        <v>15</v>
      </c>
      <c r="CFV11" s="10" t="s">
        <v>15</v>
      </c>
      <c r="CFW11" s="10" t="s">
        <v>15</v>
      </c>
      <c r="CFX11" s="10" t="s">
        <v>15</v>
      </c>
      <c r="CFY11" s="10" t="s">
        <v>15</v>
      </c>
      <c r="CFZ11" s="10" t="s">
        <v>15</v>
      </c>
      <c r="CGA11" s="10" t="s">
        <v>15</v>
      </c>
      <c r="CGB11" s="10" t="s">
        <v>15</v>
      </c>
      <c r="CGC11" s="10" t="s">
        <v>15</v>
      </c>
      <c r="CGD11" s="10" t="s">
        <v>15</v>
      </c>
      <c r="CGE11" s="10" t="s">
        <v>15</v>
      </c>
      <c r="CGF11" s="10" t="s">
        <v>15</v>
      </c>
      <c r="CGG11" s="10" t="s">
        <v>15</v>
      </c>
      <c r="CGH11" s="10" t="s">
        <v>15</v>
      </c>
      <c r="CGI11" s="10" t="s">
        <v>15</v>
      </c>
      <c r="CGJ11" s="10" t="s">
        <v>15</v>
      </c>
      <c r="CGK11" s="10" t="s">
        <v>15</v>
      </c>
      <c r="CGL11" s="10" t="s">
        <v>15</v>
      </c>
      <c r="CGM11" s="10" t="s">
        <v>15</v>
      </c>
      <c r="CGN11" s="10" t="s">
        <v>15</v>
      </c>
      <c r="CGO11" s="10" t="s">
        <v>15</v>
      </c>
      <c r="CGP11" s="10" t="s">
        <v>15</v>
      </c>
      <c r="CGQ11" s="10" t="s">
        <v>15</v>
      </c>
      <c r="CGR11" s="10" t="s">
        <v>15</v>
      </c>
      <c r="CGS11" s="10" t="s">
        <v>15</v>
      </c>
      <c r="CGT11" s="10" t="s">
        <v>15</v>
      </c>
      <c r="CGU11" s="10" t="s">
        <v>15</v>
      </c>
      <c r="CGV11" s="10" t="s">
        <v>15</v>
      </c>
      <c r="CGW11" s="10" t="s">
        <v>15</v>
      </c>
      <c r="CGX11" s="10" t="s">
        <v>15</v>
      </c>
      <c r="CGY11" s="10" t="s">
        <v>15</v>
      </c>
      <c r="CGZ11" s="10" t="s">
        <v>15</v>
      </c>
      <c r="CHA11" s="10" t="s">
        <v>15</v>
      </c>
      <c r="CHB11" s="10" t="s">
        <v>15</v>
      </c>
      <c r="CHC11" s="10" t="s">
        <v>15</v>
      </c>
      <c r="CHD11" s="10" t="s">
        <v>15</v>
      </c>
      <c r="CHE11" s="10" t="s">
        <v>15</v>
      </c>
      <c r="CHF11" s="10" t="s">
        <v>15</v>
      </c>
      <c r="CHG11" s="10" t="s">
        <v>15</v>
      </c>
      <c r="CHH11" s="10" t="s">
        <v>15</v>
      </c>
      <c r="CHI11" s="10" t="s">
        <v>15</v>
      </c>
      <c r="CHJ11" s="10" t="s">
        <v>15</v>
      </c>
      <c r="CHK11" s="10" t="s">
        <v>15</v>
      </c>
      <c r="CHL11" s="10" t="s">
        <v>15</v>
      </c>
      <c r="CHM11" s="10" t="s">
        <v>15</v>
      </c>
      <c r="CHN11" s="10" t="s">
        <v>15</v>
      </c>
      <c r="CHO11" s="10" t="s">
        <v>15</v>
      </c>
      <c r="CHP11" s="10" t="s">
        <v>15</v>
      </c>
      <c r="CHQ11" s="10" t="s">
        <v>15</v>
      </c>
      <c r="CHR11" s="10" t="s">
        <v>15</v>
      </c>
      <c r="CHS11" s="10" t="s">
        <v>15</v>
      </c>
      <c r="CHT11" s="10" t="s">
        <v>15</v>
      </c>
      <c r="CHU11" s="10" t="s">
        <v>15</v>
      </c>
      <c r="CHV11" s="10" t="s">
        <v>15</v>
      </c>
      <c r="CHW11" s="10" t="s">
        <v>15</v>
      </c>
      <c r="CHX11" s="10" t="s">
        <v>15</v>
      </c>
      <c r="CHY11" s="10" t="s">
        <v>15</v>
      </c>
      <c r="CHZ11" s="10" t="s">
        <v>15</v>
      </c>
      <c r="CIA11" s="10" t="s">
        <v>15</v>
      </c>
      <c r="CIB11" s="10" t="s">
        <v>15</v>
      </c>
      <c r="CIC11" s="10" t="s">
        <v>15</v>
      </c>
      <c r="CID11" s="10" t="s">
        <v>15</v>
      </c>
      <c r="CIE11" s="10" t="s">
        <v>15</v>
      </c>
      <c r="CIF11" s="10" t="s">
        <v>15</v>
      </c>
      <c r="CIG11" s="10" t="s">
        <v>15</v>
      </c>
      <c r="CIH11" s="10" t="s">
        <v>15</v>
      </c>
      <c r="CII11" s="10" t="s">
        <v>15</v>
      </c>
      <c r="CIJ11" s="10" t="s">
        <v>15</v>
      </c>
      <c r="CIK11" s="10" t="s">
        <v>15</v>
      </c>
      <c r="CIL11" s="10" t="s">
        <v>15</v>
      </c>
      <c r="CIM11" s="10" t="s">
        <v>15</v>
      </c>
      <c r="CIN11" s="10" t="s">
        <v>15</v>
      </c>
      <c r="CIO11" s="10" t="s">
        <v>15</v>
      </c>
      <c r="CIP11" s="10" t="s">
        <v>15</v>
      </c>
      <c r="CIQ11" s="10" t="s">
        <v>15</v>
      </c>
      <c r="CIR11" s="10" t="s">
        <v>15</v>
      </c>
      <c r="CIS11" s="10" t="s">
        <v>15</v>
      </c>
      <c r="CIT11" s="10" t="s">
        <v>15</v>
      </c>
      <c r="CIU11" s="10" t="s">
        <v>15</v>
      </c>
      <c r="CIV11" s="10" t="s">
        <v>15</v>
      </c>
      <c r="CIW11" s="10" t="s">
        <v>15</v>
      </c>
      <c r="CIX11" s="10" t="s">
        <v>15</v>
      </c>
      <c r="CIY11" s="10" t="s">
        <v>15</v>
      </c>
      <c r="CIZ11" s="10" t="s">
        <v>15</v>
      </c>
      <c r="CJA11" s="10" t="s">
        <v>15</v>
      </c>
      <c r="CJB11" s="10" t="s">
        <v>15</v>
      </c>
      <c r="CJC11" s="10" t="s">
        <v>15</v>
      </c>
      <c r="CJD11" s="10" t="s">
        <v>15</v>
      </c>
      <c r="CJE11" s="10" t="s">
        <v>15</v>
      </c>
      <c r="CJF11" s="10" t="s">
        <v>15</v>
      </c>
      <c r="CJG11" s="10" t="s">
        <v>15</v>
      </c>
      <c r="CJH11" s="10" t="s">
        <v>15</v>
      </c>
      <c r="CJI11" s="10" t="s">
        <v>15</v>
      </c>
      <c r="CJJ11" s="10" t="s">
        <v>15</v>
      </c>
      <c r="CJK11" s="10" t="s">
        <v>15</v>
      </c>
      <c r="CJL11" s="10" t="s">
        <v>15</v>
      </c>
      <c r="CJM11" s="10" t="s">
        <v>15</v>
      </c>
      <c r="CJN11" s="10" t="s">
        <v>15</v>
      </c>
      <c r="CJO11" s="10" t="s">
        <v>15</v>
      </c>
      <c r="CJP11" s="10" t="s">
        <v>15</v>
      </c>
      <c r="CJQ11" s="10" t="s">
        <v>15</v>
      </c>
      <c r="CJR11" s="10" t="s">
        <v>15</v>
      </c>
      <c r="CJS11" s="10" t="s">
        <v>15</v>
      </c>
      <c r="CJT11" s="10" t="s">
        <v>15</v>
      </c>
      <c r="CJU11" s="10" t="s">
        <v>15</v>
      </c>
      <c r="CJV11" s="10" t="s">
        <v>15</v>
      </c>
      <c r="CJW11" s="10" t="s">
        <v>15</v>
      </c>
      <c r="CJX11" s="10" t="s">
        <v>15</v>
      </c>
      <c r="CJY11" s="10" t="s">
        <v>15</v>
      </c>
      <c r="CJZ11" s="10" t="s">
        <v>15</v>
      </c>
      <c r="CKA11" s="10" t="s">
        <v>15</v>
      </c>
      <c r="CKB11" s="10" t="s">
        <v>15</v>
      </c>
      <c r="CKC11" s="10" t="s">
        <v>15</v>
      </c>
      <c r="CKD11" s="10" t="s">
        <v>15</v>
      </c>
      <c r="CKE11" s="10" t="s">
        <v>15</v>
      </c>
      <c r="CKF11" s="10" t="s">
        <v>15</v>
      </c>
      <c r="CKG11" s="10" t="s">
        <v>15</v>
      </c>
      <c r="CKH11" s="10" t="s">
        <v>15</v>
      </c>
      <c r="CKI11" s="10" t="s">
        <v>15</v>
      </c>
      <c r="CKJ11" s="10" t="s">
        <v>15</v>
      </c>
      <c r="CKK11" s="10" t="s">
        <v>15</v>
      </c>
      <c r="CKL11" s="10" t="s">
        <v>15</v>
      </c>
      <c r="CKM11" s="10" t="s">
        <v>15</v>
      </c>
      <c r="CKN11" s="10" t="s">
        <v>15</v>
      </c>
      <c r="CKO11" s="10" t="s">
        <v>15</v>
      </c>
      <c r="CKP11" s="10" t="s">
        <v>15</v>
      </c>
      <c r="CKQ11" s="10" t="s">
        <v>15</v>
      </c>
      <c r="CKR11" s="10" t="s">
        <v>15</v>
      </c>
      <c r="CKS11" s="10" t="s">
        <v>15</v>
      </c>
      <c r="CKT11" s="10" t="s">
        <v>15</v>
      </c>
      <c r="CKU11" s="10" t="s">
        <v>15</v>
      </c>
      <c r="CKV11" s="10" t="s">
        <v>15</v>
      </c>
      <c r="CKW11" s="10" t="s">
        <v>15</v>
      </c>
      <c r="CKX11" s="10" t="s">
        <v>15</v>
      </c>
      <c r="CKY11" s="10" t="s">
        <v>15</v>
      </c>
      <c r="CKZ11" s="10" t="s">
        <v>15</v>
      </c>
      <c r="CLA11" s="10" t="s">
        <v>15</v>
      </c>
      <c r="CLB11" s="10" t="s">
        <v>15</v>
      </c>
      <c r="CLC11" s="10" t="s">
        <v>15</v>
      </c>
      <c r="CLD11" s="10" t="s">
        <v>15</v>
      </c>
      <c r="CLE11" s="10" t="s">
        <v>15</v>
      </c>
      <c r="CLF11" s="10" t="s">
        <v>15</v>
      </c>
      <c r="CLG11" s="10" t="s">
        <v>15</v>
      </c>
      <c r="CLH11" s="10" t="s">
        <v>15</v>
      </c>
      <c r="CLI11" s="10" t="s">
        <v>15</v>
      </c>
      <c r="CLJ11" s="10" t="s">
        <v>15</v>
      </c>
      <c r="CLK11" s="10" t="s">
        <v>15</v>
      </c>
      <c r="CLL11" s="10" t="s">
        <v>15</v>
      </c>
      <c r="CLM11" s="10" t="s">
        <v>15</v>
      </c>
      <c r="CLN11" s="10" t="s">
        <v>15</v>
      </c>
      <c r="CLO11" s="10" t="s">
        <v>15</v>
      </c>
      <c r="CLP11" s="10" t="s">
        <v>15</v>
      </c>
      <c r="CLQ11" s="10" t="s">
        <v>15</v>
      </c>
      <c r="CLR11" s="10" t="s">
        <v>15</v>
      </c>
      <c r="CLS11" s="10" t="s">
        <v>15</v>
      </c>
      <c r="CLT11" s="10" t="s">
        <v>15</v>
      </c>
      <c r="CLU11" s="10" t="s">
        <v>15</v>
      </c>
      <c r="CLV11" s="10" t="s">
        <v>15</v>
      </c>
      <c r="CLW11" s="10" t="s">
        <v>15</v>
      </c>
      <c r="CLX11" s="10" t="s">
        <v>15</v>
      </c>
      <c r="CLY11" s="10" t="s">
        <v>15</v>
      </c>
      <c r="CLZ11" s="10" t="s">
        <v>15</v>
      </c>
      <c r="CMA11" s="10" t="s">
        <v>15</v>
      </c>
      <c r="CMB11" s="10" t="s">
        <v>15</v>
      </c>
      <c r="CMC11" s="10" t="s">
        <v>15</v>
      </c>
      <c r="CMD11" s="10" t="s">
        <v>15</v>
      </c>
      <c r="CME11" s="10" t="s">
        <v>15</v>
      </c>
      <c r="CMF11" s="10" t="s">
        <v>15</v>
      </c>
      <c r="CMG11" s="10" t="s">
        <v>15</v>
      </c>
      <c r="CMH11" s="10" t="s">
        <v>15</v>
      </c>
      <c r="CMI11" s="10" t="s">
        <v>15</v>
      </c>
      <c r="CMJ11" s="10" t="s">
        <v>15</v>
      </c>
      <c r="CMK11" s="10" t="s">
        <v>15</v>
      </c>
      <c r="CML11" s="10" t="s">
        <v>15</v>
      </c>
      <c r="CMM11" s="10" t="s">
        <v>15</v>
      </c>
      <c r="CMN11" s="10" t="s">
        <v>15</v>
      </c>
      <c r="CMO11" s="10" t="s">
        <v>15</v>
      </c>
      <c r="CMP11" s="10" t="s">
        <v>15</v>
      </c>
      <c r="CMQ11" s="10" t="s">
        <v>15</v>
      </c>
      <c r="CMR11" s="10" t="s">
        <v>15</v>
      </c>
      <c r="CMS11" s="10" t="s">
        <v>15</v>
      </c>
      <c r="CMT11" s="10" t="s">
        <v>15</v>
      </c>
      <c r="CMU11" s="10" t="s">
        <v>15</v>
      </c>
      <c r="CMV11" s="10" t="s">
        <v>15</v>
      </c>
      <c r="CMW11" s="10" t="s">
        <v>15</v>
      </c>
      <c r="CMX11" s="10" t="s">
        <v>15</v>
      </c>
      <c r="CMY11" s="10" t="s">
        <v>15</v>
      </c>
      <c r="CMZ11" s="10" t="s">
        <v>15</v>
      </c>
      <c r="CNA11" s="10" t="s">
        <v>15</v>
      </c>
      <c r="CNB11" s="10" t="s">
        <v>15</v>
      </c>
      <c r="CNC11" s="10" t="s">
        <v>15</v>
      </c>
      <c r="CND11" s="10" t="s">
        <v>15</v>
      </c>
      <c r="CNE11" s="10" t="s">
        <v>15</v>
      </c>
      <c r="CNF11" s="10" t="s">
        <v>15</v>
      </c>
      <c r="CNG11" s="10" t="s">
        <v>15</v>
      </c>
      <c r="CNH11" s="10" t="s">
        <v>15</v>
      </c>
      <c r="CNI11" s="10" t="s">
        <v>15</v>
      </c>
      <c r="CNJ11" s="10" t="s">
        <v>15</v>
      </c>
      <c r="CNK11" s="10" t="s">
        <v>15</v>
      </c>
      <c r="CNL11" s="10" t="s">
        <v>15</v>
      </c>
      <c r="CNM11" s="10" t="s">
        <v>15</v>
      </c>
      <c r="CNN11" s="10" t="s">
        <v>15</v>
      </c>
      <c r="CNO11" s="10" t="s">
        <v>15</v>
      </c>
      <c r="CNP11" s="10" t="s">
        <v>15</v>
      </c>
      <c r="CNQ11" s="10" t="s">
        <v>15</v>
      </c>
      <c r="CNR11" s="10" t="s">
        <v>15</v>
      </c>
      <c r="CNS11" s="10" t="s">
        <v>15</v>
      </c>
      <c r="CNT11" s="10" t="s">
        <v>15</v>
      </c>
      <c r="CNU11" s="10" t="s">
        <v>15</v>
      </c>
      <c r="CNV11" s="10" t="s">
        <v>15</v>
      </c>
      <c r="CNW11" s="10" t="s">
        <v>15</v>
      </c>
      <c r="CNX11" s="10" t="s">
        <v>15</v>
      </c>
      <c r="CNY11" s="10" t="s">
        <v>15</v>
      </c>
      <c r="CNZ11" s="10" t="s">
        <v>15</v>
      </c>
      <c r="COA11" s="10" t="s">
        <v>15</v>
      </c>
      <c r="COB11" s="10" t="s">
        <v>15</v>
      </c>
      <c r="COC11" s="10" t="s">
        <v>15</v>
      </c>
      <c r="COD11" s="10" t="s">
        <v>15</v>
      </c>
      <c r="COE11" s="10" t="s">
        <v>15</v>
      </c>
      <c r="COF11" s="10" t="s">
        <v>15</v>
      </c>
      <c r="COG11" s="10" t="s">
        <v>15</v>
      </c>
      <c r="COH11" s="10" t="s">
        <v>15</v>
      </c>
      <c r="COI11" s="10" t="s">
        <v>15</v>
      </c>
      <c r="COJ11" s="10" t="s">
        <v>15</v>
      </c>
      <c r="COK11" s="10" t="s">
        <v>15</v>
      </c>
      <c r="COL11" s="10" t="s">
        <v>15</v>
      </c>
      <c r="COM11" s="10" t="s">
        <v>15</v>
      </c>
      <c r="CON11" s="10" t="s">
        <v>15</v>
      </c>
      <c r="COO11" s="10" t="s">
        <v>15</v>
      </c>
      <c r="COP11" s="10" t="s">
        <v>15</v>
      </c>
      <c r="COQ11" s="10" t="s">
        <v>15</v>
      </c>
      <c r="COR11" s="10" t="s">
        <v>15</v>
      </c>
      <c r="COS11" s="10" t="s">
        <v>15</v>
      </c>
      <c r="COT11" s="10" t="s">
        <v>15</v>
      </c>
      <c r="COU11" s="10" t="s">
        <v>15</v>
      </c>
      <c r="COV11" s="10" t="s">
        <v>15</v>
      </c>
      <c r="COW11" s="10" t="s">
        <v>15</v>
      </c>
      <c r="COX11" s="10" t="s">
        <v>15</v>
      </c>
      <c r="COY11" s="10" t="s">
        <v>15</v>
      </c>
      <c r="COZ11" s="10" t="s">
        <v>15</v>
      </c>
      <c r="CPA11" s="10" t="s">
        <v>15</v>
      </c>
      <c r="CPB11" s="10" t="s">
        <v>15</v>
      </c>
      <c r="CPC11" s="10" t="s">
        <v>15</v>
      </c>
      <c r="CPD11" s="10" t="s">
        <v>15</v>
      </c>
      <c r="CPE11" s="10" t="s">
        <v>15</v>
      </c>
      <c r="CPF11" s="10" t="s">
        <v>15</v>
      </c>
      <c r="CPG11" s="10" t="s">
        <v>15</v>
      </c>
      <c r="CPH11" s="10" t="s">
        <v>15</v>
      </c>
      <c r="CPI11" s="10" t="s">
        <v>15</v>
      </c>
      <c r="CPJ11" s="10" t="s">
        <v>15</v>
      </c>
      <c r="CPK11" s="10" t="s">
        <v>15</v>
      </c>
      <c r="CPL11" s="10" t="s">
        <v>15</v>
      </c>
      <c r="CPM11" s="10" t="s">
        <v>15</v>
      </c>
      <c r="CPN11" s="10" t="s">
        <v>15</v>
      </c>
      <c r="CPO11" s="10" t="s">
        <v>15</v>
      </c>
      <c r="CPP11" s="10" t="s">
        <v>15</v>
      </c>
      <c r="CPQ11" s="10" t="s">
        <v>15</v>
      </c>
      <c r="CPR11" s="10" t="s">
        <v>15</v>
      </c>
      <c r="CPS11" s="10" t="s">
        <v>15</v>
      </c>
      <c r="CPT11" s="10" t="s">
        <v>15</v>
      </c>
      <c r="CPU11" s="10" t="s">
        <v>15</v>
      </c>
      <c r="CPV11" s="10" t="s">
        <v>15</v>
      </c>
      <c r="CPW11" s="10" t="s">
        <v>15</v>
      </c>
      <c r="CPX11" s="10" t="s">
        <v>15</v>
      </c>
      <c r="CPY11" s="10" t="s">
        <v>15</v>
      </c>
      <c r="CPZ11" s="10" t="s">
        <v>15</v>
      </c>
      <c r="CQA11" s="10" t="s">
        <v>15</v>
      </c>
      <c r="CQB11" s="10" t="s">
        <v>15</v>
      </c>
      <c r="CQC11" s="10" t="s">
        <v>15</v>
      </c>
      <c r="CQD11" s="10" t="s">
        <v>15</v>
      </c>
      <c r="CQE11" s="10" t="s">
        <v>15</v>
      </c>
      <c r="CQF11" s="10" t="s">
        <v>15</v>
      </c>
      <c r="CQG11" s="10" t="s">
        <v>15</v>
      </c>
      <c r="CQH11" s="10" t="s">
        <v>15</v>
      </c>
      <c r="CQI11" s="10" t="s">
        <v>15</v>
      </c>
      <c r="CQJ11" s="10" t="s">
        <v>15</v>
      </c>
      <c r="CQK11" s="10" t="s">
        <v>15</v>
      </c>
      <c r="CQL11" s="10" t="s">
        <v>15</v>
      </c>
      <c r="CQM11" s="10" t="s">
        <v>15</v>
      </c>
      <c r="CQN11" s="10" t="s">
        <v>15</v>
      </c>
      <c r="CQO11" s="10" t="s">
        <v>15</v>
      </c>
      <c r="CQP11" s="10" t="s">
        <v>15</v>
      </c>
      <c r="CQQ11" s="10" t="s">
        <v>15</v>
      </c>
      <c r="CQR11" s="10" t="s">
        <v>15</v>
      </c>
      <c r="CQS11" s="10" t="s">
        <v>15</v>
      </c>
      <c r="CQT11" s="10" t="s">
        <v>15</v>
      </c>
      <c r="CQU11" s="10" t="s">
        <v>15</v>
      </c>
      <c r="CQV11" s="10" t="s">
        <v>15</v>
      </c>
      <c r="CQW11" s="10" t="s">
        <v>15</v>
      </c>
      <c r="CQX11" s="10" t="s">
        <v>15</v>
      </c>
      <c r="CQY11" s="10" t="s">
        <v>15</v>
      </c>
      <c r="CQZ11" s="10" t="s">
        <v>15</v>
      </c>
      <c r="CRA11" s="10" t="s">
        <v>15</v>
      </c>
      <c r="CRB11" s="10" t="s">
        <v>15</v>
      </c>
      <c r="CRC11" s="10" t="s">
        <v>15</v>
      </c>
      <c r="CRD11" s="10" t="s">
        <v>15</v>
      </c>
      <c r="CRE11" s="10" t="s">
        <v>15</v>
      </c>
      <c r="CRF11" s="10" t="s">
        <v>15</v>
      </c>
      <c r="CRG11" s="10" t="s">
        <v>15</v>
      </c>
      <c r="CRH11" s="10" t="s">
        <v>15</v>
      </c>
      <c r="CRI11" s="10" t="s">
        <v>15</v>
      </c>
      <c r="CRJ11" s="10" t="s">
        <v>15</v>
      </c>
      <c r="CRK11" s="10" t="s">
        <v>15</v>
      </c>
      <c r="CRL11" s="10" t="s">
        <v>15</v>
      </c>
      <c r="CRM11" s="10" t="s">
        <v>15</v>
      </c>
      <c r="CRN11" s="10" t="s">
        <v>15</v>
      </c>
      <c r="CRO11" s="10" t="s">
        <v>15</v>
      </c>
      <c r="CRP11" s="10" t="s">
        <v>15</v>
      </c>
      <c r="CRQ11" s="10" t="s">
        <v>15</v>
      </c>
      <c r="CRR11" s="10" t="s">
        <v>15</v>
      </c>
      <c r="CRS11" s="10" t="s">
        <v>15</v>
      </c>
      <c r="CRT11" s="10" t="s">
        <v>15</v>
      </c>
      <c r="CRU11" s="10" t="s">
        <v>15</v>
      </c>
      <c r="CRV11" s="10" t="s">
        <v>15</v>
      </c>
      <c r="CRW11" s="10" t="s">
        <v>15</v>
      </c>
      <c r="CRX11" s="10" t="s">
        <v>15</v>
      </c>
      <c r="CRY11" s="10" t="s">
        <v>15</v>
      </c>
      <c r="CRZ11" s="10" t="s">
        <v>15</v>
      </c>
      <c r="CSA11" s="10" t="s">
        <v>15</v>
      </c>
      <c r="CSB11" s="10" t="s">
        <v>15</v>
      </c>
      <c r="CSC11" s="10" t="s">
        <v>15</v>
      </c>
      <c r="CSD11" s="10" t="s">
        <v>15</v>
      </c>
      <c r="CSE11" s="10" t="s">
        <v>15</v>
      </c>
      <c r="CSF11" s="10" t="s">
        <v>15</v>
      </c>
      <c r="CSG11" s="10" t="s">
        <v>15</v>
      </c>
      <c r="CSH11" s="10" t="s">
        <v>15</v>
      </c>
      <c r="CSI11" s="10" t="s">
        <v>15</v>
      </c>
      <c r="CSJ11" s="10" t="s">
        <v>15</v>
      </c>
      <c r="CSK11" s="10" t="s">
        <v>15</v>
      </c>
      <c r="CSL11" s="10" t="s">
        <v>15</v>
      </c>
      <c r="CSM11" s="10" t="s">
        <v>15</v>
      </c>
      <c r="CSN11" s="10" t="s">
        <v>15</v>
      </c>
      <c r="CSO11" s="10" t="s">
        <v>15</v>
      </c>
      <c r="CSP11" s="10" t="s">
        <v>15</v>
      </c>
      <c r="CSQ11" s="10" t="s">
        <v>15</v>
      </c>
      <c r="CSR11" s="10" t="s">
        <v>15</v>
      </c>
      <c r="CSS11" s="10" t="s">
        <v>15</v>
      </c>
      <c r="CST11" s="10" t="s">
        <v>15</v>
      </c>
      <c r="CSU11" s="10" t="s">
        <v>15</v>
      </c>
      <c r="CSV11" s="10" t="s">
        <v>15</v>
      </c>
      <c r="CSW11" s="10" t="s">
        <v>15</v>
      </c>
      <c r="CSX11" s="10" t="s">
        <v>15</v>
      </c>
      <c r="CSY11" s="10" t="s">
        <v>15</v>
      </c>
      <c r="CSZ11" s="10" t="s">
        <v>15</v>
      </c>
      <c r="CTA11" s="10" t="s">
        <v>15</v>
      </c>
      <c r="CTB11" s="10" t="s">
        <v>15</v>
      </c>
      <c r="CTC11" s="10" t="s">
        <v>15</v>
      </c>
      <c r="CTD11" s="10" t="s">
        <v>15</v>
      </c>
      <c r="CTE11" s="10" t="s">
        <v>15</v>
      </c>
      <c r="CTF11" s="10" t="s">
        <v>15</v>
      </c>
      <c r="CTG11" s="10" t="s">
        <v>15</v>
      </c>
      <c r="CTH11" s="10" t="s">
        <v>15</v>
      </c>
      <c r="CTI11" s="10" t="s">
        <v>15</v>
      </c>
      <c r="CTJ11" s="10" t="s">
        <v>15</v>
      </c>
      <c r="CTK11" s="10" t="s">
        <v>15</v>
      </c>
      <c r="CTL11" s="10" t="s">
        <v>15</v>
      </c>
      <c r="CTM11" s="10" t="s">
        <v>15</v>
      </c>
      <c r="CTN11" s="10" t="s">
        <v>15</v>
      </c>
      <c r="CTO11" s="10" t="s">
        <v>15</v>
      </c>
      <c r="CTP11" s="10" t="s">
        <v>15</v>
      </c>
      <c r="CTQ11" s="10" t="s">
        <v>15</v>
      </c>
      <c r="CTR11" s="10" t="s">
        <v>15</v>
      </c>
      <c r="CTS11" s="10" t="s">
        <v>15</v>
      </c>
      <c r="CTT11" s="10" t="s">
        <v>15</v>
      </c>
      <c r="CTU11" s="10" t="s">
        <v>15</v>
      </c>
      <c r="CTV11" s="10" t="s">
        <v>15</v>
      </c>
      <c r="CTW11" s="10" t="s">
        <v>15</v>
      </c>
      <c r="CTX11" s="10" t="s">
        <v>15</v>
      </c>
      <c r="CTY11" s="10" t="s">
        <v>15</v>
      </c>
      <c r="CTZ11" s="10" t="s">
        <v>15</v>
      </c>
      <c r="CUA11" s="10" t="s">
        <v>15</v>
      </c>
      <c r="CUB11" s="10" t="s">
        <v>15</v>
      </c>
      <c r="CUC11" s="10" t="s">
        <v>15</v>
      </c>
      <c r="CUD11" s="10" t="s">
        <v>15</v>
      </c>
      <c r="CUE11" s="10" t="s">
        <v>15</v>
      </c>
      <c r="CUF11" s="10" t="s">
        <v>15</v>
      </c>
      <c r="CUG11" s="10" t="s">
        <v>15</v>
      </c>
      <c r="CUH11" s="10" t="s">
        <v>15</v>
      </c>
      <c r="CUI11" s="10" t="s">
        <v>15</v>
      </c>
      <c r="CUJ11" s="10" t="s">
        <v>15</v>
      </c>
      <c r="CUK11" s="10" t="s">
        <v>15</v>
      </c>
      <c r="CUL11" s="10" t="s">
        <v>15</v>
      </c>
      <c r="CUM11" s="10" t="s">
        <v>15</v>
      </c>
      <c r="CUN11" s="10" t="s">
        <v>15</v>
      </c>
      <c r="CUO11" s="10" t="s">
        <v>15</v>
      </c>
      <c r="CUP11" s="10" t="s">
        <v>15</v>
      </c>
      <c r="CUQ11" s="10" t="s">
        <v>15</v>
      </c>
      <c r="CUR11" s="10" t="s">
        <v>15</v>
      </c>
      <c r="CUS11" s="10" t="s">
        <v>15</v>
      </c>
      <c r="CUT11" s="10" t="s">
        <v>15</v>
      </c>
      <c r="CUU11" s="10" t="s">
        <v>15</v>
      </c>
      <c r="CUV11" s="10" t="s">
        <v>15</v>
      </c>
      <c r="CUW11" s="10" t="s">
        <v>15</v>
      </c>
      <c r="CUX11" s="10" t="s">
        <v>15</v>
      </c>
      <c r="CUY11" s="10" t="s">
        <v>15</v>
      </c>
      <c r="CUZ11" s="10" t="s">
        <v>15</v>
      </c>
      <c r="CVA11" s="10" t="s">
        <v>15</v>
      </c>
      <c r="CVB11" s="10" t="s">
        <v>15</v>
      </c>
      <c r="CVC11" s="10" t="s">
        <v>15</v>
      </c>
      <c r="CVD11" s="10" t="s">
        <v>15</v>
      </c>
      <c r="CVE11" s="10" t="s">
        <v>15</v>
      </c>
      <c r="CVF11" s="10" t="s">
        <v>15</v>
      </c>
      <c r="CVG11" s="10" t="s">
        <v>15</v>
      </c>
      <c r="CVH11" s="10" t="s">
        <v>15</v>
      </c>
      <c r="CVI11" s="10" t="s">
        <v>15</v>
      </c>
      <c r="CVJ11" s="10" t="s">
        <v>15</v>
      </c>
      <c r="CVK11" s="10" t="s">
        <v>15</v>
      </c>
      <c r="CVL11" s="10" t="s">
        <v>15</v>
      </c>
      <c r="CVM11" s="10" t="s">
        <v>15</v>
      </c>
      <c r="CVN11" s="10" t="s">
        <v>15</v>
      </c>
      <c r="CVO11" s="10" t="s">
        <v>15</v>
      </c>
      <c r="CVP11" s="10" t="s">
        <v>15</v>
      </c>
      <c r="CVQ11" s="10" t="s">
        <v>15</v>
      </c>
      <c r="CVR11" s="10" t="s">
        <v>15</v>
      </c>
      <c r="CVS11" s="10" t="s">
        <v>15</v>
      </c>
      <c r="CVT11" s="10" t="s">
        <v>15</v>
      </c>
      <c r="CVU11" s="10" t="s">
        <v>15</v>
      </c>
      <c r="CVV11" s="10" t="s">
        <v>15</v>
      </c>
      <c r="CVW11" s="10" t="s">
        <v>15</v>
      </c>
      <c r="CVX11" s="10" t="s">
        <v>15</v>
      </c>
      <c r="CVY11" s="10" t="s">
        <v>15</v>
      </c>
      <c r="CVZ11" s="10" t="s">
        <v>15</v>
      </c>
      <c r="CWA11" s="10" t="s">
        <v>15</v>
      </c>
      <c r="CWB11" s="10" t="s">
        <v>15</v>
      </c>
      <c r="CWC11" s="10" t="s">
        <v>15</v>
      </c>
      <c r="CWD11" s="10" t="s">
        <v>15</v>
      </c>
      <c r="CWE11" s="10" t="s">
        <v>15</v>
      </c>
      <c r="CWF11" s="10" t="s">
        <v>15</v>
      </c>
      <c r="CWG11" s="10" t="s">
        <v>15</v>
      </c>
      <c r="CWH11" s="10" t="s">
        <v>15</v>
      </c>
      <c r="CWI11" s="10" t="s">
        <v>15</v>
      </c>
      <c r="CWJ11" s="10" t="s">
        <v>15</v>
      </c>
      <c r="CWK11" s="10" t="s">
        <v>15</v>
      </c>
      <c r="CWL11" s="10" t="s">
        <v>15</v>
      </c>
      <c r="CWM11" s="10" t="s">
        <v>15</v>
      </c>
      <c r="CWN11" s="10" t="s">
        <v>15</v>
      </c>
      <c r="CWO11" s="10" t="s">
        <v>15</v>
      </c>
      <c r="CWP11" s="10" t="s">
        <v>15</v>
      </c>
      <c r="CWQ11" s="10" t="s">
        <v>15</v>
      </c>
      <c r="CWR11" s="10" t="s">
        <v>15</v>
      </c>
      <c r="CWS11" s="10" t="s">
        <v>15</v>
      </c>
      <c r="CWT11" s="10" t="s">
        <v>15</v>
      </c>
      <c r="CWU11" s="10" t="s">
        <v>15</v>
      </c>
      <c r="CWV11" s="10" t="s">
        <v>15</v>
      </c>
      <c r="CWW11" s="10" t="s">
        <v>15</v>
      </c>
      <c r="CWX11" s="10" t="s">
        <v>15</v>
      </c>
      <c r="CWY11" s="10" t="s">
        <v>15</v>
      </c>
      <c r="CWZ11" s="10" t="s">
        <v>15</v>
      </c>
      <c r="CXA11" s="10" t="s">
        <v>15</v>
      </c>
      <c r="CXB11" s="10" t="s">
        <v>15</v>
      </c>
      <c r="CXC11" s="10" t="s">
        <v>15</v>
      </c>
      <c r="CXD11" s="10" t="s">
        <v>15</v>
      </c>
      <c r="CXE11" s="10" t="s">
        <v>15</v>
      </c>
      <c r="CXF11" s="10" t="s">
        <v>15</v>
      </c>
      <c r="CXG11" s="10" t="s">
        <v>15</v>
      </c>
      <c r="CXH11" s="10" t="s">
        <v>15</v>
      </c>
      <c r="CXI11" s="10" t="s">
        <v>15</v>
      </c>
      <c r="CXJ11" s="10" t="s">
        <v>15</v>
      </c>
      <c r="CXK11" s="10" t="s">
        <v>15</v>
      </c>
      <c r="CXL11" s="10" t="s">
        <v>15</v>
      </c>
      <c r="CXM11" s="10" t="s">
        <v>15</v>
      </c>
      <c r="CXN11" s="10" t="s">
        <v>15</v>
      </c>
      <c r="CXO11" s="10" t="s">
        <v>15</v>
      </c>
      <c r="CXP11" s="10" t="s">
        <v>15</v>
      </c>
      <c r="CXQ11" s="10" t="s">
        <v>15</v>
      </c>
      <c r="CXR11" s="10" t="s">
        <v>15</v>
      </c>
      <c r="CXS11" s="10" t="s">
        <v>15</v>
      </c>
      <c r="CXT11" s="10" t="s">
        <v>15</v>
      </c>
      <c r="CXU11" s="10" t="s">
        <v>15</v>
      </c>
      <c r="CXV11" s="10" t="s">
        <v>15</v>
      </c>
      <c r="CXW11" s="10" t="s">
        <v>15</v>
      </c>
      <c r="CXX11" s="10" t="s">
        <v>15</v>
      </c>
      <c r="CXY11" s="10" t="s">
        <v>15</v>
      </c>
      <c r="CXZ11" s="10" t="s">
        <v>15</v>
      </c>
      <c r="CYA11" s="10" t="s">
        <v>15</v>
      </c>
      <c r="CYB11" s="10" t="s">
        <v>15</v>
      </c>
      <c r="CYC11" s="10" t="s">
        <v>15</v>
      </c>
      <c r="CYD11" s="10" t="s">
        <v>15</v>
      </c>
      <c r="CYE11" s="10" t="s">
        <v>15</v>
      </c>
      <c r="CYF11" s="10" t="s">
        <v>15</v>
      </c>
      <c r="CYG11" s="10" t="s">
        <v>15</v>
      </c>
      <c r="CYH11" s="10" t="s">
        <v>15</v>
      </c>
      <c r="CYI11" s="10" t="s">
        <v>15</v>
      </c>
      <c r="CYJ11" s="10" t="s">
        <v>15</v>
      </c>
      <c r="CYK11" s="10" t="s">
        <v>15</v>
      </c>
      <c r="CYL11" s="10" t="s">
        <v>15</v>
      </c>
      <c r="CYM11" s="10" t="s">
        <v>15</v>
      </c>
      <c r="CYN11" s="10" t="s">
        <v>15</v>
      </c>
      <c r="CYO11" s="10" t="s">
        <v>15</v>
      </c>
      <c r="CYP11" s="10" t="s">
        <v>15</v>
      </c>
      <c r="CYQ11" s="10" t="s">
        <v>15</v>
      </c>
      <c r="CYR11" s="10" t="s">
        <v>15</v>
      </c>
      <c r="CYS11" s="10" t="s">
        <v>15</v>
      </c>
      <c r="CYT11" s="10" t="s">
        <v>15</v>
      </c>
      <c r="CYU11" s="10" t="s">
        <v>15</v>
      </c>
      <c r="CYV11" s="10" t="s">
        <v>15</v>
      </c>
      <c r="CYW11" s="10" t="s">
        <v>15</v>
      </c>
      <c r="CYX11" s="10" t="s">
        <v>15</v>
      </c>
      <c r="CYY11" s="10" t="s">
        <v>15</v>
      </c>
      <c r="CYZ11" s="10" t="s">
        <v>15</v>
      </c>
      <c r="CZA11" s="10" t="s">
        <v>15</v>
      </c>
      <c r="CZB11" s="10" t="s">
        <v>15</v>
      </c>
      <c r="CZC11" s="10" t="s">
        <v>15</v>
      </c>
      <c r="CZD11" s="10" t="s">
        <v>15</v>
      </c>
      <c r="CZE11" s="10" t="s">
        <v>15</v>
      </c>
      <c r="CZF11" s="10" t="s">
        <v>15</v>
      </c>
      <c r="CZG11" s="10" t="s">
        <v>15</v>
      </c>
      <c r="CZH11" s="10" t="s">
        <v>15</v>
      </c>
      <c r="CZI11" s="10" t="s">
        <v>15</v>
      </c>
      <c r="CZJ11" s="10" t="s">
        <v>15</v>
      </c>
      <c r="CZK11" s="10" t="s">
        <v>15</v>
      </c>
      <c r="CZL11" s="10" t="s">
        <v>15</v>
      </c>
      <c r="CZM11" s="10" t="s">
        <v>15</v>
      </c>
      <c r="CZN11" s="10" t="s">
        <v>15</v>
      </c>
      <c r="CZO11" s="10" t="s">
        <v>15</v>
      </c>
      <c r="CZP11" s="10" t="s">
        <v>15</v>
      </c>
      <c r="CZQ11" s="10" t="s">
        <v>15</v>
      </c>
      <c r="CZR11" s="10" t="s">
        <v>15</v>
      </c>
      <c r="CZS11" s="10" t="s">
        <v>15</v>
      </c>
      <c r="CZT11" s="10" t="s">
        <v>15</v>
      </c>
      <c r="CZU11" s="10" t="s">
        <v>15</v>
      </c>
      <c r="CZV11" s="10" t="s">
        <v>15</v>
      </c>
      <c r="CZW11" s="10" t="s">
        <v>15</v>
      </c>
      <c r="CZX11" s="10" t="s">
        <v>15</v>
      </c>
      <c r="CZY11" s="10" t="s">
        <v>15</v>
      </c>
      <c r="CZZ11" s="10" t="s">
        <v>15</v>
      </c>
      <c r="DAA11" s="10" t="s">
        <v>15</v>
      </c>
      <c r="DAB11" s="10" t="s">
        <v>15</v>
      </c>
      <c r="DAC11" s="10" t="s">
        <v>15</v>
      </c>
      <c r="DAD11" s="10" t="s">
        <v>15</v>
      </c>
      <c r="DAE11" s="10" t="s">
        <v>15</v>
      </c>
      <c r="DAF11" s="10" t="s">
        <v>15</v>
      </c>
      <c r="DAG11" s="10" t="s">
        <v>15</v>
      </c>
      <c r="DAH11" s="10" t="s">
        <v>15</v>
      </c>
      <c r="DAI11" s="10" t="s">
        <v>15</v>
      </c>
      <c r="DAJ11" s="10" t="s">
        <v>15</v>
      </c>
      <c r="DAK11" s="10" t="s">
        <v>15</v>
      </c>
      <c r="DAL11" s="10" t="s">
        <v>15</v>
      </c>
      <c r="DAM11" s="10" t="s">
        <v>15</v>
      </c>
      <c r="DAN11" s="10" t="s">
        <v>15</v>
      </c>
      <c r="DAO11" s="10" t="s">
        <v>15</v>
      </c>
      <c r="DAP11" s="10" t="s">
        <v>15</v>
      </c>
      <c r="DAQ11" s="10" t="s">
        <v>15</v>
      </c>
      <c r="DAR11" s="10" t="s">
        <v>15</v>
      </c>
      <c r="DAS11" s="10" t="s">
        <v>15</v>
      </c>
      <c r="DAT11" s="10" t="s">
        <v>15</v>
      </c>
      <c r="DAU11" s="10" t="s">
        <v>15</v>
      </c>
      <c r="DAV11" s="10" t="s">
        <v>15</v>
      </c>
      <c r="DAW11" s="10" t="s">
        <v>15</v>
      </c>
      <c r="DAX11" s="10" t="s">
        <v>15</v>
      </c>
      <c r="DAY11" s="10" t="s">
        <v>15</v>
      </c>
      <c r="DAZ11" s="10" t="s">
        <v>15</v>
      </c>
      <c r="DBA11" s="10" t="s">
        <v>15</v>
      </c>
      <c r="DBB11" s="10" t="s">
        <v>15</v>
      </c>
      <c r="DBC11" s="10" t="s">
        <v>15</v>
      </c>
      <c r="DBD11" s="10" t="s">
        <v>15</v>
      </c>
      <c r="DBE11" s="10" t="s">
        <v>15</v>
      </c>
      <c r="DBF11" s="10" t="s">
        <v>15</v>
      </c>
      <c r="DBG11" s="10" t="s">
        <v>15</v>
      </c>
      <c r="DBH11" s="10" t="s">
        <v>15</v>
      </c>
      <c r="DBI11" s="10" t="s">
        <v>15</v>
      </c>
      <c r="DBJ11" s="10" t="s">
        <v>15</v>
      </c>
      <c r="DBK11" s="10" t="s">
        <v>15</v>
      </c>
      <c r="DBL11" s="10" t="s">
        <v>15</v>
      </c>
      <c r="DBM11" s="10" t="s">
        <v>15</v>
      </c>
      <c r="DBN11" s="10" t="s">
        <v>15</v>
      </c>
      <c r="DBO11" s="10" t="s">
        <v>15</v>
      </c>
      <c r="DBP11" s="10" t="s">
        <v>15</v>
      </c>
      <c r="DBQ11" s="10" t="s">
        <v>15</v>
      </c>
      <c r="DBR11" s="10" t="s">
        <v>15</v>
      </c>
      <c r="DBS11" s="10" t="s">
        <v>15</v>
      </c>
      <c r="DBT11" s="10" t="s">
        <v>15</v>
      </c>
      <c r="DBU11" s="10" t="s">
        <v>15</v>
      </c>
      <c r="DBV11" s="10" t="s">
        <v>15</v>
      </c>
      <c r="DBW11" s="10" t="s">
        <v>15</v>
      </c>
      <c r="DBX11" s="10" t="s">
        <v>15</v>
      </c>
      <c r="DBY11" s="10" t="s">
        <v>15</v>
      </c>
      <c r="DBZ11" s="10" t="s">
        <v>15</v>
      </c>
      <c r="DCA11" s="10" t="s">
        <v>15</v>
      </c>
      <c r="DCB11" s="10" t="s">
        <v>15</v>
      </c>
      <c r="DCC11" s="10" t="s">
        <v>15</v>
      </c>
      <c r="DCD11" s="10" t="s">
        <v>15</v>
      </c>
      <c r="DCE11" s="10" t="s">
        <v>15</v>
      </c>
      <c r="DCF11" s="10" t="s">
        <v>15</v>
      </c>
      <c r="DCG11" s="10" t="s">
        <v>15</v>
      </c>
      <c r="DCH11" s="10" t="s">
        <v>15</v>
      </c>
      <c r="DCI11" s="10" t="s">
        <v>15</v>
      </c>
      <c r="DCJ11" s="10" t="s">
        <v>15</v>
      </c>
      <c r="DCK11" s="10" t="s">
        <v>15</v>
      </c>
      <c r="DCL11" s="10" t="s">
        <v>15</v>
      </c>
      <c r="DCM11" s="10" t="s">
        <v>15</v>
      </c>
      <c r="DCN11" s="10" t="s">
        <v>15</v>
      </c>
      <c r="DCO11" s="10" t="s">
        <v>15</v>
      </c>
      <c r="DCP11" s="10" t="s">
        <v>15</v>
      </c>
      <c r="DCQ11" s="10" t="s">
        <v>15</v>
      </c>
      <c r="DCR11" s="10" t="s">
        <v>15</v>
      </c>
      <c r="DCS11" s="10" t="s">
        <v>15</v>
      </c>
      <c r="DCT11" s="10" t="s">
        <v>15</v>
      </c>
      <c r="DCU11" s="10" t="s">
        <v>15</v>
      </c>
      <c r="DCV11" s="10" t="s">
        <v>15</v>
      </c>
      <c r="DCW11" s="10" t="s">
        <v>15</v>
      </c>
      <c r="DCX11" s="10" t="s">
        <v>15</v>
      </c>
      <c r="DCY11" s="10" t="s">
        <v>15</v>
      </c>
      <c r="DCZ11" s="10" t="s">
        <v>15</v>
      </c>
      <c r="DDA11" s="10" t="s">
        <v>15</v>
      </c>
      <c r="DDB11" s="10" t="s">
        <v>15</v>
      </c>
      <c r="DDC11" s="10" t="s">
        <v>15</v>
      </c>
      <c r="DDD11" s="10" t="s">
        <v>15</v>
      </c>
      <c r="DDE11" s="10" t="s">
        <v>15</v>
      </c>
      <c r="DDF11" s="10" t="s">
        <v>15</v>
      </c>
      <c r="DDG11" s="10" t="s">
        <v>15</v>
      </c>
      <c r="DDH11" s="10" t="s">
        <v>15</v>
      </c>
      <c r="DDI11" s="10" t="s">
        <v>15</v>
      </c>
      <c r="DDJ11" s="10" t="s">
        <v>15</v>
      </c>
      <c r="DDK11" s="10" t="s">
        <v>15</v>
      </c>
      <c r="DDL11" s="10" t="s">
        <v>15</v>
      </c>
      <c r="DDM11" s="10" t="s">
        <v>15</v>
      </c>
      <c r="DDN11" s="10" t="s">
        <v>15</v>
      </c>
      <c r="DDO11" s="10" t="s">
        <v>15</v>
      </c>
      <c r="DDP11" s="10" t="s">
        <v>15</v>
      </c>
      <c r="DDQ11" s="10" t="s">
        <v>15</v>
      </c>
      <c r="DDR11" s="10" t="s">
        <v>15</v>
      </c>
      <c r="DDS11" s="10" t="s">
        <v>15</v>
      </c>
      <c r="DDT11" s="10" t="s">
        <v>15</v>
      </c>
      <c r="DDU11" s="10" t="s">
        <v>15</v>
      </c>
      <c r="DDV11" s="10" t="s">
        <v>15</v>
      </c>
      <c r="DDW11" s="10" t="s">
        <v>15</v>
      </c>
      <c r="DDX11" s="10" t="s">
        <v>15</v>
      </c>
      <c r="DDY11" s="10" t="s">
        <v>15</v>
      </c>
      <c r="DDZ11" s="10" t="s">
        <v>15</v>
      </c>
      <c r="DEA11" s="10" t="s">
        <v>15</v>
      </c>
      <c r="DEB11" s="10" t="s">
        <v>15</v>
      </c>
      <c r="DEC11" s="10" t="s">
        <v>15</v>
      </c>
      <c r="DED11" s="10" t="s">
        <v>15</v>
      </c>
      <c r="DEE11" s="10" t="s">
        <v>15</v>
      </c>
      <c r="DEF11" s="10" t="s">
        <v>15</v>
      </c>
      <c r="DEG11" s="10" t="s">
        <v>15</v>
      </c>
      <c r="DEH11" s="10" t="s">
        <v>15</v>
      </c>
      <c r="DEI11" s="10" t="s">
        <v>15</v>
      </c>
      <c r="DEJ11" s="10" t="s">
        <v>15</v>
      </c>
      <c r="DEK11" s="10" t="s">
        <v>15</v>
      </c>
      <c r="DEL11" s="10" t="s">
        <v>15</v>
      </c>
      <c r="DEM11" s="10" t="s">
        <v>15</v>
      </c>
      <c r="DEN11" s="10" t="s">
        <v>15</v>
      </c>
      <c r="DEO11" s="10" t="s">
        <v>15</v>
      </c>
      <c r="DEP11" s="10" t="s">
        <v>15</v>
      </c>
      <c r="DEQ11" s="10" t="s">
        <v>15</v>
      </c>
      <c r="DER11" s="10" t="s">
        <v>15</v>
      </c>
      <c r="DES11" s="10" t="s">
        <v>15</v>
      </c>
      <c r="DET11" s="10" t="s">
        <v>15</v>
      </c>
      <c r="DEU11" s="10" t="s">
        <v>15</v>
      </c>
      <c r="DEV11" s="10" t="s">
        <v>15</v>
      </c>
      <c r="DEW11" s="10" t="s">
        <v>15</v>
      </c>
      <c r="DEX11" s="10" t="s">
        <v>15</v>
      </c>
      <c r="DEY11" s="10" t="s">
        <v>15</v>
      </c>
      <c r="DEZ11" s="10" t="s">
        <v>15</v>
      </c>
      <c r="DFA11" s="10" t="s">
        <v>15</v>
      </c>
      <c r="DFB11" s="10" t="s">
        <v>15</v>
      </c>
      <c r="DFC11" s="10" t="s">
        <v>15</v>
      </c>
      <c r="DFD11" s="10" t="s">
        <v>15</v>
      </c>
      <c r="DFE11" s="10" t="s">
        <v>15</v>
      </c>
      <c r="DFF11" s="10" t="s">
        <v>15</v>
      </c>
      <c r="DFG11" s="10" t="s">
        <v>15</v>
      </c>
      <c r="DFH11" s="10" t="s">
        <v>15</v>
      </c>
      <c r="DFI11" s="10" t="s">
        <v>15</v>
      </c>
      <c r="DFJ11" s="10" t="s">
        <v>15</v>
      </c>
      <c r="DFK11" s="10" t="s">
        <v>15</v>
      </c>
      <c r="DFL11" s="10" t="s">
        <v>15</v>
      </c>
      <c r="DFM11" s="10" t="s">
        <v>15</v>
      </c>
      <c r="DFN11" s="10" t="s">
        <v>15</v>
      </c>
      <c r="DFO11" s="10" t="s">
        <v>15</v>
      </c>
      <c r="DFP11" s="10" t="s">
        <v>15</v>
      </c>
      <c r="DFQ11" s="10" t="s">
        <v>15</v>
      </c>
      <c r="DFR11" s="10" t="s">
        <v>15</v>
      </c>
      <c r="DFS11" s="10" t="s">
        <v>15</v>
      </c>
      <c r="DFT11" s="10" t="s">
        <v>15</v>
      </c>
      <c r="DFU11" s="10" t="s">
        <v>15</v>
      </c>
      <c r="DFV11" s="10" t="s">
        <v>15</v>
      </c>
      <c r="DFW11" s="10" t="s">
        <v>15</v>
      </c>
      <c r="DFX11" s="10" t="s">
        <v>15</v>
      </c>
      <c r="DFY11" s="10" t="s">
        <v>15</v>
      </c>
      <c r="DFZ11" s="10" t="s">
        <v>15</v>
      </c>
      <c r="DGA11" s="10" t="s">
        <v>15</v>
      </c>
      <c r="DGB11" s="10" t="s">
        <v>15</v>
      </c>
      <c r="DGC11" s="10" t="s">
        <v>15</v>
      </c>
      <c r="DGD11" s="10" t="s">
        <v>15</v>
      </c>
      <c r="DGE11" s="10" t="s">
        <v>15</v>
      </c>
      <c r="DGF11" s="10" t="s">
        <v>15</v>
      </c>
      <c r="DGG11" s="10" t="s">
        <v>15</v>
      </c>
      <c r="DGH11" s="10" t="s">
        <v>15</v>
      </c>
      <c r="DGI11" s="10" t="s">
        <v>15</v>
      </c>
      <c r="DGJ11" s="10" t="s">
        <v>15</v>
      </c>
      <c r="DGK11" s="10" t="s">
        <v>15</v>
      </c>
      <c r="DGL11" s="10" t="s">
        <v>15</v>
      </c>
      <c r="DGM11" s="10" t="s">
        <v>15</v>
      </c>
      <c r="DGN11" s="10" t="s">
        <v>15</v>
      </c>
      <c r="DGO11" s="10" t="s">
        <v>15</v>
      </c>
      <c r="DGP11" s="10" t="s">
        <v>15</v>
      </c>
      <c r="DGQ11" s="10" t="s">
        <v>15</v>
      </c>
      <c r="DGR11" s="10" t="s">
        <v>15</v>
      </c>
      <c r="DGS11" s="10" t="s">
        <v>15</v>
      </c>
      <c r="DGT11" s="10" t="s">
        <v>15</v>
      </c>
      <c r="DGU11" s="10" t="s">
        <v>15</v>
      </c>
      <c r="DGV11" s="10" t="s">
        <v>15</v>
      </c>
      <c r="DGW11" s="10" t="s">
        <v>15</v>
      </c>
      <c r="DGX11" s="10" t="s">
        <v>15</v>
      </c>
      <c r="DGY11" s="10" t="s">
        <v>15</v>
      </c>
      <c r="DGZ11" s="10" t="s">
        <v>15</v>
      </c>
      <c r="DHA11" s="10" t="s">
        <v>15</v>
      </c>
      <c r="DHB11" s="10" t="s">
        <v>15</v>
      </c>
      <c r="DHC11" s="10" t="s">
        <v>15</v>
      </c>
      <c r="DHD11" s="10" t="s">
        <v>15</v>
      </c>
      <c r="DHE11" s="10" t="s">
        <v>15</v>
      </c>
      <c r="DHF11" s="10" t="s">
        <v>15</v>
      </c>
      <c r="DHG11" s="10" t="s">
        <v>15</v>
      </c>
      <c r="DHH11" s="10" t="s">
        <v>15</v>
      </c>
      <c r="DHI11" s="10" t="s">
        <v>15</v>
      </c>
      <c r="DHJ11" s="10" t="s">
        <v>15</v>
      </c>
      <c r="DHK11" s="10" t="s">
        <v>15</v>
      </c>
      <c r="DHL11" s="10" t="s">
        <v>15</v>
      </c>
      <c r="DHM11" s="10" t="s">
        <v>15</v>
      </c>
      <c r="DHN11" s="10" t="s">
        <v>15</v>
      </c>
      <c r="DHO11" s="10" t="s">
        <v>15</v>
      </c>
      <c r="DHP11" s="10" t="s">
        <v>15</v>
      </c>
      <c r="DHQ11" s="10" t="s">
        <v>15</v>
      </c>
      <c r="DHR11" s="10" t="s">
        <v>15</v>
      </c>
      <c r="DHS11" s="10" t="s">
        <v>15</v>
      </c>
      <c r="DHT11" s="10" t="s">
        <v>15</v>
      </c>
      <c r="DHU11" s="10" t="s">
        <v>15</v>
      </c>
      <c r="DHV11" s="10" t="s">
        <v>15</v>
      </c>
      <c r="DHW11" s="10" t="s">
        <v>15</v>
      </c>
      <c r="DHX11" s="10" t="s">
        <v>15</v>
      </c>
      <c r="DHY11" s="10" t="s">
        <v>15</v>
      </c>
      <c r="DHZ11" s="10" t="s">
        <v>15</v>
      </c>
      <c r="DIA11" s="10" t="s">
        <v>15</v>
      </c>
      <c r="DIB11" s="10" t="s">
        <v>15</v>
      </c>
      <c r="DIC11" s="10" t="s">
        <v>15</v>
      </c>
      <c r="DID11" s="10" t="s">
        <v>15</v>
      </c>
      <c r="DIE11" s="10" t="s">
        <v>15</v>
      </c>
      <c r="DIF11" s="10" t="s">
        <v>15</v>
      </c>
      <c r="DIG11" s="10" t="s">
        <v>15</v>
      </c>
      <c r="DIH11" s="10" t="s">
        <v>15</v>
      </c>
      <c r="DII11" s="10" t="s">
        <v>15</v>
      </c>
      <c r="DIJ11" s="10" t="s">
        <v>15</v>
      </c>
      <c r="DIK11" s="10" t="s">
        <v>15</v>
      </c>
      <c r="DIL11" s="10" t="s">
        <v>15</v>
      </c>
      <c r="DIM11" s="10" t="s">
        <v>15</v>
      </c>
      <c r="DIN11" s="10" t="s">
        <v>15</v>
      </c>
      <c r="DIO11" s="10" t="s">
        <v>15</v>
      </c>
      <c r="DIP11" s="10" t="s">
        <v>15</v>
      </c>
      <c r="DIQ11" s="10" t="s">
        <v>15</v>
      </c>
      <c r="DIR11" s="10" t="s">
        <v>15</v>
      </c>
      <c r="DIS11" s="10" t="s">
        <v>15</v>
      </c>
      <c r="DIT11" s="10" t="s">
        <v>15</v>
      </c>
      <c r="DIU11" s="10" t="s">
        <v>15</v>
      </c>
      <c r="DIV11" s="10" t="s">
        <v>15</v>
      </c>
      <c r="DIW11" s="10" t="s">
        <v>15</v>
      </c>
      <c r="DIX11" s="10" t="s">
        <v>15</v>
      </c>
      <c r="DIY11" s="10" t="s">
        <v>15</v>
      </c>
      <c r="DIZ11" s="10" t="s">
        <v>15</v>
      </c>
      <c r="DJA11" s="10" t="s">
        <v>15</v>
      </c>
      <c r="DJB11" s="10" t="s">
        <v>15</v>
      </c>
      <c r="DJC11" s="10" t="s">
        <v>15</v>
      </c>
      <c r="DJD11" s="10" t="s">
        <v>15</v>
      </c>
      <c r="DJE11" s="10" t="s">
        <v>15</v>
      </c>
      <c r="DJF11" s="10" t="s">
        <v>15</v>
      </c>
      <c r="DJG11" s="10" t="s">
        <v>15</v>
      </c>
      <c r="DJH11" s="10" t="s">
        <v>15</v>
      </c>
      <c r="DJI11" s="10" t="s">
        <v>15</v>
      </c>
      <c r="DJJ11" s="10" t="s">
        <v>15</v>
      </c>
      <c r="DJK11" s="10" t="s">
        <v>15</v>
      </c>
      <c r="DJL11" s="10" t="s">
        <v>15</v>
      </c>
      <c r="DJM11" s="10" t="s">
        <v>15</v>
      </c>
      <c r="DJN11" s="10" t="s">
        <v>15</v>
      </c>
      <c r="DJO11" s="10" t="s">
        <v>15</v>
      </c>
      <c r="DJP11" s="10" t="s">
        <v>15</v>
      </c>
      <c r="DJQ11" s="10" t="s">
        <v>15</v>
      </c>
      <c r="DJR11" s="10" t="s">
        <v>15</v>
      </c>
      <c r="DJS11" s="10" t="s">
        <v>15</v>
      </c>
      <c r="DJT11" s="10" t="s">
        <v>15</v>
      </c>
      <c r="DJU11" s="10" t="s">
        <v>15</v>
      </c>
      <c r="DJV11" s="10" t="s">
        <v>15</v>
      </c>
      <c r="DJW11" s="10" t="s">
        <v>15</v>
      </c>
      <c r="DJX11" s="10" t="s">
        <v>15</v>
      </c>
      <c r="DJY11" s="10" t="s">
        <v>15</v>
      </c>
      <c r="DJZ11" s="10" t="s">
        <v>15</v>
      </c>
      <c r="DKA11" s="10" t="s">
        <v>15</v>
      </c>
      <c r="DKB11" s="10" t="s">
        <v>15</v>
      </c>
      <c r="DKC11" s="10" t="s">
        <v>15</v>
      </c>
      <c r="DKD11" s="10" t="s">
        <v>15</v>
      </c>
      <c r="DKE11" s="10" t="s">
        <v>15</v>
      </c>
      <c r="DKF11" s="10" t="s">
        <v>15</v>
      </c>
      <c r="DKG11" s="10" t="s">
        <v>15</v>
      </c>
      <c r="DKH11" s="10" t="s">
        <v>15</v>
      </c>
      <c r="DKI11" s="10" t="s">
        <v>15</v>
      </c>
      <c r="DKJ11" s="10" t="s">
        <v>15</v>
      </c>
      <c r="DKK11" s="10" t="s">
        <v>15</v>
      </c>
      <c r="DKL11" s="10" t="s">
        <v>15</v>
      </c>
      <c r="DKM11" s="10" t="s">
        <v>15</v>
      </c>
      <c r="DKN11" s="10" t="s">
        <v>15</v>
      </c>
      <c r="DKO11" s="10" t="s">
        <v>15</v>
      </c>
      <c r="DKP11" s="10" t="s">
        <v>15</v>
      </c>
      <c r="DKQ11" s="10" t="s">
        <v>15</v>
      </c>
      <c r="DKR11" s="10" t="s">
        <v>15</v>
      </c>
      <c r="DKS11" s="10" t="s">
        <v>15</v>
      </c>
      <c r="DKT11" s="10" t="s">
        <v>15</v>
      </c>
      <c r="DKU11" s="10" t="s">
        <v>15</v>
      </c>
      <c r="DKV11" s="10" t="s">
        <v>15</v>
      </c>
      <c r="DKW11" s="10" t="s">
        <v>15</v>
      </c>
      <c r="DKX11" s="10" t="s">
        <v>15</v>
      </c>
      <c r="DKY11" s="10" t="s">
        <v>15</v>
      </c>
      <c r="DKZ11" s="10" t="s">
        <v>15</v>
      </c>
      <c r="DLA11" s="10" t="s">
        <v>15</v>
      </c>
      <c r="DLB11" s="10" t="s">
        <v>15</v>
      </c>
      <c r="DLC11" s="10" t="s">
        <v>15</v>
      </c>
      <c r="DLD11" s="10" t="s">
        <v>15</v>
      </c>
      <c r="DLE11" s="10" t="s">
        <v>15</v>
      </c>
      <c r="DLF11" s="10" t="s">
        <v>15</v>
      </c>
      <c r="DLG11" s="10" t="s">
        <v>15</v>
      </c>
      <c r="DLH11" s="10" t="s">
        <v>15</v>
      </c>
      <c r="DLI11" s="10" t="s">
        <v>15</v>
      </c>
      <c r="DLJ11" s="10" t="s">
        <v>15</v>
      </c>
      <c r="DLK11" s="10" t="s">
        <v>15</v>
      </c>
      <c r="DLL11" s="10" t="s">
        <v>15</v>
      </c>
      <c r="DLM11" s="10" t="s">
        <v>15</v>
      </c>
      <c r="DLN11" s="10" t="s">
        <v>15</v>
      </c>
      <c r="DLO11" s="10" t="s">
        <v>15</v>
      </c>
      <c r="DLP11" s="10" t="s">
        <v>15</v>
      </c>
      <c r="DLQ11" s="10" t="s">
        <v>15</v>
      </c>
      <c r="DLR11" s="10" t="s">
        <v>15</v>
      </c>
      <c r="DLS11" s="10" t="s">
        <v>15</v>
      </c>
      <c r="DLT11" s="10" t="s">
        <v>15</v>
      </c>
      <c r="DLU11" s="10" t="s">
        <v>15</v>
      </c>
      <c r="DLV11" s="10" t="s">
        <v>15</v>
      </c>
      <c r="DLW11" s="10" t="s">
        <v>15</v>
      </c>
      <c r="DLX11" s="10" t="s">
        <v>15</v>
      </c>
      <c r="DLY11" s="10" t="s">
        <v>15</v>
      </c>
      <c r="DLZ11" s="10" t="s">
        <v>15</v>
      </c>
      <c r="DMA11" s="10" t="s">
        <v>15</v>
      </c>
      <c r="DMB11" s="10" t="s">
        <v>15</v>
      </c>
      <c r="DMC11" s="10" t="s">
        <v>15</v>
      </c>
      <c r="DMD11" s="10" t="s">
        <v>15</v>
      </c>
      <c r="DME11" s="10" t="s">
        <v>15</v>
      </c>
      <c r="DMF11" s="10" t="s">
        <v>15</v>
      </c>
      <c r="DMG11" s="10" t="s">
        <v>15</v>
      </c>
      <c r="DMH11" s="10" t="s">
        <v>15</v>
      </c>
      <c r="DMI11" s="10" t="s">
        <v>15</v>
      </c>
      <c r="DMJ11" s="10" t="s">
        <v>15</v>
      </c>
      <c r="DMK11" s="10" t="s">
        <v>15</v>
      </c>
      <c r="DML11" s="10" t="s">
        <v>15</v>
      </c>
      <c r="DMM11" s="10" t="s">
        <v>15</v>
      </c>
      <c r="DMN11" s="10" t="s">
        <v>15</v>
      </c>
      <c r="DMO11" s="10" t="s">
        <v>15</v>
      </c>
      <c r="DMP11" s="10" t="s">
        <v>15</v>
      </c>
      <c r="DMQ11" s="10" t="s">
        <v>15</v>
      </c>
      <c r="DMR11" s="10" t="s">
        <v>15</v>
      </c>
      <c r="DMS11" s="10" t="s">
        <v>15</v>
      </c>
      <c r="DMT11" s="10" t="s">
        <v>15</v>
      </c>
      <c r="DMU11" s="10" t="s">
        <v>15</v>
      </c>
      <c r="DMV11" s="10" t="s">
        <v>15</v>
      </c>
      <c r="DMW11" s="10" t="s">
        <v>15</v>
      </c>
      <c r="DMX11" s="10" t="s">
        <v>15</v>
      </c>
      <c r="DMY11" s="10" t="s">
        <v>15</v>
      </c>
      <c r="DMZ11" s="10" t="s">
        <v>15</v>
      </c>
      <c r="DNA11" s="10" t="s">
        <v>15</v>
      </c>
      <c r="DNB11" s="10" t="s">
        <v>15</v>
      </c>
      <c r="DNC11" s="10" t="s">
        <v>15</v>
      </c>
      <c r="DND11" s="10" t="s">
        <v>15</v>
      </c>
      <c r="DNE11" s="10" t="s">
        <v>15</v>
      </c>
      <c r="DNF11" s="10" t="s">
        <v>15</v>
      </c>
      <c r="DNG11" s="10" t="s">
        <v>15</v>
      </c>
      <c r="DNH11" s="10" t="s">
        <v>15</v>
      </c>
      <c r="DNI11" s="10" t="s">
        <v>15</v>
      </c>
      <c r="DNJ11" s="10" t="s">
        <v>15</v>
      </c>
      <c r="DNK11" s="10" t="s">
        <v>15</v>
      </c>
      <c r="DNL11" s="10" t="s">
        <v>15</v>
      </c>
      <c r="DNM11" s="10" t="s">
        <v>15</v>
      </c>
      <c r="DNN11" s="10" t="s">
        <v>15</v>
      </c>
      <c r="DNO11" s="10" t="s">
        <v>15</v>
      </c>
      <c r="DNP11" s="10" t="s">
        <v>15</v>
      </c>
      <c r="DNQ11" s="10" t="s">
        <v>15</v>
      </c>
      <c r="DNR11" s="10" t="s">
        <v>15</v>
      </c>
      <c r="DNS11" s="10" t="s">
        <v>15</v>
      </c>
      <c r="DNT11" s="10" t="s">
        <v>15</v>
      </c>
      <c r="DNU11" s="10" t="s">
        <v>15</v>
      </c>
      <c r="DNV11" s="10" t="s">
        <v>15</v>
      </c>
      <c r="DNW11" s="10" t="s">
        <v>15</v>
      </c>
      <c r="DNX11" s="10" t="s">
        <v>15</v>
      </c>
      <c r="DNY11" s="10" t="s">
        <v>15</v>
      </c>
      <c r="DNZ11" s="10" t="s">
        <v>15</v>
      </c>
      <c r="DOA11" s="10" t="s">
        <v>15</v>
      </c>
      <c r="DOB11" s="10" t="s">
        <v>15</v>
      </c>
      <c r="DOC11" s="10" t="s">
        <v>15</v>
      </c>
      <c r="DOD11" s="10" t="s">
        <v>15</v>
      </c>
      <c r="DOE11" s="10" t="s">
        <v>15</v>
      </c>
      <c r="DOF11" s="10" t="s">
        <v>15</v>
      </c>
      <c r="DOG11" s="10" t="s">
        <v>15</v>
      </c>
      <c r="DOH11" s="10" t="s">
        <v>15</v>
      </c>
      <c r="DOI11" s="10" t="s">
        <v>15</v>
      </c>
      <c r="DOJ11" s="10" t="s">
        <v>15</v>
      </c>
      <c r="DOK11" s="10" t="s">
        <v>15</v>
      </c>
      <c r="DOL11" s="10" t="s">
        <v>15</v>
      </c>
      <c r="DOM11" s="10" t="s">
        <v>15</v>
      </c>
      <c r="DON11" s="10" t="s">
        <v>15</v>
      </c>
      <c r="DOO11" s="10" t="s">
        <v>15</v>
      </c>
      <c r="DOP11" s="10" t="s">
        <v>15</v>
      </c>
      <c r="DOQ11" s="10" t="s">
        <v>15</v>
      </c>
      <c r="DOR11" s="10" t="s">
        <v>15</v>
      </c>
      <c r="DOS11" s="10" t="s">
        <v>15</v>
      </c>
      <c r="DOT11" s="10" t="s">
        <v>15</v>
      </c>
      <c r="DOU11" s="10" t="s">
        <v>15</v>
      </c>
      <c r="DOV11" s="10" t="s">
        <v>15</v>
      </c>
      <c r="DOW11" s="10" t="s">
        <v>15</v>
      </c>
      <c r="DOX11" s="10" t="s">
        <v>15</v>
      </c>
      <c r="DOY11" s="10" t="s">
        <v>15</v>
      </c>
      <c r="DOZ11" s="10" t="s">
        <v>15</v>
      </c>
      <c r="DPA11" s="10" t="s">
        <v>15</v>
      </c>
      <c r="DPB11" s="10" t="s">
        <v>15</v>
      </c>
      <c r="DPC11" s="10" t="s">
        <v>15</v>
      </c>
      <c r="DPD11" s="10" t="s">
        <v>15</v>
      </c>
      <c r="DPE11" s="10" t="s">
        <v>15</v>
      </c>
      <c r="DPF11" s="10" t="s">
        <v>15</v>
      </c>
      <c r="DPG11" s="10" t="s">
        <v>15</v>
      </c>
      <c r="DPH11" s="10" t="s">
        <v>15</v>
      </c>
      <c r="DPI11" s="10" t="s">
        <v>15</v>
      </c>
      <c r="DPJ11" s="10" t="s">
        <v>15</v>
      </c>
      <c r="DPK11" s="10" t="s">
        <v>15</v>
      </c>
      <c r="DPL11" s="10" t="s">
        <v>15</v>
      </c>
      <c r="DPM11" s="10" t="s">
        <v>15</v>
      </c>
      <c r="DPN11" s="10" t="s">
        <v>15</v>
      </c>
      <c r="DPO11" s="10" t="s">
        <v>15</v>
      </c>
      <c r="DPP11" s="10" t="s">
        <v>15</v>
      </c>
      <c r="DPQ11" s="10" t="s">
        <v>15</v>
      </c>
      <c r="DPR11" s="10" t="s">
        <v>15</v>
      </c>
      <c r="DPS11" s="10" t="s">
        <v>15</v>
      </c>
      <c r="DPT11" s="10" t="s">
        <v>15</v>
      </c>
      <c r="DPU11" s="10" t="s">
        <v>15</v>
      </c>
      <c r="DPV11" s="10" t="s">
        <v>15</v>
      </c>
      <c r="DPW11" s="10" t="s">
        <v>15</v>
      </c>
      <c r="DPX11" s="10" t="s">
        <v>15</v>
      </c>
      <c r="DPY11" s="10" t="s">
        <v>15</v>
      </c>
      <c r="DPZ11" s="10" t="s">
        <v>15</v>
      </c>
      <c r="DQA11" s="10" t="s">
        <v>15</v>
      </c>
      <c r="DQB11" s="10" t="s">
        <v>15</v>
      </c>
      <c r="DQC11" s="10" t="s">
        <v>15</v>
      </c>
      <c r="DQD11" s="10" t="s">
        <v>15</v>
      </c>
      <c r="DQE11" s="10" t="s">
        <v>15</v>
      </c>
      <c r="DQF11" s="10" t="s">
        <v>15</v>
      </c>
      <c r="DQG11" s="10" t="s">
        <v>15</v>
      </c>
      <c r="DQH11" s="10" t="s">
        <v>15</v>
      </c>
      <c r="DQI11" s="10" t="s">
        <v>15</v>
      </c>
      <c r="DQJ11" s="10" t="s">
        <v>15</v>
      </c>
      <c r="DQK11" s="10" t="s">
        <v>15</v>
      </c>
      <c r="DQL11" s="10" t="s">
        <v>15</v>
      </c>
      <c r="DQM11" s="10" t="s">
        <v>15</v>
      </c>
      <c r="DQN11" s="10" t="s">
        <v>15</v>
      </c>
      <c r="DQO11" s="10" t="s">
        <v>15</v>
      </c>
      <c r="DQP11" s="10" t="s">
        <v>15</v>
      </c>
      <c r="DQQ11" s="10" t="s">
        <v>15</v>
      </c>
      <c r="DQR11" s="10" t="s">
        <v>15</v>
      </c>
      <c r="DQS11" s="10" t="s">
        <v>15</v>
      </c>
      <c r="DQT11" s="10" t="s">
        <v>15</v>
      </c>
      <c r="DQU11" s="10" t="s">
        <v>15</v>
      </c>
      <c r="DQV11" s="10" t="s">
        <v>15</v>
      </c>
      <c r="DQW11" s="10" t="s">
        <v>15</v>
      </c>
    </row>
    <row r="12" spans="1:3169" x14ac:dyDescent="0.4">
      <c r="A12" s="9" t="s">
        <v>4</v>
      </c>
      <c r="B12" s="10" t="s">
        <v>16</v>
      </c>
      <c r="C12" s="10" t="s">
        <v>16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16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  <c r="P12" s="10" t="s">
        <v>16</v>
      </c>
      <c r="Q12" s="10" t="s">
        <v>16</v>
      </c>
      <c r="R12" s="10" t="s">
        <v>16</v>
      </c>
      <c r="S12" s="10" t="s">
        <v>16</v>
      </c>
      <c r="T12" s="10" t="s">
        <v>16</v>
      </c>
      <c r="U12" s="10" t="s">
        <v>16</v>
      </c>
      <c r="V12" s="10" t="s">
        <v>16</v>
      </c>
      <c r="W12" s="10" t="s">
        <v>16</v>
      </c>
      <c r="X12" s="10" t="s">
        <v>16</v>
      </c>
      <c r="Y12" s="10" t="s">
        <v>16</v>
      </c>
      <c r="Z12" s="10" t="s">
        <v>16</v>
      </c>
      <c r="AA12" s="10" t="s">
        <v>16</v>
      </c>
      <c r="AB12" s="10" t="s">
        <v>16</v>
      </c>
      <c r="AC12" s="10" t="s">
        <v>16</v>
      </c>
      <c r="AD12" s="10" t="s">
        <v>16</v>
      </c>
      <c r="AE12" s="10" t="s">
        <v>16</v>
      </c>
      <c r="AF12" s="10" t="s">
        <v>16</v>
      </c>
      <c r="AG12" s="10" t="s">
        <v>16</v>
      </c>
      <c r="AH12" s="10" t="s">
        <v>16</v>
      </c>
      <c r="AI12" s="10" t="s">
        <v>16</v>
      </c>
      <c r="AJ12" s="10" t="s">
        <v>16</v>
      </c>
      <c r="AK12" s="10" t="s">
        <v>16</v>
      </c>
      <c r="AL12" s="10" t="s">
        <v>16</v>
      </c>
      <c r="AM12" s="10" t="s">
        <v>16</v>
      </c>
      <c r="AN12" s="10" t="s">
        <v>16</v>
      </c>
      <c r="AO12" s="10" t="s">
        <v>16</v>
      </c>
      <c r="AP12" s="10" t="s">
        <v>16</v>
      </c>
      <c r="AQ12" s="10" t="s">
        <v>16</v>
      </c>
      <c r="AR12" s="10" t="s">
        <v>16</v>
      </c>
      <c r="AS12" s="10" t="s">
        <v>16</v>
      </c>
      <c r="AT12" s="10" t="s">
        <v>16</v>
      </c>
      <c r="AU12" s="10" t="s">
        <v>16</v>
      </c>
      <c r="AV12" s="10" t="s">
        <v>16</v>
      </c>
      <c r="AW12" s="10" t="s">
        <v>16</v>
      </c>
      <c r="AX12" s="10" t="s">
        <v>16</v>
      </c>
      <c r="AY12" s="10" t="s">
        <v>16</v>
      </c>
      <c r="AZ12" s="10" t="s">
        <v>16</v>
      </c>
      <c r="BA12" s="10" t="s">
        <v>16</v>
      </c>
      <c r="BB12" s="10" t="s">
        <v>16</v>
      </c>
      <c r="BC12" s="10" t="s">
        <v>16</v>
      </c>
      <c r="BD12" s="10" t="s">
        <v>16</v>
      </c>
      <c r="BE12" s="10" t="s">
        <v>16</v>
      </c>
      <c r="BF12" s="10" t="s">
        <v>16</v>
      </c>
      <c r="BG12" s="10" t="s">
        <v>16</v>
      </c>
      <c r="BH12" s="10" t="s">
        <v>16</v>
      </c>
      <c r="BI12" s="10" t="s">
        <v>16</v>
      </c>
      <c r="BJ12" s="10" t="s">
        <v>16</v>
      </c>
      <c r="BK12" s="10" t="s">
        <v>16</v>
      </c>
      <c r="BL12" s="10" t="s">
        <v>16</v>
      </c>
      <c r="BM12" s="10" t="s">
        <v>16</v>
      </c>
      <c r="BN12" s="10" t="s">
        <v>16</v>
      </c>
      <c r="BO12" s="10" t="s">
        <v>16</v>
      </c>
      <c r="BP12" s="10" t="s">
        <v>16</v>
      </c>
      <c r="BQ12" s="10" t="s">
        <v>16</v>
      </c>
      <c r="BR12" s="10" t="s">
        <v>16</v>
      </c>
      <c r="BS12" s="10" t="s">
        <v>16</v>
      </c>
      <c r="BT12" s="10" t="s">
        <v>16</v>
      </c>
      <c r="BU12" s="10" t="s">
        <v>16</v>
      </c>
      <c r="BV12" s="10" t="s">
        <v>16</v>
      </c>
      <c r="BW12" s="10" t="s">
        <v>16</v>
      </c>
      <c r="BX12" s="10" t="s">
        <v>16</v>
      </c>
      <c r="BY12" s="10" t="s">
        <v>16</v>
      </c>
      <c r="BZ12" s="10" t="s">
        <v>16</v>
      </c>
      <c r="CA12" s="10" t="s">
        <v>16</v>
      </c>
      <c r="CB12" s="10" t="s">
        <v>16</v>
      </c>
      <c r="CC12" s="10" t="s">
        <v>16</v>
      </c>
      <c r="CD12" s="10" t="s">
        <v>16</v>
      </c>
      <c r="CE12" s="10" t="s">
        <v>16</v>
      </c>
      <c r="CF12" s="10" t="s">
        <v>16</v>
      </c>
      <c r="CG12" s="10" t="s">
        <v>16</v>
      </c>
      <c r="CH12" s="10" t="s">
        <v>16</v>
      </c>
      <c r="CI12" s="10" t="s">
        <v>16</v>
      </c>
      <c r="CJ12" s="10" t="s">
        <v>16</v>
      </c>
      <c r="CK12" s="10" t="s">
        <v>16</v>
      </c>
      <c r="CL12" s="10" t="s">
        <v>16</v>
      </c>
      <c r="CM12" s="10" t="s">
        <v>16</v>
      </c>
      <c r="CN12" s="10" t="s">
        <v>16</v>
      </c>
      <c r="CO12" s="10" t="s">
        <v>16</v>
      </c>
      <c r="CP12" s="10" t="s">
        <v>16</v>
      </c>
      <c r="CQ12" s="10" t="s">
        <v>16</v>
      </c>
      <c r="CR12" s="10" t="s">
        <v>16</v>
      </c>
      <c r="CS12" s="10" t="s">
        <v>16</v>
      </c>
      <c r="CT12" s="10" t="s">
        <v>16</v>
      </c>
      <c r="CU12" s="10" t="s">
        <v>16</v>
      </c>
      <c r="CV12" s="10" t="s">
        <v>16</v>
      </c>
      <c r="CW12" s="10" t="s">
        <v>16</v>
      </c>
      <c r="CX12" s="10" t="s">
        <v>16</v>
      </c>
      <c r="CY12" s="10" t="s">
        <v>16</v>
      </c>
      <c r="CZ12" s="10" t="s">
        <v>16</v>
      </c>
      <c r="DA12" s="10" t="s">
        <v>16</v>
      </c>
      <c r="DB12" s="10" t="s">
        <v>16</v>
      </c>
      <c r="DC12" s="10" t="s">
        <v>16</v>
      </c>
      <c r="DD12" s="10" t="s">
        <v>16</v>
      </c>
      <c r="DE12" s="10" t="s">
        <v>16</v>
      </c>
      <c r="DF12" s="10" t="s">
        <v>16</v>
      </c>
      <c r="DG12" s="10" t="s">
        <v>16</v>
      </c>
      <c r="DH12" s="10" t="s">
        <v>16</v>
      </c>
      <c r="DI12" s="10" t="s">
        <v>16</v>
      </c>
      <c r="DJ12" s="10" t="s">
        <v>16</v>
      </c>
      <c r="DK12" s="10" t="s">
        <v>16</v>
      </c>
      <c r="DL12" s="10" t="s">
        <v>16</v>
      </c>
      <c r="DM12" s="10" t="s">
        <v>16</v>
      </c>
      <c r="DN12" s="10" t="s">
        <v>16</v>
      </c>
      <c r="DO12" s="10" t="s">
        <v>16</v>
      </c>
      <c r="DP12" s="10" t="s">
        <v>16</v>
      </c>
      <c r="DQ12" s="10" t="s">
        <v>16</v>
      </c>
      <c r="DR12" s="10" t="s">
        <v>16</v>
      </c>
      <c r="DS12" s="10" t="s">
        <v>16</v>
      </c>
      <c r="DT12" s="10" t="s">
        <v>16</v>
      </c>
      <c r="DU12" s="10" t="s">
        <v>16</v>
      </c>
      <c r="DV12" s="10" t="s">
        <v>16</v>
      </c>
      <c r="DW12" s="10" t="s">
        <v>16</v>
      </c>
      <c r="DX12" s="10" t="s">
        <v>16</v>
      </c>
      <c r="DY12" s="10" t="s">
        <v>16</v>
      </c>
      <c r="DZ12" s="10" t="s">
        <v>16</v>
      </c>
      <c r="EA12" s="10" t="s">
        <v>16</v>
      </c>
      <c r="EB12" s="10" t="s">
        <v>16</v>
      </c>
      <c r="EC12" s="10" t="s">
        <v>16</v>
      </c>
      <c r="ED12" s="10" t="s">
        <v>16</v>
      </c>
      <c r="EE12" s="10" t="s">
        <v>16</v>
      </c>
      <c r="EF12" s="10" t="s">
        <v>16</v>
      </c>
      <c r="EG12" s="10" t="s">
        <v>16</v>
      </c>
      <c r="EH12" s="10" t="s">
        <v>16</v>
      </c>
      <c r="EI12" s="10" t="s">
        <v>16</v>
      </c>
      <c r="EJ12" s="10" t="s">
        <v>16</v>
      </c>
      <c r="EK12" s="10" t="s">
        <v>16</v>
      </c>
      <c r="EL12" s="10" t="s">
        <v>16</v>
      </c>
      <c r="EM12" s="10" t="s">
        <v>16</v>
      </c>
      <c r="EN12" s="10" t="s">
        <v>16</v>
      </c>
      <c r="EO12" s="10" t="s">
        <v>16</v>
      </c>
      <c r="EP12" s="10" t="s">
        <v>16</v>
      </c>
      <c r="EQ12" s="10" t="s">
        <v>16</v>
      </c>
      <c r="ER12" s="10" t="s">
        <v>16</v>
      </c>
      <c r="ES12" s="10" t="s">
        <v>16</v>
      </c>
      <c r="ET12" s="10" t="s">
        <v>16</v>
      </c>
      <c r="EU12" s="10" t="s">
        <v>16</v>
      </c>
      <c r="EV12" s="10" t="s">
        <v>16</v>
      </c>
      <c r="EW12" s="10" t="s">
        <v>16</v>
      </c>
      <c r="EX12" s="10" t="s">
        <v>16</v>
      </c>
      <c r="EY12" s="10" t="s">
        <v>16</v>
      </c>
      <c r="EZ12" s="10" t="s">
        <v>16</v>
      </c>
      <c r="FA12" s="10" t="s">
        <v>16</v>
      </c>
      <c r="FB12" s="10" t="s">
        <v>16</v>
      </c>
      <c r="FC12" s="10" t="s">
        <v>16</v>
      </c>
      <c r="FD12" s="10" t="s">
        <v>16</v>
      </c>
      <c r="FE12" s="10" t="s">
        <v>16</v>
      </c>
      <c r="FF12" s="10" t="s">
        <v>16</v>
      </c>
      <c r="FG12" s="10" t="s">
        <v>16</v>
      </c>
      <c r="FH12" s="10" t="s">
        <v>16</v>
      </c>
      <c r="FI12" s="10" t="s">
        <v>16</v>
      </c>
      <c r="FJ12" s="10" t="s">
        <v>16</v>
      </c>
      <c r="FK12" s="10" t="s">
        <v>16</v>
      </c>
      <c r="FL12" s="10" t="s">
        <v>16</v>
      </c>
      <c r="FM12" s="10" t="s">
        <v>16</v>
      </c>
      <c r="FN12" s="10" t="s">
        <v>16</v>
      </c>
      <c r="FO12" s="10" t="s">
        <v>16</v>
      </c>
      <c r="FP12" s="10" t="s">
        <v>16</v>
      </c>
      <c r="FQ12" s="10" t="s">
        <v>16</v>
      </c>
      <c r="FR12" s="10" t="s">
        <v>16</v>
      </c>
      <c r="FS12" s="10" t="s">
        <v>16</v>
      </c>
      <c r="FT12" s="10" t="s">
        <v>16</v>
      </c>
      <c r="FU12" s="10" t="s">
        <v>16</v>
      </c>
      <c r="FV12" s="10" t="s">
        <v>16</v>
      </c>
      <c r="FW12" s="10" t="s">
        <v>16</v>
      </c>
      <c r="FX12" s="10" t="s">
        <v>16</v>
      </c>
      <c r="FY12" s="10" t="s">
        <v>16</v>
      </c>
      <c r="FZ12" s="10" t="s">
        <v>16</v>
      </c>
      <c r="GA12" s="10" t="s">
        <v>16</v>
      </c>
      <c r="GB12" s="10" t="s">
        <v>16</v>
      </c>
      <c r="GC12" s="10" t="s">
        <v>16</v>
      </c>
      <c r="GD12" s="10" t="s">
        <v>16</v>
      </c>
      <c r="GE12" s="10" t="s">
        <v>16</v>
      </c>
      <c r="GF12" s="10" t="s">
        <v>16</v>
      </c>
      <c r="GG12" s="10" t="s">
        <v>16</v>
      </c>
      <c r="GH12" s="10" t="s">
        <v>16</v>
      </c>
      <c r="GI12" s="10" t="s">
        <v>16</v>
      </c>
      <c r="GJ12" s="10" t="s">
        <v>16</v>
      </c>
      <c r="GK12" s="10" t="s">
        <v>16</v>
      </c>
      <c r="GL12" s="10" t="s">
        <v>16</v>
      </c>
      <c r="GM12" s="10" t="s">
        <v>16</v>
      </c>
      <c r="GN12" s="10" t="s">
        <v>16</v>
      </c>
      <c r="GO12" s="10" t="s">
        <v>16</v>
      </c>
      <c r="GP12" s="10" t="s">
        <v>16</v>
      </c>
      <c r="GQ12" s="10" t="s">
        <v>16</v>
      </c>
      <c r="GR12" s="10" t="s">
        <v>16</v>
      </c>
      <c r="GS12" s="10" t="s">
        <v>16</v>
      </c>
      <c r="GT12" s="10" t="s">
        <v>16</v>
      </c>
      <c r="GU12" s="10" t="s">
        <v>16</v>
      </c>
      <c r="GV12" s="10" t="s">
        <v>16</v>
      </c>
      <c r="GW12" s="10" t="s">
        <v>16</v>
      </c>
      <c r="GX12" s="10" t="s">
        <v>16</v>
      </c>
      <c r="GY12" s="10" t="s">
        <v>16</v>
      </c>
      <c r="GZ12" s="10" t="s">
        <v>16</v>
      </c>
      <c r="HA12" s="10" t="s">
        <v>16</v>
      </c>
      <c r="HB12" s="10" t="s">
        <v>16</v>
      </c>
      <c r="HC12" s="10" t="s">
        <v>16</v>
      </c>
      <c r="HD12" s="10" t="s">
        <v>16</v>
      </c>
      <c r="HE12" s="10" t="s">
        <v>16</v>
      </c>
      <c r="HF12" s="10" t="s">
        <v>16</v>
      </c>
      <c r="HG12" s="10" t="s">
        <v>16</v>
      </c>
      <c r="HH12" s="10" t="s">
        <v>16</v>
      </c>
      <c r="HI12" s="10" t="s">
        <v>16</v>
      </c>
      <c r="HJ12" s="10" t="s">
        <v>16</v>
      </c>
      <c r="HK12" s="10" t="s">
        <v>16</v>
      </c>
      <c r="HL12" s="10" t="s">
        <v>16</v>
      </c>
      <c r="HM12" s="10" t="s">
        <v>16</v>
      </c>
      <c r="HN12" s="10" t="s">
        <v>16</v>
      </c>
      <c r="HO12" s="10" t="s">
        <v>16</v>
      </c>
      <c r="HP12" s="10" t="s">
        <v>16</v>
      </c>
      <c r="HQ12" s="10" t="s">
        <v>16</v>
      </c>
      <c r="HR12" s="10" t="s">
        <v>16</v>
      </c>
      <c r="HS12" s="10" t="s">
        <v>16</v>
      </c>
      <c r="HT12" s="10" t="s">
        <v>16</v>
      </c>
      <c r="HU12" s="10" t="s">
        <v>16</v>
      </c>
      <c r="HV12" s="10" t="s">
        <v>16</v>
      </c>
      <c r="HW12" s="10" t="s">
        <v>16</v>
      </c>
      <c r="HX12" s="10" t="s">
        <v>16</v>
      </c>
      <c r="HY12" s="10" t="s">
        <v>16</v>
      </c>
      <c r="HZ12" s="10" t="s">
        <v>16</v>
      </c>
      <c r="IA12" s="10" t="s">
        <v>16</v>
      </c>
      <c r="IB12" s="10" t="s">
        <v>16</v>
      </c>
      <c r="IC12" s="10" t="s">
        <v>16</v>
      </c>
      <c r="ID12" s="10" t="s">
        <v>16</v>
      </c>
      <c r="IE12" s="10" t="s">
        <v>16</v>
      </c>
      <c r="IF12" s="10" t="s">
        <v>16</v>
      </c>
      <c r="IG12" s="10" t="s">
        <v>16</v>
      </c>
      <c r="IH12" s="10" t="s">
        <v>16</v>
      </c>
      <c r="II12" s="10" t="s">
        <v>16</v>
      </c>
      <c r="IJ12" s="10" t="s">
        <v>16</v>
      </c>
      <c r="IK12" s="10" t="s">
        <v>16</v>
      </c>
      <c r="IL12" s="10" t="s">
        <v>16</v>
      </c>
      <c r="IM12" s="10" t="s">
        <v>16</v>
      </c>
      <c r="IN12" s="10" t="s">
        <v>16</v>
      </c>
      <c r="IO12" s="10" t="s">
        <v>16</v>
      </c>
      <c r="IP12" s="10" t="s">
        <v>16</v>
      </c>
      <c r="IQ12" s="10" t="s">
        <v>16</v>
      </c>
      <c r="IR12" s="10" t="s">
        <v>16</v>
      </c>
      <c r="IS12" s="10" t="s">
        <v>16</v>
      </c>
      <c r="IT12" s="10" t="s">
        <v>16</v>
      </c>
      <c r="IU12" s="10" t="s">
        <v>16</v>
      </c>
      <c r="IV12" s="10" t="s">
        <v>16</v>
      </c>
      <c r="IW12" s="10" t="s">
        <v>16</v>
      </c>
      <c r="IX12" s="10" t="s">
        <v>16</v>
      </c>
      <c r="IY12" s="10" t="s">
        <v>16</v>
      </c>
      <c r="IZ12" s="10" t="s">
        <v>16</v>
      </c>
      <c r="JA12" s="10" t="s">
        <v>16</v>
      </c>
      <c r="JB12" s="10" t="s">
        <v>16</v>
      </c>
      <c r="JC12" s="10" t="s">
        <v>16</v>
      </c>
      <c r="JD12" s="10" t="s">
        <v>16</v>
      </c>
      <c r="JE12" s="10" t="s">
        <v>16</v>
      </c>
      <c r="JF12" s="10" t="s">
        <v>16</v>
      </c>
      <c r="JG12" s="10" t="s">
        <v>16</v>
      </c>
      <c r="JH12" s="10" t="s">
        <v>16</v>
      </c>
      <c r="JI12" s="10" t="s">
        <v>16</v>
      </c>
      <c r="JJ12" s="10" t="s">
        <v>16</v>
      </c>
      <c r="JK12" s="10" t="s">
        <v>16</v>
      </c>
      <c r="JL12" s="10" t="s">
        <v>16</v>
      </c>
      <c r="JM12" s="10" t="s">
        <v>16</v>
      </c>
      <c r="JN12" s="10" t="s">
        <v>16</v>
      </c>
      <c r="JO12" s="10" t="s">
        <v>16</v>
      </c>
      <c r="JP12" s="10" t="s">
        <v>16</v>
      </c>
      <c r="JQ12" s="10" t="s">
        <v>16</v>
      </c>
      <c r="JR12" s="10" t="s">
        <v>16</v>
      </c>
      <c r="JS12" s="10" t="s">
        <v>16</v>
      </c>
      <c r="JT12" s="10" t="s">
        <v>16</v>
      </c>
      <c r="JU12" s="10" t="s">
        <v>16</v>
      </c>
      <c r="JV12" s="10" t="s">
        <v>16</v>
      </c>
      <c r="JW12" s="10" t="s">
        <v>16</v>
      </c>
      <c r="JX12" s="10" t="s">
        <v>16</v>
      </c>
      <c r="JY12" s="10" t="s">
        <v>16</v>
      </c>
      <c r="JZ12" s="10" t="s">
        <v>16</v>
      </c>
      <c r="KA12" s="10" t="s">
        <v>16</v>
      </c>
      <c r="KB12" s="10" t="s">
        <v>16</v>
      </c>
      <c r="KC12" s="10" t="s">
        <v>16</v>
      </c>
      <c r="KD12" s="10" t="s">
        <v>16</v>
      </c>
      <c r="KE12" s="10" t="s">
        <v>16</v>
      </c>
      <c r="KF12" s="10" t="s">
        <v>16</v>
      </c>
      <c r="KG12" s="10" t="s">
        <v>16</v>
      </c>
      <c r="KH12" s="10" t="s">
        <v>16</v>
      </c>
      <c r="KI12" s="10" t="s">
        <v>16</v>
      </c>
      <c r="KJ12" s="10" t="s">
        <v>16</v>
      </c>
      <c r="KK12" s="10" t="s">
        <v>16</v>
      </c>
      <c r="KL12" s="10" t="s">
        <v>16</v>
      </c>
      <c r="KM12" s="10" t="s">
        <v>16</v>
      </c>
      <c r="KN12" s="10" t="s">
        <v>16</v>
      </c>
      <c r="KO12" s="10" t="s">
        <v>16</v>
      </c>
      <c r="KP12" s="10" t="s">
        <v>16</v>
      </c>
      <c r="KQ12" s="10" t="s">
        <v>16</v>
      </c>
      <c r="KR12" s="10" t="s">
        <v>16</v>
      </c>
      <c r="KS12" s="10" t="s">
        <v>16</v>
      </c>
      <c r="KT12" s="10" t="s">
        <v>16</v>
      </c>
      <c r="KU12" s="10" t="s">
        <v>16</v>
      </c>
      <c r="KV12" s="10" t="s">
        <v>16</v>
      </c>
      <c r="KW12" s="10" t="s">
        <v>16</v>
      </c>
      <c r="KX12" s="10" t="s">
        <v>16</v>
      </c>
      <c r="KY12" s="10" t="s">
        <v>16</v>
      </c>
      <c r="KZ12" s="10" t="s">
        <v>16</v>
      </c>
      <c r="LA12" s="10" t="s">
        <v>16</v>
      </c>
      <c r="LB12" s="10" t="s">
        <v>16</v>
      </c>
      <c r="LC12" s="10" t="s">
        <v>16</v>
      </c>
      <c r="LD12" s="10" t="s">
        <v>16</v>
      </c>
      <c r="LE12" s="10" t="s">
        <v>16</v>
      </c>
      <c r="LF12" s="10" t="s">
        <v>16</v>
      </c>
      <c r="LG12" s="10" t="s">
        <v>16</v>
      </c>
      <c r="LH12" s="10" t="s">
        <v>16</v>
      </c>
      <c r="LI12" s="10" t="s">
        <v>16</v>
      </c>
      <c r="LJ12" s="10" t="s">
        <v>16</v>
      </c>
      <c r="LK12" s="10" t="s">
        <v>16</v>
      </c>
      <c r="LL12" s="10" t="s">
        <v>16</v>
      </c>
      <c r="LM12" s="10" t="s">
        <v>16</v>
      </c>
      <c r="LN12" s="10" t="s">
        <v>16</v>
      </c>
      <c r="LO12" s="10" t="s">
        <v>16</v>
      </c>
      <c r="LP12" s="10" t="s">
        <v>16</v>
      </c>
      <c r="LQ12" s="10" t="s">
        <v>16</v>
      </c>
      <c r="LR12" s="10" t="s">
        <v>16</v>
      </c>
      <c r="LS12" s="10" t="s">
        <v>16</v>
      </c>
      <c r="LT12" s="10" t="s">
        <v>16</v>
      </c>
      <c r="LU12" s="10" t="s">
        <v>16</v>
      </c>
      <c r="LV12" s="10" t="s">
        <v>16</v>
      </c>
      <c r="LW12" s="10" t="s">
        <v>16</v>
      </c>
      <c r="LX12" s="10" t="s">
        <v>16</v>
      </c>
      <c r="LY12" s="10" t="s">
        <v>16</v>
      </c>
      <c r="LZ12" s="10" t="s">
        <v>16</v>
      </c>
      <c r="MA12" s="10" t="s">
        <v>16</v>
      </c>
      <c r="MB12" s="10" t="s">
        <v>16</v>
      </c>
      <c r="MC12" s="10" t="s">
        <v>16</v>
      </c>
      <c r="MD12" s="10" t="s">
        <v>16</v>
      </c>
      <c r="ME12" s="10" t="s">
        <v>16</v>
      </c>
      <c r="MF12" s="10" t="s">
        <v>16</v>
      </c>
      <c r="MG12" s="10" t="s">
        <v>16</v>
      </c>
      <c r="MH12" s="10" t="s">
        <v>16</v>
      </c>
      <c r="MI12" s="10" t="s">
        <v>16</v>
      </c>
      <c r="MJ12" s="10" t="s">
        <v>16</v>
      </c>
      <c r="MK12" s="10" t="s">
        <v>16</v>
      </c>
      <c r="ML12" s="10" t="s">
        <v>16</v>
      </c>
      <c r="MM12" s="10" t="s">
        <v>16</v>
      </c>
      <c r="MN12" s="10" t="s">
        <v>16</v>
      </c>
      <c r="MO12" s="10" t="s">
        <v>16</v>
      </c>
      <c r="MP12" s="10" t="s">
        <v>16</v>
      </c>
      <c r="MQ12" s="10" t="s">
        <v>16</v>
      </c>
      <c r="MR12" s="10" t="s">
        <v>16</v>
      </c>
      <c r="MS12" s="10" t="s">
        <v>16</v>
      </c>
      <c r="MT12" s="10" t="s">
        <v>16</v>
      </c>
      <c r="MU12" s="10" t="s">
        <v>16</v>
      </c>
      <c r="MV12" s="10" t="s">
        <v>16</v>
      </c>
      <c r="MW12" s="10" t="s">
        <v>16</v>
      </c>
      <c r="MX12" s="10" t="s">
        <v>16</v>
      </c>
      <c r="MY12" s="10" t="s">
        <v>16</v>
      </c>
      <c r="MZ12" s="10" t="s">
        <v>16</v>
      </c>
      <c r="NA12" s="10" t="s">
        <v>16</v>
      </c>
      <c r="NB12" s="10" t="s">
        <v>16</v>
      </c>
      <c r="NC12" s="10" t="s">
        <v>16</v>
      </c>
      <c r="ND12" s="10" t="s">
        <v>16</v>
      </c>
      <c r="NE12" s="10" t="s">
        <v>16</v>
      </c>
      <c r="NF12" s="10" t="s">
        <v>16</v>
      </c>
      <c r="NG12" s="10" t="s">
        <v>16</v>
      </c>
      <c r="NH12" s="10" t="s">
        <v>16</v>
      </c>
      <c r="NI12" s="10" t="s">
        <v>16</v>
      </c>
      <c r="NJ12" s="10" t="s">
        <v>16</v>
      </c>
      <c r="NK12" s="10" t="s">
        <v>16</v>
      </c>
      <c r="NL12" s="10" t="s">
        <v>16</v>
      </c>
      <c r="NM12" s="10" t="s">
        <v>16</v>
      </c>
      <c r="NN12" s="10" t="s">
        <v>16</v>
      </c>
      <c r="NO12" s="10" t="s">
        <v>16</v>
      </c>
      <c r="NP12" s="10" t="s">
        <v>16</v>
      </c>
      <c r="NQ12" s="10" t="s">
        <v>16</v>
      </c>
      <c r="NR12" s="10" t="s">
        <v>16</v>
      </c>
      <c r="NS12" s="10" t="s">
        <v>16</v>
      </c>
      <c r="NT12" s="10" t="s">
        <v>16</v>
      </c>
      <c r="NU12" s="10" t="s">
        <v>16</v>
      </c>
      <c r="NV12" s="10" t="s">
        <v>16</v>
      </c>
      <c r="NW12" s="10" t="s">
        <v>16</v>
      </c>
      <c r="NX12" s="10" t="s">
        <v>16</v>
      </c>
      <c r="NY12" s="10" t="s">
        <v>16</v>
      </c>
      <c r="NZ12" s="10" t="s">
        <v>16</v>
      </c>
      <c r="OA12" s="10" t="s">
        <v>16</v>
      </c>
      <c r="OB12" s="10" t="s">
        <v>16</v>
      </c>
      <c r="OC12" s="10" t="s">
        <v>16</v>
      </c>
      <c r="OD12" s="10" t="s">
        <v>16</v>
      </c>
      <c r="OE12" s="10" t="s">
        <v>16</v>
      </c>
      <c r="OF12" s="10" t="s">
        <v>16</v>
      </c>
      <c r="OG12" s="10" t="s">
        <v>16</v>
      </c>
      <c r="OH12" s="10" t="s">
        <v>16</v>
      </c>
      <c r="OI12" s="10" t="s">
        <v>16</v>
      </c>
      <c r="OJ12" s="10" t="s">
        <v>16</v>
      </c>
      <c r="OK12" s="10" t="s">
        <v>16</v>
      </c>
      <c r="OL12" s="10" t="s">
        <v>16</v>
      </c>
      <c r="OM12" s="10" t="s">
        <v>16</v>
      </c>
      <c r="ON12" s="10" t="s">
        <v>16</v>
      </c>
      <c r="OO12" s="10" t="s">
        <v>16</v>
      </c>
      <c r="OP12" s="10" t="s">
        <v>16</v>
      </c>
      <c r="OQ12" s="10" t="s">
        <v>16</v>
      </c>
      <c r="OR12" s="10" t="s">
        <v>16</v>
      </c>
      <c r="OS12" s="10" t="s">
        <v>16</v>
      </c>
      <c r="OT12" s="10" t="s">
        <v>16</v>
      </c>
      <c r="OU12" s="10" t="s">
        <v>16</v>
      </c>
      <c r="OV12" s="10" t="s">
        <v>16</v>
      </c>
      <c r="OW12" s="10" t="s">
        <v>16</v>
      </c>
      <c r="OX12" s="10" t="s">
        <v>16</v>
      </c>
      <c r="OY12" s="10" t="s">
        <v>16</v>
      </c>
      <c r="OZ12" s="10" t="s">
        <v>16</v>
      </c>
      <c r="PA12" s="10" t="s">
        <v>16</v>
      </c>
      <c r="PB12" s="10" t="s">
        <v>16</v>
      </c>
      <c r="PC12" s="10" t="s">
        <v>16</v>
      </c>
      <c r="PD12" s="10" t="s">
        <v>16</v>
      </c>
      <c r="PE12" s="10" t="s">
        <v>16</v>
      </c>
      <c r="PF12" s="10" t="s">
        <v>16</v>
      </c>
      <c r="PG12" s="10" t="s">
        <v>16</v>
      </c>
      <c r="PH12" s="10" t="s">
        <v>16</v>
      </c>
      <c r="PI12" s="10" t="s">
        <v>16</v>
      </c>
      <c r="PJ12" s="10" t="s">
        <v>16</v>
      </c>
      <c r="PK12" s="10" t="s">
        <v>16</v>
      </c>
      <c r="PL12" s="10" t="s">
        <v>16</v>
      </c>
      <c r="PM12" s="10" t="s">
        <v>16</v>
      </c>
      <c r="PN12" s="10" t="s">
        <v>16</v>
      </c>
      <c r="PO12" s="10" t="s">
        <v>16</v>
      </c>
      <c r="PP12" s="10" t="s">
        <v>16</v>
      </c>
      <c r="PQ12" s="10" t="s">
        <v>16</v>
      </c>
      <c r="PR12" s="10" t="s">
        <v>16</v>
      </c>
      <c r="PS12" s="10" t="s">
        <v>16</v>
      </c>
      <c r="PT12" s="10" t="s">
        <v>16</v>
      </c>
      <c r="PU12" s="10" t="s">
        <v>16</v>
      </c>
      <c r="PV12" s="10" t="s">
        <v>16</v>
      </c>
      <c r="PW12" s="10" t="s">
        <v>16</v>
      </c>
      <c r="PX12" s="10" t="s">
        <v>16</v>
      </c>
      <c r="PY12" s="10" t="s">
        <v>16</v>
      </c>
      <c r="PZ12" s="10" t="s">
        <v>16</v>
      </c>
      <c r="QA12" s="10" t="s">
        <v>16</v>
      </c>
      <c r="QB12" s="10" t="s">
        <v>16</v>
      </c>
      <c r="QC12" s="10" t="s">
        <v>16</v>
      </c>
      <c r="QD12" s="10" t="s">
        <v>16</v>
      </c>
      <c r="QE12" s="10" t="s">
        <v>16</v>
      </c>
      <c r="QF12" s="10" t="s">
        <v>16</v>
      </c>
      <c r="QG12" s="10" t="s">
        <v>16</v>
      </c>
      <c r="QH12" s="10" t="s">
        <v>16</v>
      </c>
      <c r="QI12" s="10" t="s">
        <v>16</v>
      </c>
      <c r="QJ12" s="10" t="s">
        <v>16</v>
      </c>
      <c r="QK12" s="10" t="s">
        <v>16</v>
      </c>
      <c r="QL12" s="10" t="s">
        <v>16</v>
      </c>
      <c r="QM12" s="10" t="s">
        <v>16</v>
      </c>
      <c r="QN12" s="10" t="s">
        <v>16</v>
      </c>
      <c r="QO12" s="10" t="s">
        <v>16</v>
      </c>
      <c r="QP12" s="10" t="s">
        <v>16</v>
      </c>
      <c r="QQ12" s="10" t="s">
        <v>16</v>
      </c>
      <c r="QR12" s="10" t="s">
        <v>16</v>
      </c>
      <c r="QS12" s="10" t="s">
        <v>16</v>
      </c>
      <c r="QT12" s="10" t="s">
        <v>16</v>
      </c>
      <c r="QU12" s="10" t="s">
        <v>16</v>
      </c>
      <c r="QV12" s="10" t="s">
        <v>16</v>
      </c>
      <c r="QW12" s="10" t="s">
        <v>16</v>
      </c>
      <c r="QX12" s="10" t="s">
        <v>16</v>
      </c>
      <c r="QY12" s="10" t="s">
        <v>16</v>
      </c>
      <c r="QZ12" s="10" t="s">
        <v>16</v>
      </c>
      <c r="RA12" s="10" t="s">
        <v>16</v>
      </c>
      <c r="RB12" s="10" t="s">
        <v>16</v>
      </c>
      <c r="RC12" s="10" t="s">
        <v>16</v>
      </c>
      <c r="RD12" s="10" t="s">
        <v>16</v>
      </c>
      <c r="RE12" s="10" t="s">
        <v>16</v>
      </c>
      <c r="RF12" s="10" t="s">
        <v>16</v>
      </c>
      <c r="RG12" s="10" t="s">
        <v>16</v>
      </c>
      <c r="RH12" s="10" t="s">
        <v>16</v>
      </c>
      <c r="RI12" s="10" t="s">
        <v>16</v>
      </c>
      <c r="RJ12" s="10" t="s">
        <v>16</v>
      </c>
      <c r="RK12" s="10" t="s">
        <v>16</v>
      </c>
      <c r="RL12" s="10" t="s">
        <v>16</v>
      </c>
      <c r="RM12" s="10" t="s">
        <v>16</v>
      </c>
      <c r="RN12" s="10" t="s">
        <v>16</v>
      </c>
      <c r="RO12" s="10" t="s">
        <v>16</v>
      </c>
      <c r="RP12" s="10" t="s">
        <v>16</v>
      </c>
      <c r="RQ12" s="10" t="s">
        <v>16</v>
      </c>
      <c r="RR12" s="10" t="s">
        <v>16</v>
      </c>
      <c r="RS12" s="10" t="s">
        <v>16</v>
      </c>
      <c r="RT12" s="10" t="s">
        <v>16</v>
      </c>
      <c r="RU12" s="10" t="s">
        <v>16</v>
      </c>
      <c r="RV12" s="10" t="s">
        <v>16</v>
      </c>
      <c r="RW12" s="10" t="s">
        <v>16</v>
      </c>
      <c r="RX12" s="10" t="s">
        <v>16</v>
      </c>
      <c r="RY12" s="10" t="s">
        <v>16</v>
      </c>
      <c r="RZ12" s="10" t="s">
        <v>16</v>
      </c>
      <c r="SA12" s="10" t="s">
        <v>16</v>
      </c>
      <c r="SB12" s="10" t="s">
        <v>16</v>
      </c>
      <c r="SC12" s="10" t="s">
        <v>16</v>
      </c>
      <c r="SD12" s="10" t="s">
        <v>16</v>
      </c>
      <c r="SE12" s="10" t="s">
        <v>16</v>
      </c>
      <c r="SF12" s="10" t="s">
        <v>16</v>
      </c>
      <c r="SG12" s="10" t="s">
        <v>16</v>
      </c>
      <c r="SH12" s="10" t="s">
        <v>16</v>
      </c>
      <c r="SI12" s="10" t="s">
        <v>16</v>
      </c>
      <c r="SJ12" s="10" t="s">
        <v>16</v>
      </c>
      <c r="SK12" s="10" t="s">
        <v>16</v>
      </c>
      <c r="SL12" s="10" t="s">
        <v>16</v>
      </c>
      <c r="SM12" s="10" t="s">
        <v>16</v>
      </c>
      <c r="SN12" s="10" t="s">
        <v>16</v>
      </c>
      <c r="SO12" s="10" t="s">
        <v>16</v>
      </c>
      <c r="SP12" s="10" t="s">
        <v>16</v>
      </c>
      <c r="SQ12" s="10" t="s">
        <v>16</v>
      </c>
      <c r="SR12" s="10" t="s">
        <v>16</v>
      </c>
      <c r="SS12" s="10" t="s">
        <v>16</v>
      </c>
      <c r="ST12" s="10" t="s">
        <v>16</v>
      </c>
      <c r="SU12" s="10" t="s">
        <v>16</v>
      </c>
      <c r="SV12" s="10" t="s">
        <v>16</v>
      </c>
      <c r="SW12" s="10" t="s">
        <v>16</v>
      </c>
      <c r="SX12" s="10" t="s">
        <v>16</v>
      </c>
      <c r="SY12" s="10" t="s">
        <v>16</v>
      </c>
      <c r="SZ12" s="10" t="s">
        <v>16</v>
      </c>
      <c r="TA12" s="10" t="s">
        <v>16</v>
      </c>
      <c r="TB12" s="10" t="s">
        <v>16</v>
      </c>
      <c r="TC12" s="10" t="s">
        <v>16</v>
      </c>
      <c r="TD12" s="10" t="s">
        <v>16</v>
      </c>
      <c r="TE12" s="10" t="s">
        <v>16</v>
      </c>
      <c r="TF12" s="10" t="s">
        <v>16</v>
      </c>
      <c r="TG12" s="10" t="s">
        <v>16</v>
      </c>
      <c r="TH12" s="10" t="s">
        <v>16</v>
      </c>
      <c r="TI12" s="10" t="s">
        <v>16</v>
      </c>
      <c r="TJ12" s="10" t="s">
        <v>16</v>
      </c>
      <c r="TK12" s="10" t="s">
        <v>16</v>
      </c>
      <c r="TL12" s="10" t="s">
        <v>16</v>
      </c>
      <c r="TM12" s="10" t="s">
        <v>16</v>
      </c>
      <c r="TN12" s="10" t="s">
        <v>16</v>
      </c>
      <c r="TO12" s="10" t="s">
        <v>16</v>
      </c>
      <c r="TP12" s="10" t="s">
        <v>16</v>
      </c>
      <c r="TQ12" s="10" t="s">
        <v>16</v>
      </c>
      <c r="TR12" s="10" t="s">
        <v>16</v>
      </c>
      <c r="TS12" s="10" t="s">
        <v>16</v>
      </c>
      <c r="TT12" s="10" t="s">
        <v>16</v>
      </c>
      <c r="TU12" s="10" t="s">
        <v>16</v>
      </c>
      <c r="TV12" s="10" t="s">
        <v>16</v>
      </c>
      <c r="TW12" s="10" t="s">
        <v>16</v>
      </c>
      <c r="TX12" s="10" t="s">
        <v>16</v>
      </c>
      <c r="TY12" s="10" t="s">
        <v>16</v>
      </c>
      <c r="TZ12" s="10" t="s">
        <v>16</v>
      </c>
      <c r="UA12" s="10" t="s">
        <v>16</v>
      </c>
      <c r="UB12" s="10" t="s">
        <v>16</v>
      </c>
      <c r="UC12" s="10" t="s">
        <v>16</v>
      </c>
      <c r="UD12" s="10" t="s">
        <v>16</v>
      </c>
      <c r="UE12" s="10" t="s">
        <v>16</v>
      </c>
      <c r="UF12" s="10" t="s">
        <v>16</v>
      </c>
      <c r="UG12" s="10" t="s">
        <v>16</v>
      </c>
      <c r="UH12" s="10" t="s">
        <v>16</v>
      </c>
      <c r="UI12" s="10" t="s">
        <v>16</v>
      </c>
      <c r="UJ12" s="10" t="s">
        <v>16</v>
      </c>
      <c r="UK12" s="10" t="s">
        <v>16</v>
      </c>
      <c r="UL12" s="10" t="s">
        <v>16</v>
      </c>
      <c r="UM12" s="10" t="s">
        <v>16</v>
      </c>
      <c r="UN12" s="10" t="s">
        <v>16</v>
      </c>
      <c r="UO12" s="10" t="s">
        <v>16</v>
      </c>
      <c r="UP12" s="10" t="s">
        <v>16</v>
      </c>
      <c r="UQ12" s="10" t="s">
        <v>16</v>
      </c>
      <c r="UR12" s="10" t="s">
        <v>16</v>
      </c>
      <c r="US12" s="10" t="s">
        <v>16</v>
      </c>
      <c r="UT12" s="10" t="s">
        <v>16</v>
      </c>
      <c r="UU12" s="10" t="s">
        <v>16</v>
      </c>
      <c r="UV12" s="10" t="s">
        <v>16</v>
      </c>
      <c r="UW12" s="10" t="s">
        <v>16</v>
      </c>
      <c r="UX12" s="10" t="s">
        <v>16</v>
      </c>
      <c r="UY12" s="10" t="s">
        <v>16</v>
      </c>
      <c r="UZ12" s="10" t="s">
        <v>16</v>
      </c>
      <c r="VA12" s="10" t="s">
        <v>16</v>
      </c>
      <c r="VB12" s="10" t="s">
        <v>16</v>
      </c>
      <c r="VC12" s="10" t="s">
        <v>16</v>
      </c>
      <c r="VD12" s="10" t="s">
        <v>16</v>
      </c>
      <c r="VE12" s="10" t="s">
        <v>16</v>
      </c>
      <c r="VF12" s="10" t="s">
        <v>16</v>
      </c>
      <c r="VG12" s="10" t="s">
        <v>16</v>
      </c>
      <c r="VH12" s="10" t="s">
        <v>16</v>
      </c>
      <c r="VI12" s="10" t="s">
        <v>16</v>
      </c>
      <c r="VJ12" s="10" t="s">
        <v>16</v>
      </c>
      <c r="VK12" s="10" t="s">
        <v>16</v>
      </c>
      <c r="VL12" s="10" t="s">
        <v>16</v>
      </c>
      <c r="VM12" s="10" t="s">
        <v>16</v>
      </c>
      <c r="VN12" s="10" t="s">
        <v>16</v>
      </c>
      <c r="VO12" s="10" t="s">
        <v>16</v>
      </c>
      <c r="VP12" s="10" t="s">
        <v>16</v>
      </c>
      <c r="VQ12" s="10" t="s">
        <v>16</v>
      </c>
      <c r="VR12" s="10" t="s">
        <v>16</v>
      </c>
      <c r="VS12" s="10" t="s">
        <v>16</v>
      </c>
      <c r="VT12" s="10" t="s">
        <v>16</v>
      </c>
      <c r="VU12" s="10" t="s">
        <v>16</v>
      </c>
      <c r="VV12" s="10" t="s">
        <v>16</v>
      </c>
      <c r="VW12" s="10" t="s">
        <v>16</v>
      </c>
      <c r="VX12" s="10" t="s">
        <v>16</v>
      </c>
      <c r="VY12" s="10" t="s">
        <v>16</v>
      </c>
      <c r="VZ12" s="10" t="s">
        <v>16</v>
      </c>
      <c r="WA12" s="10" t="s">
        <v>16</v>
      </c>
      <c r="WB12" s="10" t="s">
        <v>16</v>
      </c>
      <c r="WC12" s="10" t="s">
        <v>16</v>
      </c>
      <c r="WD12" s="10" t="s">
        <v>16</v>
      </c>
      <c r="WE12" s="10" t="s">
        <v>16</v>
      </c>
      <c r="WF12" s="10" t="s">
        <v>16</v>
      </c>
      <c r="WG12" s="10" t="s">
        <v>16</v>
      </c>
      <c r="WH12" s="10" t="s">
        <v>16</v>
      </c>
      <c r="WI12" s="10" t="s">
        <v>16</v>
      </c>
      <c r="WJ12" s="10" t="s">
        <v>16</v>
      </c>
      <c r="WK12" s="10" t="s">
        <v>16</v>
      </c>
      <c r="WL12" s="10" t="s">
        <v>16</v>
      </c>
      <c r="WM12" s="10" t="s">
        <v>16</v>
      </c>
      <c r="WN12" s="10" t="s">
        <v>16</v>
      </c>
      <c r="WO12" s="10" t="s">
        <v>16</v>
      </c>
      <c r="WP12" s="10" t="s">
        <v>16</v>
      </c>
      <c r="WQ12" s="10" t="s">
        <v>16</v>
      </c>
      <c r="WR12" s="10" t="s">
        <v>16</v>
      </c>
      <c r="WS12" s="10" t="s">
        <v>16</v>
      </c>
      <c r="WT12" s="10" t="s">
        <v>16</v>
      </c>
      <c r="WU12" s="10" t="s">
        <v>16</v>
      </c>
      <c r="WV12" s="10" t="s">
        <v>16</v>
      </c>
      <c r="WW12" s="10" t="s">
        <v>16</v>
      </c>
      <c r="WX12" s="10" t="s">
        <v>16</v>
      </c>
      <c r="WY12" s="10" t="s">
        <v>16</v>
      </c>
      <c r="WZ12" s="10" t="s">
        <v>16</v>
      </c>
      <c r="XA12" s="10" t="s">
        <v>16</v>
      </c>
      <c r="XB12" s="10" t="s">
        <v>16</v>
      </c>
      <c r="XC12" s="10" t="s">
        <v>16</v>
      </c>
      <c r="XD12" s="10" t="s">
        <v>16</v>
      </c>
      <c r="XE12" s="10" t="s">
        <v>16</v>
      </c>
      <c r="XF12" s="10" t="s">
        <v>16</v>
      </c>
      <c r="XG12" s="10" t="s">
        <v>16</v>
      </c>
      <c r="XH12" s="10" t="s">
        <v>16</v>
      </c>
      <c r="XI12" s="10" t="s">
        <v>16</v>
      </c>
      <c r="XJ12" s="10" t="s">
        <v>16</v>
      </c>
      <c r="XK12" s="10" t="s">
        <v>16</v>
      </c>
      <c r="XL12" s="10" t="s">
        <v>16</v>
      </c>
      <c r="XM12" s="10" t="s">
        <v>16</v>
      </c>
      <c r="XN12" s="10" t="s">
        <v>16</v>
      </c>
      <c r="XO12" s="10" t="s">
        <v>16</v>
      </c>
      <c r="XP12" s="10" t="s">
        <v>16</v>
      </c>
      <c r="XQ12" s="10" t="s">
        <v>16</v>
      </c>
      <c r="XR12" s="10" t="s">
        <v>16</v>
      </c>
      <c r="XS12" s="10" t="s">
        <v>16</v>
      </c>
      <c r="XT12" s="10" t="s">
        <v>16</v>
      </c>
      <c r="XU12" s="10" t="s">
        <v>16</v>
      </c>
      <c r="XV12" s="10" t="s">
        <v>16</v>
      </c>
      <c r="XW12" s="10" t="s">
        <v>16</v>
      </c>
      <c r="XX12" s="10" t="s">
        <v>16</v>
      </c>
      <c r="XY12" s="10" t="s">
        <v>16</v>
      </c>
      <c r="XZ12" s="10" t="s">
        <v>16</v>
      </c>
      <c r="YA12" s="10" t="s">
        <v>16</v>
      </c>
      <c r="YB12" s="10" t="s">
        <v>16</v>
      </c>
      <c r="YC12" s="10" t="s">
        <v>16</v>
      </c>
      <c r="YD12" s="10" t="s">
        <v>16</v>
      </c>
      <c r="YE12" s="10" t="s">
        <v>16</v>
      </c>
      <c r="YF12" s="10" t="s">
        <v>16</v>
      </c>
      <c r="YG12" s="10" t="s">
        <v>16</v>
      </c>
      <c r="YH12" s="10" t="s">
        <v>16</v>
      </c>
      <c r="YI12" s="10" t="s">
        <v>16</v>
      </c>
      <c r="YJ12" s="10" t="s">
        <v>16</v>
      </c>
      <c r="YK12" s="10" t="s">
        <v>16</v>
      </c>
      <c r="YL12" s="10" t="s">
        <v>16</v>
      </c>
      <c r="YM12" s="10" t="s">
        <v>16</v>
      </c>
      <c r="YN12" s="10" t="s">
        <v>16</v>
      </c>
      <c r="YO12" s="10" t="s">
        <v>16</v>
      </c>
      <c r="YP12" s="10" t="s">
        <v>16</v>
      </c>
      <c r="YQ12" s="10" t="s">
        <v>16</v>
      </c>
      <c r="YR12" s="10" t="s">
        <v>16</v>
      </c>
      <c r="YS12" s="10" t="s">
        <v>16</v>
      </c>
      <c r="YT12" s="10" t="s">
        <v>16</v>
      </c>
      <c r="YU12" s="10" t="s">
        <v>16</v>
      </c>
      <c r="YV12" s="10" t="s">
        <v>16</v>
      </c>
      <c r="YW12" s="10" t="s">
        <v>16</v>
      </c>
      <c r="YX12" s="10" t="s">
        <v>16</v>
      </c>
      <c r="YY12" s="10" t="s">
        <v>16</v>
      </c>
      <c r="YZ12" s="10" t="s">
        <v>16</v>
      </c>
      <c r="ZA12" s="10" t="s">
        <v>16</v>
      </c>
      <c r="ZB12" s="10" t="s">
        <v>16</v>
      </c>
      <c r="ZC12" s="10" t="s">
        <v>16</v>
      </c>
      <c r="ZD12" s="10" t="s">
        <v>16</v>
      </c>
      <c r="ZE12" s="10" t="s">
        <v>16</v>
      </c>
      <c r="ZF12" s="10" t="s">
        <v>16</v>
      </c>
      <c r="ZG12" s="10" t="s">
        <v>16</v>
      </c>
      <c r="ZH12" s="10" t="s">
        <v>16</v>
      </c>
      <c r="ZI12" s="10" t="s">
        <v>16</v>
      </c>
      <c r="ZJ12" s="10" t="s">
        <v>16</v>
      </c>
      <c r="ZK12" s="10" t="s">
        <v>16</v>
      </c>
      <c r="ZL12" s="10" t="s">
        <v>16</v>
      </c>
      <c r="ZM12" s="10" t="s">
        <v>16</v>
      </c>
      <c r="ZN12" s="10" t="s">
        <v>16</v>
      </c>
      <c r="ZO12" s="10" t="s">
        <v>16</v>
      </c>
      <c r="ZP12" s="10" t="s">
        <v>16</v>
      </c>
      <c r="ZQ12" s="10" t="s">
        <v>16</v>
      </c>
      <c r="ZR12" s="10" t="s">
        <v>16</v>
      </c>
      <c r="ZS12" s="10" t="s">
        <v>16</v>
      </c>
      <c r="ZT12" s="10" t="s">
        <v>16</v>
      </c>
      <c r="ZU12" s="10" t="s">
        <v>16</v>
      </c>
      <c r="ZV12" s="10" t="s">
        <v>16</v>
      </c>
      <c r="ZW12" s="10" t="s">
        <v>16</v>
      </c>
      <c r="ZX12" s="10" t="s">
        <v>16</v>
      </c>
      <c r="ZY12" s="10" t="s">
        <v>16</v>
      </c>
      <c r="ZZ12" s="10" t="s">
        <v>16</v>
      </c>
      <c r="AAA12" s="10" t="s">
        <v>16</v>
      </c>
      <c r="AAB12" s="10" t="s">
        <v>16</v>
      </c>
      <c r="AAC12" s="10" t="s">
        <v>16</v>
      </c>
      <c r="AAD12" s="10" t="s">
        <v>16</v>
      </c>
      <c r="AAE12" s="10" t="s">
        <v>16</v>
      </c>
      <c r="AAF12" s="10" t="s">
        <v>16</v>
      </c>
      <c r="AAG12" s="10" t="s">
        <v>16</v>
      </c>
      <c r="AAH12" s="10" t="s">
        <v>16</v>
      </c>
      <c r="AAI12" s="10" t="s">
        <v>16</v>
      </c>
      <c r="AAJ12" s="10" t="s">
        <v>16</v>
      </c>
      <c r="AAK12" s="10" t="s">
        <v>16</v>
      </c>
      <c r="AAL12" s="10" t="s">
        <v>16</v>
      </c>
      <c r="AAM12" s="10" t="s">
        <v>16</v>
      </c>
      <c r="AAN12" s="10" t="s">
        <v>16</v>
      </c>
      <c r="AAO12" s="10" t="s">
        <v>16</v>
      </c>
      <c r="AAP12" s="10" t="s">
        <v>16</v>
      </c>
      <c r="AAQ12" s="10" t="s">
        <v>16</v>
      </c>
      <c r="AAR12" s="10" t="s">
        <v>16</v>
      </c>
      <c r="AAS12" s="10" t="s">
        <v>16</v>
      </c>
      <c r="AAT12" s="10" t="s">
        <v>16</v>
      </c>
      <c r="AAU12" s="10" t="s">
        <v>16</v>
      </c>
      <c r="AAV12" s="10" t="s">
        <v>16</v>
      </c>
      <c r="AAW12" s="10" t="s">
        <v>16</v>
      </c>
      <c r="AAX12" s="10" t="s">
        <v>16</v>
      </c>
      <c r="AAY12" s="10" t="s">
        <v>16</v>
      </c>
      <c r="AAZ12" s="10" t="s">
        <v>16</v>
      </c>
      <c r="ABA12" s="10" t="s">
        <v>16</v>
      </c>
      <c r="ABB12" s="10" t="s">
        <v>16</v>
      </c>
      <c r="ABC12" s="10" t="s">
        <v>16</v>
      </c>
      <c r="ABD12" s="10" t="s">
        <v>16</v>
      </c>
      <c r="ABE12" s="10" t="s">
        <v>16</v>
      </c>
      <c r="ABF12" s="10" t="s">
        <v>16</v>
      </c>
      <c r="ABG12" s="10" t="s">
        <v>16</v>
      </c>
      <c r="ABH12" s="10" t="s">
        <v>16</v>
      </c>
      <c r="ABI12" s="10" t="s">
        <v>16</v>
      </c>
      <c r="ABJ12" s="10" t="s">
        <v>16</v>
      </c>
      <c r="ABK12" s="10" t="s">
        <v>16</v>
      </c>
      <c r="ABL12" s="10" t="s">
        <v>16</v>
      </c>
      <c r="ABM12" s="10" t="s">
        <v>16</v>
      </c>
      <c r="ABN12" s="10" t="s">
        <v>16</v>
      </c>
      <c r="ABO12" s="10" t="s">
        <v>16</v>
      </c>
      <c r="ABP12" s="10" t="s">
        <v>16</v>
      </c>
      <c r="ABQ12" s="10" t="s">
        <v>16</v>
      </c>
      <c r="ABR12" s="10" t="s">
        <v>16</v>
      </c>
      <c r="ABS12" s="10" t="s">
        <v>16</v>
      </c>
      <c r="ABT12" s="10" t="s">
        <v>16</v>
      </c>
      <c r="ABU12" s="10" t="s">
        <v>16</v>
      </c>
      <c r="ABV12" s="10" t="s">
        <v>16</v>
      </c>
      <c r="ABW12" s="10" t="s">
        <v>16</v>
      </c>
      <c r="ABX12" s="10" t="s">
        <v>16</v>
      </c>
      <c r="ABY12" s="10" t="s">
        <v>16</v>
      </c>
      <c r="ABZ12" s="10" t="s">
        <v>16</v>
      </c>
      <c r="ACA12" s="10" t="s">
        <v>16</v>
      </c>
      <c r="ACB12" s="10" t="s">
        <v>16</v>
      </c>
      <c r="ACC12" s="10" t="s">
        <v>16</v>
      </c>
      <c r="ACD12" s="10" t="s">
        <v>16</v>
      </c>
      <c r="ACE12" s="10" t="s">
        <v>16</v>
      </c>
      <c r="ACF12" s="10" t="s">
        <v>16</v>
      </c>
      <c r="ACG12" s="10" t="s">
        <v>16</v>
      </c>
      <c r="ACH12" s="10" t="s">
        <v>16</v>
      </c>
      <c r="ACI12" s="10" t="s">
        <v>16</v>
      </c>
      <c r="ACJ12" s="10" t="s">
        <v>16</v>
      </c>
      <c r="ACK12" s="10" t="s">
        <v>16</v>
      </c>
      <c r="ACL12" s="10" t="s">
        <v>16</v>
      </c>
      <c r="ACM12" s="10" t="s">
        <v>16</v>
      </c>
      <c r="ACN12" s="10" t="s">
        <v>16</v>
      </c>
      <c r="ACO12" s="10" t="s">
        <v>16</v>
      </c>
      <c r="ACP12" s="10" t="s">
        <v>16</v>
      </c>
      <c r="ACQ12" s="10" t="s">
        <v>16</v>
      </c>
      <c r="ACR12" s="10" t="s">
        <v>16</v>
      </c>
      <c r="ACS12" s="10" t="s">
        <v>16</v>
      </c>
      <c r="ACT12" s="10" t="s">
        <v>16</v>
      </c>
      <c r="ACU12" s="10" t="s">
        <v>16</v>
      </c>
      <c r="ACV12" s="10" t="s">
        <v>16</v>
      </c>
      <c r="ACW12" s="10" t="s">
        <v>16</v>
      </c>
      <c r="ACX12" s="10" t="s">
        <v>16</v>
      </c>
      <c r="ACY12" s="10" t="s">
        <v>16</v>
      </c>
      <c r="ACZ12" s="10" t="s">
        <v>16</v>
      </c>
      <c r="ADA12" s="10" t="s">
        <v>16</v>
      </c>
      <c r="ADB12" s="10" t="s">
        <v>16</v>
      </c>
      <c r="ADC12" s="10" t="s">
        <v>16</v>
      </c>
      <c r="ADD12" s="10" t="s">
        <v>16</v>
      </c>
      <c r="ADE12" s="10" t="s">
        <v>16</v>
      </c>
      <c r="ADF12" s="10" t="s">
        <v>16</v>
      </c>
      <c r="ADG12" s="10" t="s">
        <v>16</v>
      </c>
      <c r="ADH12" s="10" t="s">
        <v>16</v>
      </c>
      <c r="ADI12" s="10" t="s">
        <v>16</v>
      </c>
      <c r="ADJ12" s="10" t="s">
        <v>16</v>
      </c>
      <c r="ADK12" s="10" t="s">
        <v>16</v>
      </c>
      <c r="ADL12" s="10" t="s">
        <v>16</v>
      </c>
      <c r="ADM12" s="10" t="s">
        <v>16</v>
      </c>
      <c r="ADN12" s="10" t="s">
        <v>16</v>
      </c>
      <c r="ADO12" s="10" t="s">
        <v>16</v>
      </c>
      <c r="ADP12" s="10" t="s">
        <v>16</v>
      </c>
      <c r="ADQ12" s="10" t="s">
        <v>16</v>
      </c>
      <c r="ADR12" s="10" t="s">
        <v>16</v>
      </c>
      <c r="ADS12" s="10" t="s">
        <v>16</v>
      </c>
      <c r="ADT12" s="10" t="s">
        <v>16</v>
      </c>
      <c r="ADU12" s="10" t="s">
        <v>16</v>
      </c>
      <c r="ADV12" s="10" t="s">
        <v>16</v>
      </c>
      <c r="ADW12" s="10" t="s">
        <v>16</v>
      </c>
      <c r="ADX12" s="10" t="s">
        <v>16</v>
      </c>
      <c r="ADY12" s="10" t="s">
        <v>16</v>
      </c>
      <c r="ADZ12" s="10" t="s">
        <v>16</v>
      </c>
      <c r="AEA12" s="10" t="s">
        <v>16</v>
      </c>
      <c r="AEB12" s="10" t="s">
        <v>16</v>
      </c>
      <c r="AEC12" s="10" t="s">
        <v>16</v>
      </c>
      <c r="AED12" s="10" t="s">
        <v>16</v>
      </c>
      <c r="AEE12" s="10" t="s">
        <v>16</v>
      </c>
      <c r="AEF12" s="10" t="s">
        <v>16</v>
      </c>
      <c r="AEG12" s="10" t="s">
        <v>16</v>
      </c>
      <c r="AEH12" s="10" t="s">
        <v>16</v>
      </c>
      <c r="AEI12" s="10" t="s">
        <v>16</v>
      </c>
      <c r="AEJ12" s="10" t="s">
        <v>16</v>
      </c>
      <c r="AEK12" s="10" t="s">
        <v>16</v>
      </c>
      <c r="AEL12" s="10" t="s">
        <v>16</v>
      </c>
      <c r="AEM12" s="10" t="s">
        <v>16</v>
      </c>
      <c r="AEN12" s="10" t="s">
        <v>16</v>
      </c>
      <c r="AEO12" s="10" t="s">
        <v>16</v>
      </c>
      <c r="AEP12" s="10" t="s">
        <v>16</v>
      </c>
      <c r="AEQ12" s="10" t="s">
        <v>16</v>
      </c>
      <c r="AER12" s="10" t="s">
        <v>16</v>
      </c>
      <c r="AES12" s="10" t="s">
        <v>16</v>
      </c>
      <c r="AET12" s="10" t="s">
        <v>16</v>
      </c>
      <c r="AEU12" s="10" t="s">
        <v>16</v>
      </c>
      <c r="AEV12" s="10" t="s">
        <v>16</v>
      </c>
      <c r="AEW12" s="10" t="s">
        <v>16</v>
      </c>
      <c r="AEX12" s="10" t="s">
        <v>16</v>
      </c>
      <c r="AEY12" s="10" t="s">
        <v>16</v>
      </c>
      <c r="AEZ12" s="10" t="s">
        <v>16</v>
      </c>
      <c r="AFA12" s="10" t="s">
        <v>16</v>
      </c>
      <c r="AFB12" s="10" t="s">
        <v>16</v>
      </c>
      <c r="AFC12" s="10" t="s">
        <v>16</v>
      </c>
      <c r="AFD12" s="10" t="s">
        <v>16</v>
      </c>
      <c r="AFE12" s="10" t="s">
        <v>16</v>
      </c>
      <c r="AFF12" s="10" t="s">
        <v>16</v>
      </c>
      <c r="AFG12" s="10" t="s">
        <v>16</v>
      </c>
      <c r="AFH12" s="10" t="s">
        <v>16</v>
      </c>
      <c r="AFI12" s="10" t="s">
        <v>16</v>
      </c>
      <c r="AFJ12" s="10" t="s">
        <v>16</v>
      </c>
      <c r="AFK12" s="10" t="s">
        <v>16</v>
      </c>
      <c r="AFL12" s="10" t="s">
        <v>16</v>
      </c>
      <c r="AFM12" s="10" t="s">
        <v>16</v>
      </c>
      <c r="AFN12" s="10" t="s">
        <v>16</v>
      </c>
      <c r="AFO12" s="10" t="s">
        <v>16</v>
      </c>
      <c r="AFP12" s="10" t="s">
        <v>16</v>
      </c>
      <c r="AFQ12" s="10" t="s">
        <v>16</v>
      </c>
      <c r="AFR12" s="10" t="s">
        <v>16</v>
      </c>
      <c r="AFS12" s="10" t="s">
        <v>16</v>
      </c>
      <c r="AFT12" s="10" t="s">
        <v>16</v>
      </c>
      <c r="AFU12" s="10" t="s">
        <v>16</v>
      </c>
      <c r="AFV12" s="10" t="s">
        <v>16</v>
      </c>
      <c r="AFW12" s="10" t="s">
        <v>16</v>
      </c>
      <c r="AFX12" s="10" t="s">
        <v>16</v>
      </c>
      <c r="AFY12" s="10" t="s">
        <v>16</v>
      </c>
      <c r="AFZ12" s="10" t="s">
        <v>16</v>
      </c>
      <c r="AGA12" s="10" t="s">
        <v>16</v>
      </c>
      <c r="AGB12" s="10" t="s">
        <v>16</v>
      </c>
      <c r="AGC12" s="10" t="s">
        <v>16</v>
      </c>
      <c r="AGD12" s="10" t="s">
        <v>16</v>
      </c>
      <c r="AGE12" s="10" t="s">
        <v>16</v>
      </c>
      <c r="AGF12" s="10" t="s">
        <v>16</v>
      </c>
      <c r="AGG12" s="10" t="s">
        <v>16</v>
      </c>
      <c r="AGH12" s="10" t="s">
        <v>16</v>
      </c>
      <c r="AGI12" s="10" t="s">
        <v>16</v>
      </c>
      <c r="AGJ12" s="10" t="s">
        <v>16</v>
      </c>
      <c r="AGK12" s="10" t="s">
        <v>16</v>
      </c>
      <c r="AGL12" s="10" t="s">
        <v>16</v>
      </c>
      <c r="AGM12" s="10" t="s">
        <v>16</v>
      </c>
      <c r="AGN12" s="10" t="s">
        <v>16</v>
      </c>
      <c r="AGO12" s="10" t="s">
        <v>16</v>
      </c>
      <c r="AGP12" s="10" t="s">
        <v>16</v>
      </c>
      <c r="AGQ12" s="10" t="s">
        <v>16</v>
      </c>
      <c r="AGR12" s="10" t="s">
        <v>16</v>
      </c>
      <c r="AGS12" s="10" t="s">
        <v>16</v>
      </c>
      <c r="AGT12" s="10" t="s">
        <v>16</v>
      </c>
      <c r="AGU12" s="10" t="s">
        <v>16</v>
      </c>
      <c r="AGV12" s="10" t="s">
        <v>16</v>
      </c>
      <c r="AGW12" s="10" t="s">
        <v>16</v>
      </c>
      <c r="AGX12" s="10" t="s">
        <v>16</v>
      </c>
      <c r="AGY12" s="10" t="s">
        <v>16</v>
      </c>
      <c r="AGZ12" s="10" t="s">
        <v>16</v>
      </c>
      <c r="AHA12" s="10" t="s">
        <v>16</v>
      </c>
      <c r="AHB12" s="10" t="s">
        <v>16</v>
      </c>
      <c r="AHC12" s="10" t="s">
        <v>16</v>
      </c>
      <c r="AHD12" s="10" t="s">
        <v>16</v>
      </c>
      <c r="AHE12" s="10" t="s">
        <v>16</v>
      </c>
      <c r="AHF12" s="10" t="s">
        <v>16</v>
      </c>
      <c r="AHG12" s="10" t="s">
        <v>16</v>
      </c>
      <c r="AHH12" s="10" t="s">
        <v>16</v>
      </c>
      <c r="AHI12" s="10" t="s">
        <v>16</v>
      </c>
      <c r="AHJ12" s="10" t="s">
        <v>16</v>
      </c>
      <c r="AHK12" s="10" t="s">
        <v>16</v>
      </c>
      <c r="AHL12" s="10" t="s">
        <v>16</v>
      </c>
      <c r="AHM12" s="10" t="s">
        <v>16</v>
      </c>
      <c r="AHN12" s="10" t="s">
        <v>16</v>
      </c>
      <c r="AHO12" s="10" t="s">
        <v>16</v>
      </c>
      <c r="AHP12" s="10" t="s">
        <v>16</v>
      </c>
      <c r="AHQ12" s="10" t="s">
        <v>16</v>
      </c>
      <c r="AHR12" s="10" t="s">
        <v>16</v>
      </c>
      <c r="AHS12" s="10" t="s">
        <v>16</v>
      </c>
      <c r="AHT12" s="10" t="s">
        <v>16</v>
      </c>
      <c r="AHU12" s="10" t="s">
        <v>16</v>
      </c>
      <c r="AHV12" s="10" t="s">
        <v>16</v>
      </c>
      <c r="AHW12" s="10" t="s">
        <v>16</v>
      </c>
      <c r="AHX12" s="10" t="s">
        <v>16</v>
      </c>
      <c r="AHY12" s="10" t="s">
        <v>16</v>
      </c>
      <c r="AHZ12" s="10" t="s">
        <v>16</v>
      </c>
      <c r="AIA12" s="10" t="s">
        <v>16</v>
      </c>
      <c r="AIB12" s="10" t="s">
        <v>16</v>
      </c>
      <c r="AIC12" s="10" t="s">
        <v>16</v>
      </c>
      <c r="AID12" s="10" t="s">
        <v>16</v>
      </c>
      <c r="AIE12" s="10" t="s">
        <v>16</v>
      </c>
      <c r="AIF12" s="10" t="s">
        <v>16</v>
      </c>
      <c r="AIG12" s="10" t="s">
        <v>16</v>
      </c>
      <c r="AIH12" s="10" t="s">
        <v>16</v>
      </c>
      <c r="AII12" s="10" t="s">
        <v>16</v>
      </c>
      <c r="AIJ12" s="10" t="s">
        <v>16</v>
      </c>
      <c r="AIK12" s="10" t="s">
        <v>16</v>
      </c>
      <c r="AIL12" s="10" t="s">
        <v>16</v>
      </c>
      <c r="AIM12" s="10" t="s">
        <v>16</v>
      </c>
      <c r="AIN12" s="10" t="s">
        <v>16</v>
      </c>
      <c r="AIO12" s="10" t="s">
        <v>16</v>
      </c>
      <c r="AIP12" s="10" t="s">
        <v>16</v>
      </c>
      <c r="AIQ12" s="10" t="s">
        <v>16</v>
      </c>
      <c r="AIR12" s="10" t="s">
        <v>16</v>
      </c>
      <c r="AIS12" s="10" t="s">
        <v>16</v>
      </c>
      <c r="AIT12" s="10" t="s">
        <v>16</v>
      </c>
      <c r="AIU12" s="10" t="s">
        <v>16</v>
      </c>
      <c r="AIV12" s="10" t="s">
        <v>16</v>
      </c>
      <c r="AIW12" s="10" t="s">
        <v>16</v>
      </c>
      <c r="AIX12" s="10" t="s">
        <v>16</v>
      </c>
      <c r="AIY12" s="10" t="s">
        <v>16</v>
      </c>
      <c r="AIZ12" s="10" t="s">
        <v>16</v>
      </c>
      <c r="AJA12" s="10" t="s">
        <v>16</v>
      </c>
      <c r="AJB12" s="10" t="s">
        <v>16</v>
      </c>
      <c r="AJC12" s="10" t="s">
        <v>16</v>
      </c>
      <c r="AJD12" s="10" t="s">
        <v>16</v>
      </c>
      <c r="AJE12" s="10" t="s">
        <v>16</v>
      </c>
      <c r="AJF12" s="10" t="s">
        <v>16</v>
      </c>
      <c r="AJG12" s="10" t="s">
        <v>16</v>
      </c>
      <c r="AJH12" s="10" t="s">
        <v>16</v>
      </c>
      <c r="AJI12" s="10" t="s">
        <v>16</v>
      </c>
      <c r="AJJ12" s="10" t="s">
        <v>16</v>
      </c>
      <c r="AJK12" s="10" t="s">
        <v>16</v>
      </c>
      <c r="AJL12" s="10" t="s">
        <v>16</v>
      </c>
      <c r="AJM12" s="10" t="s">
        <v>16</v>
      </c>
      <c r="AJN12" s="10" t="s">
        <v>16</v>
      </c>
      <c r="AJO12" s="10" t="s">
        <v>16</v>
      </c>
      <c r="AJP12" s="10" t="s">
        <v>16</v>
      </c>
      <c r="AJQ12" s="10" t="s">
        <v>16</v>
      </c>
      <c r="AJR12" s="10" t="s">
        <v>16</v>
      </c>
      <c r="AJS12" s="10" t="s">
        <v>16</v>
      </c>
      <c r="AJT12" s="10" t="s">
        <v>16</v>
      </c>
      <c r="AJU12" s="10" t="s">
        <v>16</v>
      </c>
      <c r="AJV12" s="10" t="s">
        <v>16</v>
      </c>
      <c r="AJW12" s="10" t="s">
        <v>16</v>
      </c>
      <c r="AJX12" s="10" t="s">
        <v>16</v>
      </c>
      <c r="AJY12" s="10" t="s">
        <v>16</v>
      </c>
      <c r="AJZ12" s="10" t="s">
        <v>16</v>
      </c>
      <c r="AKA12" s="10" t="s">
        <v>16</v>
      </c>
      <c r="AKB12" s="10" t="s">
        <v>16</v>
      </c>
      <c r="AKC12" s="10" t="s">
        <v>16</v>
      </c>
      <c r="AKD12" s="10" t="s">
        <v>16</v>
      </c>
      <c r="AKE12" s="10" t="s">
        <v>16</v>
      </c>
      <c r="AKF12" s="10" t="s">
        <v>16</v>
      </c>
      <c r="AKG12" s="10" t="s">
        <v>16</v>
      </c>
      <c r="AKH12" s="10" t="s">
        <v>16</v>
      </c>
      <c r="AKI12" s="10" t="s">
        <v>16</v>
      </c>
      <c r="AKJ12" s="10" t="s">
        <v>16</v>
      </c>
      <c r="AKK12" s="10" t="s">
        <v>16</v>
      </c>
      <c r="AKL12" s="10" t="s">
        <v>16</v>
      </c>
      <c r="AKM12" s="10" t="s">
        <v>16</v>
      </c>
      <c r="AKN12" s="10" t="s">
        <v>16</v>
      </c>
      <c r="AKO12" s="10" t="s">
        <v>16</v>
      </c>
      <c r="AKP12" s="10" t="s">
        <v>16</v>
      </c>
      <c r="AKQ12" s="10" t="s">
        <v>16</v>
      </c>
      <c r="AKR12" s="10" t="s">
        <v>16</v>
      </c>
      <c r="AKS12" s="10" t="s">
        <v>16</v>
      </c>
      <c r="AKT12" s="10" t="s">
        <v>16</v>
      </c>
      <c r="AKU12" s="10" t="s">
        <v>16</v>
      </c>
      <c r="AKV12" s="10" t="s">
        <v>16</v>
      </c>
      <c r="AKW12" s="10" t="s">
        <v>16</v>
      </c>
      <c r="AKX12" s="10" t="s">
        <v>16</v>
      </c>
      <c r="AKY12" s="10" t="s">
        <v>16</v>
      </c>
      <c r="AKZ12" s="10" t="s">
        <v>16</v>
      </c>
      <c r="ALA12" s="10" t="s">
        <v>16</v>
      </c>
      <c r="ALB12" s="10" t="s">
        <v>16</v>
      </c>
      <c r="ALC12" s="10" t="s">
        <v>16</v>
      </c>
      <c r="ALD12" s="10" t="s">
        <v>16</v>
      </c>
      <c r="ALE12" s="10" t="s">
        <v>16</v>
      </c>
      <c r="ALF12" s="10" t="s">
        <v>16</v>
      </c>
      <c r="ALG12" s="10" t="s">
        <v>16</v>
      </c>
      <c r="ALH12" s="10" t="s">
        <v>16</v>
      </c>
      <c r="ALI12" s="10" t="s">
        <v>16</v>
      </c>
      <c r="ALJ12" s="10" t="s">
        <v>16</v>
      </c>
      <c r="ALK12" s="10" t="s">
        <v>16</v>
      </c>
      <c r="ALL12" s="10" t="s">
        <v>16</v>
      </c>
      <c r="ALM12" s="10" t="s">
        <v>16</v>
      </c>
      <c r="ALN12" s="10" t="s">
        <v>16</v>
      </c>
      <c r="ALO12" s="10" t="s">
        <v>16</v>
      </c>
      <c r="ALP12" s="10" t="s">
        <v>16</v>
      </c>
      <c r="ALQ12" s="10" t="s">
        <v>16</v>
      </c>
      <c r="ALR12" s="10" t="s">
        <v>16</v>
      </c>
      <c r="ALS12" s="10" t="s">
        <v>16</v>
      </c>
      <c r="ALT12" s="10" t="s">
        <v>16</v>
      </c>
      <c r="ALU12" s="10" t="s">
        <v>16</v>
      </c>
      <c r="ALV12" s="10" t="s">
        <v>16</v>
      </c>
      <c r="ALW12" s="10" t="s">
        <v>16</v>
      </c>
      <c r="ALX12" s="10" t="s">
        <v>16</v>
      </c>
      <c r="ALY12" s="10" t="s">
        <v>16</v>
      </c>
      <c r="ALZ12" s="10" t="s">
        <v>16</v>
      </c>
      <c r="AMA12" s="10" t="s">
        <v>16</v>
      </c>
      <c r="AMB12" s="10" t="s">
        <v>16</v>
      </c>
      <c r="AMC12" s="10" t="s">
        <v>16</v>
      </c>
      <c r="AMD12" s="10" t="s">
        <v>16</v>
      </c>
      <c r="AME12" s="10" t="s">
        <v>16</v>
      </c>
      <c r="AMF12" s="10" t="s">
        <v>16</v>
      </c>
      <c r="AMG12" s="10" t="s">
        <v>16</v>
      </c>
      <c r="AMH12" s="10" t="s">
        <v>16</v>
      </c>
      <c r="AMI12" s="10" t="s">
        <v>16</v>
      </c>
      <c r="AMJ12" s="10" t="s">
        <v>16</v>
      </c>
      <c r="AMK12" s="10" t="s">
        <v>16</v>
      </c>
      <c r="AML12" s="10" t="s">
        <v>16</v>
      </c>
      <c r="AMM12" s="10" t="s">
        <v>16</v>
      </c>
      <c r="AMN12" s="10" t="s">
        <v>16</v>
      </c>
      <c r="AMO12" s="10" t="s">
        <v>16</v>
      </c>
      <c r="AMP12" s="10" t="s">
        <v>16</v>
      </c>
      <c r="AMQ12" s="10" t="s">
        <v>16</v>
      </c>
      <c r="AMR12" s="10" t="s">
        <v>16</v>
      </c>
      <c r="AMS12" s="10" t="s">
        <v>16</v>
      </c>
      <c r="AMT12" s="10" t="s">
        <v>16</v>
      </c>
      <c r="AMU12" s="10" t="s">
        <v>16</v>
      </c>
      <c r="AMV12" s="10" t="s">
        <v>16</v>
      </c>
      <c r="AMW12" s="10" t="s">
        <v>16</v>
      </c>
      <c r="AMX12" s="10" t="s">
        <v>16</v>
      </c>
      <c r="AMY12" s="10" t="s">
        <v>16</v>
      </c>
      <c r="AMZ12" s="10" t="s">
        <v>16</v>
      </c>
      <c r="ANA12" s="10" t="s">
        <v>16</v>
      </c>
      <c r="ANB12" s="10" t="s">
        <v>16</v>
      </c>
      <c r="ANC12" s="10" t="s">
        <v>16</v>
      </c>
      <c r="AND12" s="10" t="s">
        <v>16</v>
      </c>
      <c r="ANE12" s="10" t="s">
        <v>16</v>
      </c>
      <c r="ANF12" s="10" t="s">
        <v>16</v>
      </c>
      <c r="ANG12" s="10" t="s">
        <v>16</v>
      </c>
      <c r="ANH12" s="10" t="s">
        <v>16</v>
      </c>
      <c r="ANI12" s="10" t="s">
        <v>16</v>
      </c>
      <c r="ANJ12" s="10" t="s">
        <v>16</v>
      </c>
      <c r="ANK12" s="10" t="s">
        <v>16</v>
      </c>
      <c r="ANL12" s="10" t="s">
        <v>16</v>
      </c>
      <c r="ANM12" s="10" t="s">
        <v>16</v>
      </c>
      <c r="ANN12" s="10" t="s">
        <v>16</v>
      </c>
      <c r="ANO12" s="10" t="s">
        <v>16</v>
      </c>
      <c r="ANP12" s="10" t="s">
        <v>16</v>
      </c>
      <c r="ANQ12" s="10" t="s">
        <v>16</v>
      </c>
      <c r="ANR12" s="10" t="s">
        <v>16</v>
      </c>
      <c r="ANS12" s="10" t="s">
        <v>16</v>
      </c>
      <c r="ANT12" s="10" t="s">
        <v>16</v>
      </c>
      <c r="ANU12" s="10" t="s">
        <v>16</v>
      </c>
      <c r="ANV12" s="10" t="s">
        <v>16</v>
      </c>
      <c r="ANW12" s="10" t="s">
        <v>16</v>
      </c>
      <c r="ANX12" s="10" t="s">
        <v>16</v>
      </c>
      <c r="ANY12" s="10" t="s">
        <v>16</v>
      </c>
      <c r="ANZ12" s="10" t="s">
        <v>16</v>
      </c>
      <c r="AOA12" s="10" t="s">
        <v>16</v>
      </c>
      <c r="AOB12" s="10" t="s">
        <v>16</v>
      </c>
      <c r="AOC12" s="10" t="s">
        <v>16</v>
      </c>
      <c r="AOD12" s="10" t="s">
        <v>16</v>
      </c>
      <c r="AOE12" s="10" t="s">
        <v>16</v>
      </c>
      <c r="AOF12" s="10" t="s">
        <v>16</v>
      </c>
      <c r="AOG12" s="10" t="s">
        <v>16</v>
      </c>
      <c r="AOH12" s="10" t="s">
        <v>16</v>
      </c>
      <c r="AOI12" s="10" t="s">
        <v>16</v>
      </c>
      <c r="AOJ12" s="10" t="s">
        <v>16</v>
      </c>
      <c r="AOK12" s="10" t="s">
        <v>16</v>
      </c>
      <c r="AOL12" s="10" t="s">
        <v>16</v>
      </c>
      <c r="AOM12" s="10" t="s">
        <v>16</v>
      </c>
      <c r="AON12" s="10" t="s">
        <v>16</v>
      </c>
      <c r="AOO12" s="10" t="s">
        <v>16</v>
      </c>
      <c r="AOP12" s="10" t="s">
        <v>16</v>
      </c>
      <c r="AOQ12" s="10" t="s">
        <v>16</v>
      </c>
      <c r="AOR12" s="10" t="s">
        <v>16</v>
      </c>
      <c r="AOS12" s="10" t="s">
        <v>16</v>
      </c>
      <c r="AOT12" s="10" t="s">
        <v>16</v>
      </c>
      <c r="AOU12" s="10" t="s">
        <v>16</v>
      </c>
      <c r="AOV12" s="10" t="s">
        <v>16</v>
      </c>
      <c r="AOW12" s="10" t="s">
        <v>16</v>
      </c>
      <c r="AOX12" s="10" t="s">
        <v>16</v>
      </c>
      <c r="AOY12" s="10" t="s">
        <v>16</v>
      </c>
      <c r="AOZ12" s="10" t="s">
        <v>16</v>
      </c>
      <c r="APA12" s="10" t="s">
        <v>16</v>
      </c>
      <c r="APB12" s="10" t="s">
        <v>16</v>
      </c>
      <c r="APC12" s="10" t="s">
        <v>16</v>
      </c>
      <c r="APD12" s="10" t="s">
        <v>16</v>
      </c>
      <c r="APE12" s="10" t="s">
        <v>16</v>
      </c>
      <c r="APF12" s="10" t="s">
        <v>16</v>
      </c>
      <c r="APG12" s="10" t="s">
        <v>16</v>
      </c>
      <c r="APH12" s="10" t="s">
        <v>16</v>
      </c>
      <c r="API12" s="10" t="s">
        <v>16</v>
      </c>
      <c r="APJ12" s="10" t="s">
        <v>16</v>
      </c>
      <c r="APK12" s="10" t="s">
        <v>16</v>
      </c>
      <c r="APL12" s="10" t="s">
        <v>16</v>
      </c>
      <c r="APM12" s="10" t="s">
        <v>16</v>
      </c>
      <c r="APN12" s="10" t="s">
        <v>16</v>
      </c>
      <c r="APO12" s="10" t="s">
        <v>16</v>
      </c>
      <c r="APP12" s="10" t="s">
        <v>16</v>
      </c>
      <c r="APQ12" s="10" t="s">
        <v>16</v>
      </c>
      <c r="APR12" s="10" t="s">
        <v>16</v>
      </c>
      <c r="APS12" s="10" t="s">
        <v>16</v>
      </c>
      <c r="APT12" s="10" t="s">
        <v>16</v>
      </c>
      <c r="APU12" s="10" t="s">
        <v>16</v>
      </c>
      <c r="APV12" s="10" t="s">
        <v>16</v>
      </c>
      <c r="APW12" s="10" t="s">
        <v>16</v>
      </c>
      <c r="APX12" s="10" t="s">
        <v>16</v>
      </c>
      <c r="APY12" s="10" t="s">
        <v>16</v>
      </c>
      <c r="APZ12" s="10" t="s">
        <v>16</v>
      </c>
      <c r="AQA12" s="10" t="s">
        <v>16</v>
      </c>
      <c r="AQB12" s="10" t="s">
        <v>16</v>
      </c>
      <c r="AQC12" s="10" t="s">
        <v>16</v>
      </c>
      <c r="AQD12" s="10" t="s">
        <v>16</v>
      </c>
      <c r="AQE12" s="10" t="s">
        <v>16</v>
      </c>
      <c r="AQF12" s="10" t="s">
        <v>16</v>
      </c>
      <c r="AQG12" s="10" t="s">
        <v>16</v>
      </c>
      <c r="AQH12" s="10" t="s">
        <v>16</v>
      </c>
      <c r="AQI12" s="10" t="s">
        <v>16</v>
      </c>
      <c r="AQJ12" s="10" t="s">
        <v>16</v>
      </c>
      <c r="AQK12" s="10" t="s">
        <v>16</v>
      </c>
      <c r="AQL12" s="10" t="s">
        <v>16</v>
      </c>
      <c r="AQM12" s="10" t="s">
        <v>16</v>
      </c>
      <c r="AQN12" s="10" t="s">
        <v>16</v>
      </c>
      <c r="AQO12" s="10" t="s">
        <v>16</v>
      </c>
      <c r="AQP12" s="10" t="s">
        <v>16</v>
      </c>
      <c r="AQQ12" s="10" t="s">
        <v>16</v>
      </c>
      <c r="AQR12" s="10" t="s">
        <v>16</v>
      </c>
      <c r="AQS12" s="10" t="s">
        <v>16</v>
      </c>
      <c r="AQT12" s="10" t="s">
        <v>16</v>
      </c>
      <c r="AQU12" s="10" t="s">
        <v>16</v>
      </c>
      <c r="AQV12" s="10" t="s">
        <v>16</v>
      </c>
      <c r="AQW12" s="10" t="s">
        <v>16</v>
      </c>
      <c r="AQX12" s="10" t="s">
        <v>16</v>
      </c>
      <c r="AQY12" s="10" t="s">
        <v>16</v>
      </c>
      <c r="AQZ12" s="10" t="s">
        <v>16</v>
      </c>
      <c r="ARA12" s="10" t="s">
        <v>16</v>
      </c>
      <c r="ARB12" s="10" t="s">
        <v>16</v>
      </c>
      <c r="ARC12" s="10" t="s">
        <v>16</v>
      </c>
      <c r="ARD12" s="10" t="s">
        <v>16</v>
      </c>
      <c r="ARE12" s="10" t="s">
        <v>16</v>
      </c>
      <c r="ARF12" s="10" t="s">
        <v>16</v>
      </c>
      <c r="ARG12" s="10" t="s">
        <v>16</v>
      </c>
      <c r="ARH12" s="10" t="s">
        <v>16</v>
      </c>
      <c r="ARI12" s="10" t="s">
        <v>16</v>
      </c>
      <c r="ARJ12" s="10" t="s">
        <v>16</v>
      </c>
      <c r="ARK12" s="10" t="s">
        <v>16</v>
      </c>
      <c r="ARL12" s="10" t="s">
        <v>16</v>
      </c>
      <c r="ARM12" s="10" t="s">
        <v>16</v>
      </c>
      <c r="ARN12" s="10" t="s">
        <v>16</v>
      </c>
      <c r="ARO12" s="10" t="s">
        <v>16</v>
      </c>
      <c r="ARP12" s="10" t="s">
        <v>16</v>
      </c>
      <c r="ARQ12" s="10" t="s">
        <v>16</v>
      </c>
      <c r="ARR12" s="10" t="s">
        <v>16</v>
      </c>
      <c r="ARS12" s="10" t="s">
        <v>16</v>
      </c>
      <c r="ART12" s="10" t="s">
        <v>16</v>
      </c>
      <c r="ARU12" s="10" t="s">
        <v>16</v>
      </c>
      <c r="ARV12" s="10" t="s">
        <v>16</v>
      </c>
      <c r="ARW12" s="10" t="s">
        <v>16</v>
      </c>
      <c r="ARX12" s="10" t="s">
        <v>16</v>
      </c>
      <c r="ARY12" s="10" t="s">
        <v>16</v>
      </c>
      <c r="ARZ12" s="10" t="s">
        <v>16</v>
      </c>
      <c r="ASA12" s="10" t="s">
        <v>16</v>
      </c>
      <c r="ASB12" s="10" t="s">
        <v>16</v>
      </c>
      <c r="ASC12" s="10" t="s">
        <v>16</v>
      </c>
      <c r="ASD12" s="10" t="s">
        <v>16</v>
      </c>
      <c r="ASE12" s="10" t="s">
        <v>16</v>
      </c>
      <c r="ASF12" s="10" t="s">
        <v>16</v>
      </c>
      <c r="ASG12" s="10" t="s">
        <v>16</v>
      </c>
      <c r="ASH12" s="10" t="s">
        <v>16</v>
      </c>
      <c r="ASI12" s="10" t="s">
        <v>16</v>
      </c>
      <c r="ASJ12" s="10" t="s">
        <v>16</v>
      </c>
      <c r="ASK12" s="10" t="s">
        <v>16</v>
      </c>
      <c r="ASL12" s="10" t="s">
        <v>16</v>
      </c>
      <c r="ASM12" s="10" t="s">
        <v>16</v>
      </c>
      <c r="ASN12" s="10" t="s">
        <v>16</v>
      </c>
      <c r="ASO12" s="10" t="s">
        <v>16</v>
      </c>
      <c r="ASP12" s="10" t="s">
        <v>16</v>
      </c>
      <c r="ASQ12" s="10" t="s">
        <v>16</v>
      </c>
      <c r="ASR12" s="10" t="s">
        <v>16</v>
      </c>
      <c r="ASS12" s="10" t="s">
        <v>16</v>
      </c>
      <c r="AST12" s="10" t="s">
        <v>16</v>
      </c>
      <c r="ASU12" s="10" t="s">
        <v>16</v>
      </c>
      <c r="ASV12" s="10" t="s">
        <v>16</v>
      </c>
      <c r="ASW12" s="10" t="s">
        <v>16</v>
      </c>
      <c r="ASX12" s="10" t="s">
        <v>16</v>
      </c>
      <c r="ASY12" s="10" t="s">
        <v>16</v>
      </c>
      <c r="ASZ12" s="10" t="s">
        <v>16</v>
      </c>
      <c r="ATA12" s="10" t="s">
        <v>16</v>
      </c>
      <c r="ATB12" s="10" t="s">
        <v>16</v>
      </c>
      <c r="ATC12" s="10" t="s">
        <v>16</v>
      </c>
      <c r="ATD12" s="10" t="s">
        <v>16</v>
      </c>
      <c r="ATE12" s="10" t="s">
        <v>16</v>
      </c>
      <c r="ATF12" s="10" t="s">
        <v>16</v>
      </c>
      <c r="ATG12" s="10" t="s">
        <v>16</v>
      </c>
      <c r="ATH12" s="10" t="s">
        <v>16</v>
      </c>
      <c r="ATI12" s="10" t="s">
        <v>16</v>
      </c>
      <c r="ATJ12" s="10" t="s">
        <v>16</v>
      </c>
      <c r="ATK12" s="10" t="s">
        <v>16</v>
      </c>
      <c r="ATL12" s="10" t="s">
        <v>16</v>
      </c>
      <c r="ATM12" s="10" t="s">
        <v>16</v>
      </c>
      <c r="ATN12" s="10" t="s">
        <v>16</v>
      </c>
      <c r="ATO12" s="10" t="s">
        <v>16</v>
      </c>
      <c r="ATP12" s="10" t="s">
        <v>16</v>
      </c>
      <c r="ATQ12" s="10" t="s">
        <v>16</v>
      </c>
      <c r="ATR12" s="10" t="s">
        <v>16</v>
      </c>
      <c r="ATS12" s="10" t="s">
        <v>16</v>
      </c>
      <c r="ATT12" s="10" t="s">
        <v>16</v>
      </c>
      <c r="ATU12" s="10" t="s">
        <v>16</v>
      </c>
      <c r="ATV12" s="10" t="s">
        <v>16</v>
      </c>
      <c r="ATW12" s="10" t="s">
        <v>16</v>
      </c>
      <c r="ATX12" s="10" t="s">
        <v>16</v>
      </c>
      <c r="ATY12" s="10" t="s">
        <v>16</v>
      </c>
      <c r="ATZ12" s="10" t="s">
        <v>16</v>
      </c>
      <c r="AUA12" s="10" t="s">
        <v>16</v>
      </c>
      <c r="AUB12" s="10" t="s">
        <v>16</v>
      </c>
      <c r="AUC12" s="10" t="s">
        <v>16</v>
      </c>
      <c r="AUD12" s="10" t="s">
        <v>16</v>
      </c>
      <c r="AUE12" s="10" t="s">
        <v>16</v>
      </c>
      <c r="AUF12" s="10" t="s">
        <v>16</v>
      </c>
      <c r="AUG12" s="10" t="s">
        <v>16</v>
      </c>
      <c r="AUH12" s="10" t="s">
        <v>16</v>
      </c>
      <c r="AUI12" s="10" t="s">
        <v>16</v>
      </c>
      <c r="AUJ12" s="10" t="s">
        <v>16</v>
      </c>
      <c r="AUK12" s="10" t="s">
        <v>16</v>
      </c>
      <c r="AUL12" s="10" t="s">
        <v>16</v>
      </c>
      <c r="AUM12" s="10" t="s">
        <v>16</v>
      </c>
      <c r="AUN12" s="10" t="s">
        <v>16</v>
      </c>
      <c r="AUO12" s="10" t="s">
        <v>16</v>
      </c>
      <c r="AUP12" s="10" t="s">
        <v>16</v>
      </c>
      <c r="AUQ12" s="10" t="s">
        <v>16</v>
      </c>
      <c r="AUR12" s="10" t="s">
        <v>16</v>
      </c>
      <c r="AUS12" s="10" t="s">
        <v>16</v>
      </c>
      <c r="AUT12" s="10" t="s">
        <v>16</v>
      </c>
      <c r="AUU12" s="10" t="s">
        <v>16</v>
      </c>
      <c r="AUV12" s="10" t="s">
        <v>16</v>
      </c>
      <c r="AUW12" s="10" t="s">
        <v>16</v>
      </c>
      <c r="AUX12" s="10" t="s">
        <v>16</v>
      </c>
      <c r="AUY12" s="10" t="s">
        <v>16</v>
      </c>
      <c r="AUZ12" s="10" t="s">
        <v>16</v>
      </c>
      <c r="AVA12" s="10" t="s">
        <v>16</v>
      </c>
      <c r="AVB12" s="10" t="s">
        <v>16</v>
      </c>
      <c r="AVC12" s="10" t="s">
        <v>16</v>
      </c>
      <c r="AVD12" s="10" t="s">
        <v>16</v>
      </c>
      <c r="AVE12" s="10" t="s">
        <v>16</v>
      </c>
      <c r="AVF12" s="10" t="s">
        <v>16</v>
      </c>
      <c r="AVG12" s="10" t="s">
        <v>16</v>
      </c>
      <c r="AVH12" s="10" t="s">
        <v>16</v>
      </c>
      <c r="AVI12" s="10" t="s">
        <v>16</v>
      </c>
      <c r="AVJ12" s="10" t="s">
        <v>16</v>
      </c>
      <c r="AVK12" s="10" t="s">
        <v>16</v>
      </c>
      <c r="AVL12" s="10" t="s">
        <v>16</v>
      </c>
      <c r="AVM12" s="10" t="s">
        <v>16</v>
      </c>
      <c r="AVN12" s="10" t="s">
        <v>16</v>
      </c>
      <c r="AVO12" s="10" t="s">
        <v>16</v>
      </c>
      <c r="AVP12" s="10" t="s">
        <v>16</v>
      </c>
      <c r="AVQ12" s="10" t="s">
        <v>16</v>
      </c>
      <c r="AVR12" s="10" t="s">
        <v>16</v>
      </c>
      <c r="AVS12" s="10" t="s">
        <v>16</v>
      </c>
      <c r="AVT12" s="10" t="s">
        <v>16</v>
      </c>
      <c r="AVU12" s="10" t="s">
        <v>16</v>
      </c>
      <c r="AVV12" s="10" t="s">
        <v>16</v>
      </c>
      <c r="AVW12" s="10" t="s">
        <v>16</v>
      </c>
      <c r="AVX12" s="10" t="s">
        <v>16</v>
      </c>
      <c r="AVY12" s="10" t="s">
        <v>16</v>
      </c>
      <c r="AVZ12" s="10" t="s">
        <v>16</v>
      </c>
      <c r="AWA12" s="10" t="s">
        <v>16</v>
      </c>
      <c r="AWB12" s="10" t="s">
        <v>16</v>
      </c>
      <c r="AWC12" s="10" t="s">
        <v>16</v>
      </c>
      <c r="AWD12" s="10" t="s">
        <v>16</v>
      </c>
      <c r="AWE12" s="10" t="s">
        <v>16</v>
      </c>
      <c r="AWF12" s="10" t="s">
        <v>16</v>
      </c>
      <c r="AWG12" s="10" t="s">
        <v>16</v>
      </c>
      <c r="AWH12" s="10" t="s">
        <v>16</v>
      </c>
      <c r="AWI12" s="10" t="s">
        <v>16</v>
      </c>
      <c r="AWJ12" s="10" t="s">
        <v>16</v>
      </c>
      <c r="AWK12" s="10" t="s">
        <v>16</v>
      </c>
      <c r="AWL12" s="10" t="s">
        <v>16</v>
      </c>
      <c r="AWM12" s="10" t="s">
        <v>16</v>
      </c>
      <c r="AWN12" s="10" t="s">
        <v>16</v>
      </c>
      <c r="AWO12" s="10" t="s">
        <v>16</v>
      </c>
      <c r="AWP12" s="10" t="s">
        <v>16</v>
      </c>
      <c r="AWQ12" s="10" t="s">
        <v>16</v>
      </c>
      <c r="AWR12" s="10" t="s">
        <v>16</v>
      </c>
      <c r="AWS12" s="10" t="s">
        <v>16</v>
      </c>
      <c r="AWT12" s="10" t="s">
        <v>16</v>
      </c>
      <c r="AWU12" s="10" t="s">
        <v>16</v>
      </c>
      <c r="AWV12" s="10" t="s">
        <v>16</v>
      </c>
      <c r="AWW12" s="10" t="s">
        <v>16</v>
      </c>
      <c r="AWX12" s="10" t="s">
        <v>16</v>
      </c>
      <c r="AWY12" s="10" t="s">
        <v>16</v>
      </c>
      <c r="AWZ12" s="10" t="s">
        <v>16</v>
      </c>
      <c r="AXA12" s="10" t="s">
        <v>16</v>
      </c>
      <c r="AXB12" s="10" t="s">
        <v>16</v>
      </c>
      <c r="AXC12" s="10" t="s">
        <v>16</v>
      </c>
      <c r="AXD12" s="10" t="s">
        <v>16</v>
      </c>
      <c r="AXE12" s="10" t="s">
        <v>16</v>
      </c>
      <c r="AXF12" s="10" t="s">
        <v>16</v>
      </c>
      <c r="AXG12" s="10" t="s">
        <v>16</v>
      </c>
      <c r="AXH12" s="10" t="s">
        <v>16</v>
      </c>
      <c r="AXI12" s="10" t="s">
        <v>16</v>
      </c>
      <c r="AXJ12" s="10" t="s">
        <v>16</v>
      </c>
      <c r="AXK12" s="10" t="s">
        <v>16</v>
      </c>
      <c r="AXL12" s="10" t="s">
        <v>16</v>
      </c>
      <c r="AXM12" s="10" t="s">
        <v>16</v>
      </c>
      <c r="AXN12" s="10" t="s">
        <v>16</v>
      </c>
      <c r="AXO12" s="10" t="s">
        <v>16</v>
      </c>
      <c r="AXP12" s="10" t="s">
        <v>16</v>
      </c>
      <c r="AXQ12" s="10" t="s">
        <v>16</v>
      </c>
      <c r="AXR12" s="10" t="s">
        <v>16</v>
      </c>
      <c r="AXS12" s="10" t="s">
        <v>16</v>
      </c>
      <c r="AXT12" s="10" t="s">
        <v>16</v>
      </c>
      <c r="AXU12" s="10" t="s">
        <v>16</v>
      </c>
      <c r="AXV12" s="10" t="s">
        <v>16</v>
      </c>
      <c r="AXW12" s="10" t="s">
        <v>16</v>
      </c>
      <c r="AXX12" s="10" t="s">
        <v>16</v>
      </c>
      <c r="AXY12" s="10" t="s">
        <v>16</v>
      </c>
      <c r="AXZ12" s="10" t="s">
        <v>16</v>
      </c>
      <c r="AYA12" s="10" t="s">
        <v>16</v>
      </c>
      <c r="AYB12" s="10" t="s">
        <v>16</v>
      </c>
      <c r="AYC12" s="10" t="s">
        <v>16</v>
      </c>
      <c r="AYD12" s="10" t="s">
        <v>16</v>
      </c>
      <c r="AYE12" s="10" t="s">
        <v>16</v>
      </c>
      <c r="AYF12" s="10" t="s">
        <v>16</v>
      </c>
      <c r="AYG12" s="10" t="s">
        <v>16</v>
      </c>
      <c r="AYH12" s="10" t="s">
        <v>16</v>
      </c>
      <c r="AYI12" s="10" t="s">
        <v>16</v>
      </c>
      <c r="AYJ12" s="10" t="s">
        <v>16</v>
      </c>
      <c r="AYK12" s="10" t="s">
        <v>16</v>
      </c>
      <c r="AYL12" s="10" t="s">
        <v>16</v>
      </c>
      <c r="AYM12" s="10" t="s">
        <v>16</v>
      </c>
      <c r="AYN12" s="10" t="s">
        <v>16</v>
      </c>
      <c r="AYO12" s="10" t="s">
        <v>16</v>
      </c>
      <c r="AYP12" s="10" t="s">
        <v>16</v>
      </c>
      <c r="AYQ12" s="10" t="s">
        <v>16</v>
      </c>
      <c r="AYR12" s="10" t="s">
        <v>16</v>
      </c>
      <c r="AYS12" s="10" t="s">
        <v>16</v>
      </c>
      <c r="AYT12" s="10" t="s">
        <v>16</v>
      </c>
      <c r="AYU12" s="10" t="s">
        <v>16</v>
      </c>
      <c r="AYV12" s="10" t="s">
        <v>16</v>
      </c>
      <c r="AYW12" s="10" t="s">
        <v>16</v>
      </c>
      <c r="AYX12" s="10" t="s">
        <v>16</v>
      </c>
      <c r="AYY12" s="10" t="s">
        <v>16</v>
      </c>
      <c r="AYZ12" s="10" t="s">
        <v>16</v>
      </c>
      <c r="AZA12" s="10" t="s">
        <v>16</v>
      </c>
      <c r="AZB12" s="10" t="s">
        <v>16</v>
      </c>
      <c r="AZC12" s="10" t="s">
        <v>16</v>
      </c>
      <c r="AZD12" s="10" t="s">
        <v>16</v>
      </c>
      <c r="AZE12" s="10" t="s">
        <v>16</v>
      </c>
      <c r="AZF12" s="10" t="s">
        <v>16</v>
      </c>
      <c r="AZG12" s="10" t="s">
        <v>16</v>
      </c>
      <c r="AZH12" s="10" t="s">
        <v>16</v>
      </c>
      <c r="AZI12" s="10" t="s">
        <v>16</v>
      </c>
      <c r="AZJ12" s="10" t="s">
        <v>16</v>
      </c>
      <c r="AZK12" s="10" t="s">
        <v>16</v>
      </c>
      <c r="AZL12" s="10" t="s">
        <v>16</v>
      </c>
      <c r="AZM12" s="10" t="s">
        <v>16</v>
      </c>
      <c r="AZN12" s="10" t="s">
        <v>16</v>
      </c>
      <c r="AZO12" s="10" t="s">
        <v>16</v>
      </c>
      <c r="AZP12" s="10" t="s">
        <v>16</v>
      </c>
      <c r="AZQ12" s="10" t="s">
        <v>16</v>
      </c>
      <c r="AZR12" s="10" t="s">
        <v>16</v>
      </c>
      <c r="AZS12" s="10" t="s">
        <v>16</v>
      </c>
      <c r="AZT12" s="10" t="s">
        <v>16</v>
      </c>
      <c r="AZU12" s="10" t="s">
        <v>16</v>
      </c>
      <c r="AZV12" s="10" t="s">
        <v>16</v>
      </c>
      <c r="AZW12" s="10" t="s">
        <v>16</v>
      </c>
      <c r="AZX12" s="10" t="s">
        <v>16</v>
      </c>
      <c r="AZY12" s="10" t="s">
        <v>16</v>
      </c>
      <c r="AZZ12" s="10" t="s">
        <v>16</v>
      </c>
      <c r="BAA12" s="10" t="s">
        <v>16</v>
      </c>
      <c r="BAB12" s="10" t="s">
        <v>16</v>
      </c>
      <c r="BAC12" s="10" t="s">
        <v>16</v>
      </c>
      <c r="BAD12" s="10" t="s">
        <v>16</v>
      </c>
      <c r="BAE12" s="10" t="s">
        <v>16</v>
      </c>
      <c r="BAF12" s="10" t="s">
        <v>16</v>
      </c>
      <c r="BAG12" s="10" t="s">
        <v>16</v>
      </c>
      <c r="BAH12" s="10" t="s">
        <v>16</v>
      </c>
      <c r="BAI12" s="10" t="s">
        <v>16</v>
      </c>
      <c r="BAJ12" s="10" t="s">
        <v>16</v>
      </c>
      <c r="BAK12" s="10" t="s">
        <v>16</v>
      </c>
      <c r="BAL12" s="10" t="s">
        <v>16</v>
      </c>
      <c r="BAM12" s="10" t="s">
        <v>16</v>
      </c>
      <c r="BAN12" s="10" t="s">
        <v>16</v>
      </c>
      <c r="BAO12" s="10" t="s">
        <v>16</v>
      </c>
      <c r="BAP12" s="10" t="s">
        <v>16</v>
      </c>
      <c r="BAQ12" s="10" t="s">
        <v>16</v>
      </c>
      <c r="BAR12" s="10" t="s">
        <v>16</v>
      </c>
      <c r="BAS12" s="10" t="s">
        <v>16</v>
      </c>
      <c r="BAT12" s="10" t="s">
        <v>16</v>
      </c>
      <c r="BAU12" s="10" t="s">
        <v>16</v>
      </c>
      <c r="BAV12" s="10" t="s">
        <v>16</v>
      </c>
      <c r="BAW12" s="10" t="s">
        <v>16</v>
      </c>
      <c r="BAX12" s="10" t="s">
        <v>16</v>
      </c>
      <c r="BAY12" s="10" t="s">
        <v>16</v>
      </c>
      <c r="BAZ12" s="10" t="s">
        <v>16</v>
      </c>
      <c r="BBA12" s="10" t="s">
        <v>16</v>
      </c>
      <c r="BBB12" s="10" t="s">
        <v>16</v>
      </c>
      <c r="BBC12" s="10" t="s">
        <v>16</v>
      </c>
      <c r="BBD12" s="10" t="s">
        <v>16</v>
      </c>
      <c r="BBE12" s="10" t="s">
        <v>16</v>
      </c>
      <c r="BBF12" s="10" t="s">
        <v>16</v>
      </c>
      <c r="BBG12" s="10" t="s">
        <v>16</v>
      </c>
      <c r="BBH12" s="10" t="s">
        <v>16</v>
      </c>
      <c r="BBI12" s="10" t="s">
        <v>16</v>
      </c>
      <c r="BBJ12" s="10" t="s">
        <v>16</v>
      </c>
      <c r="BBK12" s="10" t="s">
        <v>16</v>
      </c>
      <c r="BBL12" s="10" t="s">
        <v>16</v>
      </c>
      <c r="BBM12" s="10" t="s">
        <v>16</v>
      </c>
      <c r="BBN12" s="10" t="s">
        <v>16</v>
      </c>
      <c r="BBO12" s="10" t="s">
        <v>16</v>
      </c>
      <c r="BBP12" s="10" t="s">
        <v>16</v>
      </c>
      <c r="BBQ12" s="10" t="s">
        <v>16</v>
      </c>
      <c r="BBR12" s="10" t="s">
        <v>16</v>
      </c>
      <c r="BBS12" s="10" t="s">
        <v>16</v>
      </c>
      <c r="BBT12" s="10" t="s">
        <v>16</v>
      </c>
      <c r="BBU12" s="10" t="s">
        <v>16</v>
      </c>
      <c r="BBV12" s="10" t="s">
        <v>16</v>
      </c>
      <c r="BBW12" s="10" t="s">
        <v>16</v>
      </c>
      <c r="BBX12" s="10" t="s">
        <v>16</v>
      </c>
      <c r="BBY12" s="10" t="s">
        <v>16</v>
      </c>
      <c r="BBZ12" s="10" t="s">
        <v>16</v>
      </c>
      <c r="BCA12" s="10" t="s">
        <v>16</v>
      </c>
      <c r="BCB12" s="10" t="s">
        <v>16</v>
      </c>
      <c r="BCC12" s="10" t="s">
        <v>16</v>
      </c>
      <c r="BCD12" s="10" t="s">
        <v>16</v>
      </c>
      <c r="BCE12" s="10" t="s">
        <v>16</v>
      </c>
      <c r="BCF12" s="10" t="s">
        <v>16</v>
      </c>
      <c r="BCG12" s="10" t="s">
        <v>16</v>
      </c>
      <c r="BCH12" s="10" t="s">
        <v>16</v>
      </c>
      <c r="BCI12" s="10" t="s">
        <v>16</v>
      </c>
      <c r="BCJ12" s="10" t="s">
        <v>16</v>
      </c>
      <c r="BCK12" s="10" t="s">
        <v>16</v>
      </c>
      <c r="BCL12" s="10" t="s">
        <v>16</v>
      </c>
      <c r="BCM12" s="10" t="s">
        <v>16</v>
      </c>
      <c r="BCN12" s="10" t="s">
        <v>16</v>
      </c>
      <c r="BCO12" s="10" t="s">
        <v>16</v>
      </c>
      <c r="BCP12" s="10" t="s">
        <v>16</v>
      </c>
      <c r="BCQ12" s="10" t="s">
        <v>16</v>
      </c>
      <c r="BCR12" s="10" t="s">
        <v>16</v>
      </c>
      <c r="BCS12" s="10" t="s">
        <v>16</v>
      </c>
      <c r="BCT12" s="10" t="s">
        <v>16</v>
      </c>
      <c r="BCU12" s="10" t="s">
        <v>16</v>
      </c>
      <c r="BCV12" s="10" t="s">
        <v>16</v>
      </c>
      <c r="BCW12" s="10" t="s">
        <v>16</v>
      </c>
      <c r="BCX12" s="10" t="s">
        <v>16</v>
      </c>
      <c r="BCY12" s="10" t="s">
        <v>16</v>
      </c>
      <c r="BCZ12" s="10" t="s">
        <v>16</v>
      </c>
      <c r="BDA12" s="10" t="s">
        <v>16</v>
      </c>
      <c r="BDB12" s="10" t="s">
        <v>16</v>
      </c>
      <c r="BDC12" s="10" t="s">
        <v>16</v>
      </c>
      <c r="BDD12" s="10" t="s">
        <v>16</v>
      </c>
      <c r="BDE12" s="10" t="s">
        <v>16</v>
      </c>
      <c r="BDF12" s="10" t="s">
        <v>16</v>
      </c>
      <c r="BDG12" s="10" t="s">
        <v>16</v>
      </c>
      <c r="BDH12" s="10" t="s">
        <v>16</v>
      </c>
      <c r="BDI12" s="10" t="s">
        <v>16</v>
      </c>
      <c r="BDJ12" s="10" t="s">
        <v>16</v>
      </c>
      <c r="BDK12" s="10" t="s">
        <v>16</v>
      </c>
      <c r="BDL12" s="10" t="s">
        <v>16</v>
      </c>
      <c r="BDM12" s="10" t="s">
        <v>16</v>
      </c>
      <c r="BDN12" s="10" t="s">
        <v>16</v>
      </c>
      <c r="BDO12" s="10" t="s">
        <v>16</v>
      </c>
      <c r="BDP12" s="10" t="s">
        <v>16</v>
      </c>
      <c r="BDQ12" s="10" t="s">
        <v>16</v>
      </c>
      <c r="BDR12" s="10" t="s">
        <v>16</v>
      </c>
      <c r="BDS12" s="10" t="s">
        <v>16</v>
      </c>
      <c r="BDT12" s="10" t="s">
        <v>16</v>
      </c>
      <c r="BDU12" s="10" t="s">
        <v>16</v>
      </c>
      <c r="BDV12" s="10" t="s">
        <v>16</v>
      </c>
      <c r="BDW12" s="10" t="s">
        <v>16</v>
      </c>
      <c r="BDX12" s="10" t="s">
        <v>16</v>
      </c>
      <c r="BDY12" s="10" t="s">
        <v>16</v>
      </c>
      <c r="BDZ12" s="10" t="s">
        <v>16</v>
      </c>
      <c r="BEA12" s="10" t="s">
        <v>16</v>
      </c>
      <c r="BEB12" s="10" t="s">
        <v>16</v>
      </c>
      <c r="BEC12" s="10" t="s">
        <v>16</v>
      </c>
      <c r="BED12" s="10" t="s">
        <v>16</v>
      </c>
      <c r="BEE12" s="10" t="s">
        <v>16</v>
      </c>
      <c r="BEF12" s="10" t="s">
        <v>16</v>
      </c>
      <c r="BEG12" s="10" t="s">
        <v>16</v>
      </c>
      <c r="BEH12" s="10" t="s">
        <v>16</v>
      </c>
      <c r="BEI12" s="10" t="s">
        <v>16</v>
      </c>
      <c r="BEJ12" s="10" t="s">
        <v>16</v>
      </c>
      <c r="BEK12" s="10" t="s">
        <v>16</v>
      </c>
      <c r="BEL12" s="10" t="s">
        <v>16</v>
      </c>
      <c r="BEM12" s="10" t="s">
        <v>16</v>
      </c>
      <c r="BEN12" s="10" t="s">
        <v>16</v>
      </c>
      <c r="BEO12" s="10" t="s">
        <v>16</v>
      </c>
      <c r="BEP12" s="10" t="s">
        <v>16</v>
      </c>
      <c r="BEQ12" s="10" t="s">
        <v>16</v>
      </c>
      <c r="BER12" s="10" t="s">
        <v>16</v>
      </c>
      <c r="BES12" s="10" t="s">
        <v>16</v>
      </c>
      <c r="BET12" s="10" t="s">
        <v>16</v>
      </c>
      <c r="BEU12" s="10" t="s">
        <v>16</v>
      </c>
      <c r="BEV12" s="10" t="s">
        <v>16</v>
      </c>
      <c r="BEW12" s="10" t="s">
        <v>16</v>
      </c>
      <c r="BEX12" s="10" t="s">
        <v>16</v>
      </c>
      <c r="BEY12" s="10" t="s">
        <v>16</v>
      </c>
      <c r="BEZ12" s="10" t="s">
        <v>16</v>
      </c>
      <c r="BFA12" s="10" t="s">
        <v>16</v>
      </c>
      <c r="BFB12" s="10" t="s">
        <v>16</v>
      </c>
      <c r="BFC12" s="10" t="s">
        <v>16</v>
      </c>
      <c r="BFD12" s="10" t="s">
        <v>16</v>
      </c>
      <c r="BFE12" s="10" t="s">
        <v>16</v>
      </c>
      <c r="BFF12" s="10" t="s">
        <v>16</v>
      </c>
      <c r="BFG12" s="10" t="s">
        <v>16</v>
      </c>
      <c r="BFH12" s="10" t="s">
        <v>16</v>
      </c>
      <c r="BFI12" s="10" t="s">
        <v>16</v>
      </c>
      <c r="BFJ12" s="10" t="s">
        <v>16</v>
      </c>
      <c r="BFK12" s="10" t="s">
        <v>16</v>
      </c>
      <c r="BFL12" s="10" t="s">
        <v>16</v>
      </c>
      <c r="BFM12" s="10" t="s">
        <v>16</v>
      </c>
      <c r="BFN12" s="10" t="s">
        <v>16</v>
      </c>
      <c r="BFO12" s="10" t="s">
        <v>16</v>
      </c>
      <c r="BFP12" s="10" t="s">
        <v>16</v>
      </c>
      <c r="BFQ12" s="10" t="s">
        <v>16</v>
      </c>
      <c r="BFR12" s="10" t="s">
        <v>16</v>
      </c>
      <c r="BFS12" s="10" t="s">
        <v>16</v>
      </c>
      <c r="BFT12" s="10" t="s">
        <v>16</v>
      </c>
      <c r="BFU12" s="10" t="s">
        <v>16</v>
      </c>
      <c r="BFV12" s="10" t="s">
        <v>16</v>
      </c>
      <c r="BFW12" s="10" t="s">
        <v>16</v>
      </c>
      <c r="BFX12" s="10" t="s">
        <v>16</v>
      </c>
      <c r="BFY12" s="10" t="s">
        <v>16</v>
      </c>
      <c r="BFZ12" s="10" t="s">
        <v>16</v>
      </c>
      <c r="BGA12" s="10" t="s">
        <v>16</v>
      </c>
      <c r="BGB12" s="10" t="s">
        <v>16</v>
      </c>
      <c r="BGC12" s="10" t="s">
        <v>16</v>
      </c>
      <c r="BGD12" s="10" t="s">
        <v>16</v>
      </c>
      <c r="BGE12" s="10" t="s">
        <v>16</v>
      </c>
      <c r="BGF12" s="10" t="s">
        <v>16</v>
      </c>
      <c r="BGG12" s="10" t="s">
        <v>16</v>
      </c>
      <c r="BGH12" s="10" t="s">
        <v>16</v>
      </c>
      <c r="BGI12" s="10" t="s">
        <v>16</v>
      </c>
      <c r="BGJ12" s="10" t="s">
        <v>16</v>
      </c>
      <c r="BGK12" s="10" t="s">
        <v>16</v>
      </c>
      <c r="BGL12" s="10" t="s">
        <v>16</v>
      </c>
      <c r="BGM12" s="10" t="s">
        <v>16</v>
      </c>
      <c r="BGN12" s="10" t="s">
        <v>16</v>
      </c>
      <c r="BGO12" s="10" t="s">
        <v>16</v>
      </c>
      <c r="BGP12" s="10" t="s">
        <v>16</v>
      </c>
      <c r="BGQ12" s="10" t="s">
        <v>16</v>
      </c>
      <c r="BGR12" s="10" t="s">
        <v>16</v>
      </c>
      <c r="BGS12" s="10" t="s">
        <v>16</v>
      </c>
      <c r="BGT12" s="10" t="s">
        <v>16</v>
      </c>
      <c r="BGU12" s="10" t="s">
        <v>16</v>
      </c>
      <c r="BGV12" s="10" t="s">
        <v>16</v>
      </c>
      <c r="BGW12" s="10" t="s">
        <v>16</v>
      </c>
      <c r="BGX12" s="10" t="s">
        <v>16</v>
      </c>
      <c r="BGY12" s="10" t="s">
        <v>16</v>
      </c>
      <c r="BGZ12" s="10" t="s">
        <v>16</v>
      </c>
      <c r="BHA12" s="10" t="s">
        <v>16</v>
      </c>
      <c r="BHB12" s="10" t="s">
        <v>16</v>
      </c>
      <c r="BHC12" s="10" t="s">
        <v>16</v>
      </c>
      <c r="BHD12" s="10" t="s">
        <v>16</v>
      </c>
      <c r="BHE12" s="10" t="s">
        <v>16</v>
      </c>
      <c r="BHF12" s="10" t="s">
        <v>16</v>
      </c>
      <c r="BHG12" s="10" t="s">
        <v>16</v>
      </c>
      <c r="BHH12" s="10" t="s">
        <v>16</v>
      </c>
      <c r="BHI12" s="10" t="s">
        <v>16</v>
      </c>
      <c r="BHJ12" s="10" t="s">
        <v>16</v>
      </c>
      <c r="BHK12" s="10" t="s">
        <v>16</v>
      </c>
      <c r="BHL12" s="10" t="s">
        <v>16</v>
      </c>
      <c r="BHM12" s="10" t="s">
        <v>16</v>
      </c>
      <c r="BHN12" s="10" t="s">
        <v>16</v>
      </c>
      <c r="BHO12" s="10" t="s">
        <v>16</v>
      </c>
      <c r="BHP12" s="10" t="s">
        <v>16</v>
      </c>
      <c r="BHQ12" s="10" t="s">
        <v>16</v>
      </c>
      <c r="BHR12" s="10" t="s">
        <v>16</v>
      </c>
      <c r="BHS12" s="10" t="s">
        <v>16</v>
      </c>
      <c r="BHT12" s="10" t="s">
        <v>16</v>
      </c>
      <c r="BHU12" s="10" t="s">
        <v>16</v>
      </c>
      <c r="BHV12" s="10" t="s">
        <v>16</v>
      </c>
      <c r="BHW12" s="10" t="s">
        <v>16</v>
      </c>
      <c r="BHX12" s="10" t="s">
        <v>16</v>
      </c>
      <c r="BHY12" s="10" t="s">
        <v>16</v>
      </c>
      <c r="BHZ12" s="10" t="s">
        <v>16</v>
      </c>
      <c r="BIA12" s="10" t="s">
        <v>16</v>
      </c>
      <c r="BIB12" s="10" t="s">
        <v>16</v>
      </c>
      <c r="BIC12" s="10" t="s">
        <v>16</v>
      </c>
      <c r="BID12" s="10" t="s">
        <v>16</v>
      </c>
      <c r="BIE12" s="10" t="s">
        <v>16</v>
      </c>
      <c r="BIF12" s="10" t="s">
        <v>16</v>
      </c>
      <c r="BIG12" s="10" t="s">
        <v>16</v>
      </c>
      <c r="BIH12" s="10" t="s">
        <v>16</v>
      </c>
      <c r="BII12" s="10" t="s">
        <v>16</v>
      </c>
      <c r="BIJ12" s="10" t="s">
        <v>16</v>
      </c>
      <c r="BIK12" s="10" t="s">
        <v>16</v>
      </c>
      <c r="BIL12" s="10" t="s">
        <v>16</v>
      </c>
      <c r="BIM12" s="10" t="s">
        <v>16</v>
      </c>
      <c r="BIN12" s="10" t="s">
        <v>16</v>
      </c>
      <c r="BIO12" s="10" t="s">
        <v>16</v>
      </c>
      <c r="BIP12" s="10" t="s">
        <v>16</v>
      </c>
      <c r="BIQ12" s="10" t="s">
        <v>16</v>
      </c>
      <c r="BIR12" s="10" t="s">
        <v>16</v>
      </c>
      <c r="BIS12" s="10" t="s">
        <v>16</v>
      </c>
      <c r="BIT12" s="10" t="s">
        <v>16</v>
      </c>
      <c r="BIU12" s="10" t="s">
        <v>16</v>
      </c>
      <c r="BIV12" s="10" t="s">
        <v>16</v>
      </c>
      <c r="BIW12" s="10" t="s">
        <v>16</v>
      </c>
      <c r="BIX12" s="10" t="s">
        <v>16</v>
      </c>
      <c r="BIY12" s="10" t="s">
        <v>16</v>
      </c>
      <c r="BIZ12" s="10" t="s">
        <v>16</v>
      </c>
      <c r="BJA12" s="10" t="s">
        <v>16</v>
      </c>
      <c r="BJB12" s="10" t="s">
        <v>16</v>
      </c>
      <c r="BJC12" s="10" t="s">
        <v>16</v>
      </c>
      <c r="BJD12" s="10" t="s">
        <v>16</v>
      </c>
      <c r="BJE12" s="10" t="s">
        <v>16</v>
      </c>
      <c r="BJF12" s="10" t="s">
        <v>16</v>
      </c>
      <c r="BJG12" s="10" t="s">
        <v>16</v>
      </c>
      <c r="BJH12" s="10" t="s">
        <v>16</v>
      </c>
      <c r="BJI12" s="10" t="s">
        <v>16</v>
      </c>
      <c r="BJJ12" s="10" t="s">
        <v>16</v>
      </c>
      <c r="BJK12" s="10" t="s">
        <v>16</v>
      </c>
      <c r="BJL12" s="10" t="s">
        <v>16</v>
      </c>
      <c r="BJM12" s="10" t="s">
        <v>16</v>
      </c>
      <c r="BJN12" s="10" t="s">
        <v>16</v>
      </c>
      <c r="BJO12" s="10" t="s">
        <v>16</v>
      </c>
      <c r="BJP12" s="10" t="s">
        <v>16</v>
      </c>
      <c r="BJQ12" s="10" t="s">
        <v>16</v>
      </c>
      <c r="BJR12" s="10" t="s">
        <v>16</v>
      </c>
      <c r="BJS12" s="10" t="s">
        <v>16</v>
      </c>
      <c r="BJT12" s="10" t="s">
        <v>16</v>
      </c>
      <c r="BJU12" s="10" t="s">
        <v>16</v>
      </c>
      <c r="BJV12" s="10" t="s">
        <v>16</v>
      </c>
      <c r="BJW12" s="10" t="s">
        <v>16</v>
      </c>
      <c r="BJX12" s="10" t="s">
        <v>16</v>
      </c>
      <c r="BJY12" s="10" t="s">
        <v>16</v>
      </c>
      <c r="BJZ12" s="10" t="s">
        <v>16</v>
      </c>
      <c r="BKA12" s="10" t="s">
        <v>16</v>
      </c>
      <c r="BKB12" s="10" t="s">
        <v>16</v>
      </c>
      <c r="BKC12" s="10" t="s">
        <v>16</v>
      </c>
      <c r="BKD12" s="10" t="s">
        <v>16</v>
      </c>
      <c r="BKE12" s="10" t="s">
        <v>16</v>
      </c>
      <c r="BKF12" s="10" t="s">
        <v>16</v>
      </c>
      <c r="BKG12" s="10" t="s">
        <v>16</v>
      </c>
      <c r="BKH12" s="10" t="s">
        <v>16</v>
      </c>
      <c r="BKI12" s="10" t="s">
        <v>16</v>
      </c>
      <c r="BKJ12" s="10" t="s">
        <v>16</v>
      </c>
      <c r="BKK12" s="10" t="s">
        <v>16</v>
      </c>
      <c r="BKL12" s="10" t="s">
        <v>16</v>
      </c>
      <c r="BKM12" s="10" t="s">
        <v>16</v>
      </c>
      <c r="BKN12" s="10" t="s">
        <v>16</v>
      </c>
      <c r="BKO12" s="10" t="s">
        <v>16</v>
      </c>
      <c r="BKP12" s="10" t="s">
        <v>16</v>
      </c>
      <c r="BKQ12" s="10" t="s">
        <v>16</v>
      </c>
      <c r="BKR12" s="10" t="s">
        <v>16</v>
      </c>
      <c r="BKS12" s="10" t="s">
        <v>16</v>
      </c>
      <c r="BKT12" s="10" t="s">
        <v>16</v>
      </c>
      <c r="BKU12" s="10" t="s">
        <v>16</v>
      </c>
      <c r="BKV12" s="10" t="s">
        <v>16</v>
      </c>
      <c r="BKW12" s="10" t="s">
        <v>16</v>
      </c>
      <c r="BKX12" s="10" t="s">
        <v>16</v>
      </c>
      <c r="BKY12" s="10" t="s">
        <v>16</v>
      </c>
      <c r="BKZ12" s="10" t="s">
        <v>16</v>
      </c>
      <c r="BLA12" s="10" t="s">
        <v>16</v>
      </c>
      <c r="BLB12" s="10" t="s">
        <v>16</v>
      </c>
      <c r="BLC12" s="10" t="s">
        <v>16</v>
      </c>
      <c r="BLD12" s="10" t="s">
        <v>16</v>
      </c>
      <c r="BLE12" s="10" t="s">
        <v>16</v>
      </c>
      <c r="BLF12" s="10" t="s">
        <v>16</v>
      </c>
      <c r="BLG12" s="10" t="s">
        <v>16</v>
      </c>
      <c r="BLH12" s="10" t="s">
        <v>16</v>
      </c>
      <c r="BLI12" s="10" t="s">
        <v>16</v>
      </c>
      <c r="BLJ12" s="10" t="s">
        <v>16</v>
      </c>
      <c r="BLK12" s="10" t="s">
        <v>16</v>
      </c>
      <c r="BLL12" s="10" t="s">
        <v>16</v>
      </c>
      <c r="BLM12" s="10" t="s">
        <v>16</v>
      </c>
      <c r="BLN12" s="10" t="s">
        <v>16</v>
      </c>
      <c r="BLO12" s="10" t="s">
        <v>16</v>
      </c>
      <c r="BLP12" s="10" t="s">
        <v>16</v>
      </c>
      <c r="BLQ12" s="10" t="s">
        <v>16</v>
      </c>
      <c r="BLR12" s="10" t="s">
        <v>16</v>
      </c>
      <c r="BLS12" s="10" t="s">
        <v>16</v>
      </c>
      <c r="BLT12" s="10" t="s">
        <v>16</v>
      </c>
      <c r="BLU12" s="10" t="s">
        <v>16</v>
      </c>
      <c r="BLV12" s="10" t="s">
        <v>16</v>
      </c>
      <c r="BLW12" s="10" t="s">
        <v>16</v>
      </c>
      <c r="BLX12" s="10" t="s">
        <v>16</v>
      </c>
      <c r="BLY12" s="10" t="s">
        <v>16</v>
      </c>
      <c r="BLZ12" s="10" t="s">
        <v>16</v>
      </c>
      <c r="BMA12" s="10" t="s">
        <v>16</v>
      </c>
      <c r="BMB12" s="10" t="s">
        <v>16</v>
      </c>
      <c r="BMC12" s="10" t="s">
        <v>16</v>
      </c>
      <c r="BMD12" s="10" t="s">
        <v>16</v>
      </c>
      <c r="BME12" s="10" t="s">
        <v>16</v>
      </c>
      <c r="BMF12" s="10" t="s">
        <v>16</v>
      </c>
      <c r="BMG12" s="10" t="s">
        <v>16</v>
      </c>
      <c r="BMH12" s="10" t="s">
        <v>16</v>
      </c>
      <c r="BMI12" s="10" t="s">
        <v>16</v>
      </c>
      <c r="BMJ12" s="10" t="s">
        <v>16</v>
      </c>
      <c r="BMK12" s="10" t="s">
        <v>16</v>
      </c>
      <c r="BML12" s="10" t="s">
        <v>16</v>
      </c>
      <c r="BMM12" s="10" t="s">
        <v>16</v>
      </c>
      <c r="BMN12" s="10" t="s">
        <v>16</v>
      </c>
      <c r="BMO12" s="10" t="s">
        <v>16</v>
      </c>
      <c r="BMP12" s="10" t="s">
        <v>16</v>
      </c>
      <c r="BMQ12" s="10" t="s">
        <v>16</v>
      </c>
      <c r="BMR12" s="10" t="s">
        <v>16</v>
      </c>
      <c r="BMS12" s="10" t="s">
        <v>16</v>
      </c>
      <c r="BMT12" s="10" t="s">
        <v>16</v>
      </c>
      <c r="BMU12" s="10" t="s">
        <v>16</v>
      </c>
      <c r="BMV12" s="10" t="s">
        <v>16</v>
      </c>
      <c r="BMW12" s="10" t="s">
        <v>16</v>
      </c>
      <c r="BMX12" s="10" t="s">
        <v>16</v>
      </c>
      <c r="BMY12" s="10" t="s">
        <v>16</v>
      </c>
      <c r="BMZ12" s="10" t="s">
        <v>16</v>
      </c>
      <c r="BNA12" s="10" t="s">
        <v>16</v>
      </c>
      <c r="BNB12" s="10" t="s">
        <v>16</v>
      </c>
      <c r="BNC12" s="10" t="s">
        <v>16</v>
      </c>
      <c r="BND12" s="10" t="s">
        <v>16</v>
      </c>
      <c r="BNE12" s="10" t="s">
        <v>16</v>
      </c>
      <c r="BNF12" s="10" t="s">
        <v>16</v>
      </c>
      <c r="BNG12" s="10" t="s">
        <v>16</v>
      </c>
      <c r="BNH12" s="10" t="s">
        <v>16</v>
      </c>
      <c r="BNI12" s="10" t="s">
        <v>16</v>
      </c>
      <c r="BNJ12" s="10" t="s">
        <v>16</v>
      </c>
      <c r="BNK12" s="10" t="s">
        <v>16</v>
      </c>
      <c r="BNL12" s="10" t="s">
        <v>16</v>
      </c>
      <c r="BNM12" s="10" t="s">
        <v>16</v>
      </c>
      <c r="BNN12" s="10" t="s">
        <v>16</v>
      </c>
      <c r="BNO12" s="10" t="s">
        <v>16</v>
      </c>
      <c r="BNP12" s="10" t="s">
        <v>16</v>
      </c>
      <c r="BNQ12" s="10" t="s">
        <v>16</v>
      </c>
      <c r="BNR12" s="10" t="s">
        <v>16</v>
      </c>
      <c r="BNS12" s="10" t="s">
        <v>16</v>
      </c>
      <c r="BNT12" s="10" t="s">
        <v>16</v>
      </c>
      <c r="BNU12" s="10" t="s">
        <v>16</v>
      </c>
      <c r="BNV12" s="10" t="s">
        <v>16</v>
      </c>
      <c r="BNW12" s="10" t="s">
        <v>16</v>
      </c>
      <c r="BNX12" s="10" t="s">
        <v>16</v>
      </c>
      <c r="BNY12" s="10" t="s">
        <v>16</v>
      </c>
      <c r="BNZ12" s="10" t="s">
        <v>16</v>
      </c>
      <c r="BOA12" s="10" t="s">
        <v>16</v>
      </c>
      <c r="BOB12" s="10" t="s">
        <v>16</v>
      </c>
      <c r="BOC12" s="10" t="s">
        <v>16</v>
      </c>
      <c r="BOD12" s="10" t="s">
        <v>16</v>
      </c>
      <c r="BOE12" s="10" t="s">
        <v>16</v>
      </c>
      <c r="BOF12" s="10" t="s">
        <v>16</v>
      </c>
      <c r="BOG12" s="10" t="s">
        <v>16</v>
      </c>
      <c r="BOH12" s="10" t="s">
        <v>16</v>
      </c>
      <c r="BOI12" s="10" t="s">
        <v>16</v>
      </c>
      <c r="BOJ12" s="10" t="s">
        <v>16</v>
      </c>
      <c r="BOK12" s="10" t="s">
        <v>16</v>
      </c>
      <c r="BOL12" s="10" t="s">
        <v>16</v>
      </c>
      <c r="BOM12" s="10" t="s">
        <v>16</v>
      </c>
      <c r="BON12" s="10" t="s">
        <v>16</v>
      </c>
      <c r="BOO12" s="10" t="s">
        <v>16</v>
      </c>
      <c r="BOP12" s="10" t="s">
        <v>16</v>
      </c>
      <c r="BOQ12" s="10" t="s">
        <v>16</v>
      </c>
      <c r="BOR12" s="10" t="s">
        <v>16</v>
      </c>
      <c r="BOS12" s="10" t="s">
        <v>16</v>
      </c>
      <c r="BOT12" s="10" t="s">
        <v>16</v>
      </c>
      <c r="BOU12" s="10" t="s">
        <v>16</v>
      </c>
      <c r="BOV12" s="10" t="s">
        <v>16</v>
      </c>
      <c r="BOW12" s="10" t="s">
        <v>16</v>
      </c>
      <c r="BOX12" s="10" t="s">
        <v>16</v>
      </c>
      <c r="BOY12" s="10" t="s">
        <v>16</v>
      </c>
      <c r="BOZ12" s="10" t="s">
        <v>16</v>
      </c>
      <c r="BPA12" s="10" t="s">
        <v>16</v>
      </c>
      <c r="BPB12" s="10" t="s">
        <v>16</v>
      </c>
      <c r="BPC12" s="10" t="s">
        <v>16</v>
      </c>
      <c r="BPD12" s="10" t="s">
        <v>16</v>
      </c>
      <c r="BPE12" s="10" t="s">
        <v>16</v>
      </c>
      <c r="BPF12" s="10" t="s">
        <v>16</v>
      </c>
      <c r="BPG12" s="10" t="s">
        <v>16</v>
      </c>
      <c r="BPH12" s="10" t="s">
        <v>16</v>
      </c>
      <c r="BPI12" s="10" t="s">
        <v>16</v>
      </c>
      <c r="BPJ12" s="10" t="s">
        <v>16</v>
      </c>
      <c r="BPK12" s="10" t="s">
        <v>16</v>
      </c>
      <c r="BPL12" s="10" t="s">
        <v>16</v>
      </c>
      <c r="BPM12" s="10" t="s">
        <v>16</v>
      </c>
      <c r="BPN12" s="10" t="s">
        <v>16</v>
      </c>
      <c r="BPO12" s="10" t="s">
        <v>16</v>
      </c>
      <c r="BPP12" s="10" t="s">
        <v>16</v>
      </c>
      <c r="BPQ12" s="10" t="s">
        <v>16</v>
      </c>
      <c r="BPR12" s="10" t="s">
        <v>16</v>
      </c>
      <c r="BPS12" s="10" t="s">
        <v>16</v>
      </c>
      <c r="BPT12" s="10" t="s">
        <v>16</v>
      </c>
      <c r="BPU12" s="10" t="s">
        <v>16</v>
      </c>
      <c r="BPV12" s="10" t="s">
        <v>16</v>
      </c>
      <c r="BPW12" s="10" t="s">
        <v>16</v>
      </c>
      <c r="BPX12" s="10" t="s">
        <v>16</v>
      </c>
      <c r="BPY12" s="10" t="s">
        <v>16</v>
      </c>
      <c r="BPZ12" s="10" t="s">
        <v>16</v>
      </c>
      <c r="BQA12" s="10" t="s">
        <v>16</v>
      </c>
      <c r="BQB12" s="10" t="s">
        <v>16</v>
      </c>
      <c r="BQC12" s="10" t="s">
        <v>16</v>
      </c>
      <c r="BQD12" s="10" t="s">
        <v>16</v>
      </c>
      <c r="BQE12" s="10" t="s">
        <v>16</v>
      </c>
      <c r="BQF12" s="10" t="s">
        <v>16</v>
      </c>
      <c r="BQG12" s="10" t="s">
        <v>16</v>
      </c>
      <c r="BQH12" s="10" t="s">
        <v>16</v>
      </c>
      <c r="BQI12" s="10" t="s">
        <v>16</v>
      </c>
      <c r="BQJ12" s="10" t="s">
        <v>16</v>
      </c>
      <c r="BQK12" s="10" t="s">
        <v>16</v>
      </c>
      <c r="BQL12" s="10" t="s">
        <v>16</v>
      </c>
      <c r="BQM12" s="10" t="s">
        <v>16</v>
      </c>
      <c r="BQN12" s="10" t="s">
        <v>16</v>
      </c>
      <c r="BQO12" s="10" t="s">
        <v>16</v>
      </c>
      <c r="BQP12" s="10" t="s">
        <v>16</v>
      </c>
      <c r="BQQ12" s="10" t="s">
        <v>16</v>
      </c>
      <c r="BQR12" s="10" t="s">
        <v>16</v>
      </c>
      <c r="BQS12" s="10" t="s">
        <v>16</v>
      </c>
      <c r="BQT12" s="10" t="s">
        <v>16</v>
      </c>
      <c r="BQU12" s="10" t="s">
        <v>16</v>
      </c>
      <c r="BQV12" s="10" t="s">
        <v>16</v>
      </c>
      <c r="BQW12" s="10" t="s">
        <v>16</v>
      </c>
      <c r="BQX12" s="10" t="s">
        <v>16</v>
      </c>
      <c r="BQY12" s="10" t="s">
        <v>16</v>
      </c>
      <c r="BQZ12" s="10" t="s">
        <v>16</v>
      </c>
      <c r="BRA12" s="10" t="s">
        <v>16</v>
      </c>
      <c r="BRB12" s="10" t="s">
        <v>16</v>
      </c>
      <c r="BRC12" s="10" t="s">
        <v>16</v>
      </c>
      <c r="BRD12" s="10" t="s">
        <v>16</v>
      </c>
      <c r="BRE12" s="10" t="s">
        <v>16</v>
      </c>
      <c r="BRF12" s="10" t="s">
        <v>16</v>
      </c>
      <c r="BRG12" s="10" t="s">
        <v>16</v>
      </c>
      <c r="BRH12" s="10" t="s">
        <v>16</v>
      </c>
      <c r="BRI12" s="10" t="s">
        <v>16</v>
      </c>
      <c r="BRJ12" s="10" t="s">
        <v>16</v>
      </c>
      <c r="BRK12" s="10" t="s">
        <v>16</v>
      </c>
      <c r="BRL12" s="10" t="s">
        <v>16</v>
      </c>
      <c r="BRM12" s="10" t="s">
        <v>16</v>
      </c>
      <c r="BRN12" s="10" t="s">
        <v>16</v>
      </c>
      <c r="BRO12" s="10" t="s">
        <v>16</v>
      </c>
      <c r="BRP12" s="10" t="s">
        <v>16</v>
      </c>
      <c r="BRQ12" s="10" t="s">
        <v>16</v>
      </c>
      <c r="BRR12" s="10" t="s">
        <v>16</v>
      </c>
      <c r="BRS12" s="10" t="s">
        <v>16</v>
      </c>
      <c r="BRT12" s="10" t="s">
        <v>16</v>
      </c>
      <c r="BRU12" s="10" t="s">
        <v>16</v>
      </c>
      <c r="BRV12" s="10" t="s">
        <v>16</v>
      </c>
      <c r="BRW12" s="10" t="s">
        <v>16</v>
      </c>
      <c r="BRX12" s="10" t="s">
        <v>16</v>
      </c>
      <c r="BRY12" s="10" t="s">
        <v>16</v>
      </c>
      <c r="BRZ12" s="10" t="s">
        <v>16</v>
      </c>
      <c r="BSA12" s="10" t="s">
        <v>16</v>
      </c>
      <c r="BSB12" s="10" t="s">
        <v>16</v>
      </c>
      <c r="BSC12" s="10" t="s">
        <v>16</v>
      </c>
      <c r="BSD12" s="10" t="s">
        <v>16</v>
      </c>
      <c r="BSE12" s="10" t="s">
        <v>16</v>
      </c>
      <c r="BSF12" s="10" t="s">
        <v>16</v>
      </c>
      <c r="BSG12" s="10" t="s">
        <v>16</v>
      </c>
      <c r="BSH12" s="10" t="s">
        <v>16</v>
      </c>
      <c r="BSI12" s="10" t="s">
        <v>16</v>
      </c>
      <c r="BSJ12" s="10" t="s">
        <v>16</v>
      </c>
      <c r="BSK12" s="10" t="s">
        <v>16</v>
      </c>
      <c r="BSL12" s="10" t="s">
        <v>16</v>
      </c>
      <c r="BSM12" s="10" t="s">
        <v>16</v>
      </c>
      <c r="BSN12" s="10" t="s">
        <v>16</v>
      </c>
      <c r="BSO12" s="10" t="s">
        <v>16</v>
      </c>
      <c r="BSP12" s="10" t="s">
        <v>16</v>
      </c>
      <c r="BSQ12" s="10" t="s">
        <v>16</v>
      </c>
      <c r="BSR12" s="10" t="s">
        <v>16</v>
      </c>
      <c r="BSS12" s="10" t="s">
        <v>16</v>
      </c>
      <c r="BST12" s="10" t="s">
        <v>16</v>
      </c>
      <c r="BSU12" s="10" t="s">
        <v>16</v>
      </c>
      <c r="BSV12" s="10" t="s">
        <v>16</v>
      </c>
      <c r="BSW12" s="10" t="s">
        <v>16</v>
      </c>
      <c r="BSX12" s="10" t="s">
        <v>16</v>
      </c>
      <c r="BSY12" s="10" t="s">
        <v>16</v>
      </c>
      <c r="BSZ12" s="10" t="s">
        <v>16</v>
      </c>
      <c r="BTA12" s="10" t="s">
        <v>16</v>
      </c>
      <c r="BTB12" s="10" t="s">
        <v>16</v>
      </c>
      <c r="BTC12" s="10" t="s">
        <v>16</v>
      </c>
      <c r="BTD12" s="10" t="s">
        <v>16</v>
      </c>
      <c r="BTE12" s="10" t="s">
        <v>16</v>
      </c>
      <c r="BTF12" s="10" t="s">
        <v>16</v>
      </c>
      <c r="BTG12" s="10" t="s">
        <v>16</v>
      </c>
      <c r="BTH12" s="10" t="s">
        <v>16</v>
      </c>
      <c r="BTI12" s="10" t="s">
        <v>16</v>
      </c>
      <c r="BTJ12" s="10" t="s">
        <v>16</v>
      </c>
      <c r="BTK12" s="10" t="s">
        <v>16</v>
      </c>
      <c r="BTL12" s="10" t="s">
        <v>16</v>
      </c>
      <c r="BTM12" s="10" t="s">
        <v>16</v>
      </c>
      <c r="BTN12" s="10" t="s">
        <v>16</v>
      </c>
      <c r="BTO12" s="10" t="s">
        <v>16</v>
      </c>
      <c r="BTP12" s="10" t="s">
        <v>16</v>
      </c>
      <c r="BTQ12" s="10" t="s">
        <v>16</v>
      </c>
      <c r="BTR12" s="10" t="s">
        <v>16</v>
      </c>
      <c r="BTS12" s="10" t="s">
        <v>16</v>
      </c>
      <c r="BTT12" s="10" t="s">
        <v>16</v>
      </c>
      <c r="BTU12" s="10" t="s">
        <v>16</v>
      </c>
      <c r="BTV12" s="10" t="s">
        <v>16</v>
      </c>
      <c r="BTW12" s="10" t="s">
        <v>16</v>
      </c>
      <c r="BTX12" s="10" t="s">
        <v>16</v>
      </c>
      <c r="BTY12" s="10" t="s">
        <v>16</v>
      </c>
      <c r="BTZ12" s="10" t="s">
        <v>16</v>
      </c>
      <c r="BUA12" s="10" t="s">
        <v>16</v>
      </c>
      <c r="BUB12" s="10" t="s">
        <v>16</v>
      </c>
      <c r="BUC12" s="10" t="s">
        <v>16</v>
      </c>
      <c r="BUD12" s="10" t="s">
        <v>16</v>
      </c>
      <c r="BUE12" s="10" t="s">
        <v>16</v>
      </c>
      <c r="BUF12" s="10" t="s">
        <v>16</v>
      </c>
      <c r="BUG12" s="10" t="s">
        <v>16</v>
      </c>
      <c r="BUH12" s="10" t="s">
        <v>16</v>
      </c>
      <c r="BUI12" s="10" t="s">
        <v>16</v>
      </c>
      <c r="BUJ12" s="10" t="s">
        <v>16</v>
      </c>
      <c r="BUK12" s="10" t="s">
        <v>16</v>
      </c>
      <c r="BUL12" s="10" t="s">
        <v>16</v>
      </c>
      <c r="BUM12" s="10" t="s">
        <v>16</v>
      </c>
      <c r="BUN12" s="10" t="s">
        <v>16</v>
      </c>
      <c r="BUO12" s="10" t="s">
        <v>16</v>
      </c>
      <c r="BUP12" s="10" t="s">
        <v>16</v>
      </c>
      <c r="BUQ12" s="10" t="s">
        <v>16</v>
      </c>
      <c r="BUR12" s="10" t="s">
        <v>16</v>
      </c>
      <c r="BUS12" s="10" t="s">
        <v>16</v>
      </c>
      <c r="BUT12" s="10" t="s">
        <v>16</v>
      </c>
      <c r="BUU12" s="10" t="s">
        <v>16</v>
      </c>
      <c r="BUV12" s="10" t="s">
        <v>16</v>
      </c>
      <c r="BUW12" s="10" t="s">
        <v>16</v>
      </c>
      <c r="BUX12" s="10" t="s">
        <v>16</v>
      </c>
      <c r="BUY12" s="10" t="s">
        <v>16</v>
      </c>
      <c r="BUZ12" s="10" t="s">
        <v>16</v>
      </c>
      <c r="BVA12" s="10" t="s">
        <v>16</v>
      </c>
      <c r="BVB12" s="10" t="s">
        <v>16</v>
      </c>
      <c r="BVC12" s="10" t="s">
        <v>16</v>
      </c>
      <c r="BVD12" s="10" t="s">
        <v>16</v>
      </c>
      <c r="BVE12" s="10" t="s">
        <v>16</v>
      </c>
      <c r="BVF12" s="10" t="s">
        <v>16</v>
      </c>
      <c r="BVG12" s="10" t="s">
        <v>16</v>
      </c>
      <c r="BVH12" s="10" t="s">
        <v>16</v>
      </c>
      <c r="BVI12" s="10" t="s">
        <v>16</v>
      </c>
      <c r="BVJ12" s="10" t="s">
        <v>16</v>
      </c>
      <c r="BVK12" s="10" t="s">
        <v>16</v>
      </c>
      <c r="BVL12" s="10" t="s">
        <v>16</v>
      </c>
      <c r="BVM12" s="10" t="s">
        <v>16</v>
      </c>
      <c r="BVN12" s="10" t="s">
        <v>16</v>
      </c>
      <c r="BVO12" s="10" t="s">
        <v>16</v>
      </c>
      <c r="BVP12" s="10" t="s">
        <v>16</v>
      </c>
      <c r="BVQ12" s="10" t="s">
        <v>16</v>
      </c>
      <c r="BVR12" s="10" t="s">
        <v>16</v>
      </c>
      <c r="BVS12" s="10" t="s">
        <v>16</v>
      </c>
      <c r="BVT12" s="10" t="s">
        <v>16</v>
      </c>
      <c r="BVU12" s="10" t="s">
        <v>16</v>
      </c>
      <c r="BVV12" s="10" t="s">
        <v>16</v>
      </c>
      <c r="BVW12" s="10" t="s">
        <v>16</v>
      </c>
      <c r="BVX12" s="10" t="s">
        <v>16</v>
      </c>
      <c r="BVY12" s="10" t="s">
        <v>16</v>
      </c>
      <c r="BVZ12" s="10" t="s">
        <v>16</v>
      </c>
      <c r="BWA12" s="10" t="s">
        <v>16</v>
      </c>
      <c r="BWB12" s="10" t="s">
        <v>16</v>
      </c>
      <c r="BWC12" s="10" t="s">
        <v>16</v>
      </c>
      <c r="BWD12" s="10" t="s">
        <v>16</v>
      </c>
      <c r="BWE12" s="10" t="s">
        <v>16</v>
      </c>
      <c r="BWF12" s="10" t="s">
        <v>16</v>
      </c>
      <c r="BWG12" s="10" t="s">
        <v>16</v>
      </c>
      <c r="BWH12" s="10" t="s">
        <v>16</v>
      </c>
      <c r="BWI12" s="10" t="s">
        <v>16</v>
      </c>
      <c r="BWJ12" s="10" t="s">
        <v>16</v>
      </c>
      <c r="BWK12" s="10" t="s">
        <v>16</v>
      </c>
      <c r="BWL12" s="10" t="s">
        <v>16</v>
      </c>
      <c r="BWM12" s="10" t="s">
        <v>16</v>
      </c>
      <c r="BWN12" s="10" t="s">
        <v>16</v>
      </c>
      <c r="BWO12" s="10" t="s">
        <v>16</v>
      </c>
      <c r="BWP12" s="10" t="s">
        <v>16</v>
      </c>
      <c r="BWQ12" s="10" t="s">
        <v>16</v>
      </c>
      <c r="BWR12" s="10" t="s">
        <v>16</v>
      </c>
      <c r="BWS12" s="10" t="s">
        <v>16</v>
      </c>
      <c r="BWT12" s="10" t="s">
        <v>16</v>
      </c>
      <c r="BWU12" s="10" t="s">
        <v>16</v>
      </c>
      <c r="BWV12" s="10" t="s">
        <v>16</v>
      </c>
      <c r="BWW12" s="10" t="s">
        <v>16</v>
      </c>
      <c r="BWX12" s="10" t="s">
        <v>16</v>
      </c>
      <c r="BWY12" s="10" t="s">
        <v>16</v>
      </c>
      <c r="BWZ12" s="10" t="s">
        <v>16</v>
      </c>
      <c r="BXA12" s="10" t="s">
        <v>16</v>
      </c>
      <c r="BXB12" s="10" t="s">
        <v>16</v>
      </c>
      <c r="BXC12" s="10" t="s">
        <v>16</v>
      </c>
      <c r="BXD12" s="10" t="s">
        <v>16</v>
      </c>
      <c r="BXE12" s="10" t="s">
        <v>16</v>
      </c>
      <c r="BXF12" s="10" t="s">
        <v>16</v>
      </c>
      <c r="BXG12" s="10" t="s">
        <v>16</v>
      </c>
      <c r="BXH12" s="10" t="s">
        <v>16</v>
      </c>
      <c r="BXI12" s="10" t="s">
        <v>16</v>
      </c>
      <c r="BXJ12" s="10" t="s">
        <v>16</v>
      </c>
      <c r="BXK12" s="10" t="s">
        <v>16</v>
      </c>
      <c r="BXL12" s="10" t="s">
        <v>16</v>
      </c>
      <c r="BXM12" s="10" t="s">
        <v>16</v>
      </c>
      <c r="BXN12" s="10" t="s">
        <v>16</v>
      </c>
      <c r="BXO12" s="10" t="s">
        <v>16</v>
      </c>
      <c r="BXP12" s="10" t="s">
        <v>16</v>
      </c>
      <c r="BXQ12" s="10" t="s">
        <v>16</v>
      </c>
      <c r="BXR12" s="10" t="s">
        <v>16</v>
      </c>
      <c r="BXS12" s="10" t="s">
        <v>16</v>
      </c>
      <c r="BXT12" s="10" t="s">
        <v>16</v>
      </c>
      <c r="BXU12" s="10" t="s">
        <v>16</v>
      </c>
      <c r="BXV12" s="10" t="s">
        <v>16</v>
      </c>
      <c r="BXW12" s="10" t="s">
        <v>16</v>
      </c>
      <c r="BXX12" s="10" t="s">
        <v>16</v>
      </c>
      <c r="BXY12" s="10" t="s">
        <v>16</v>
      </c>
      <c r="BXZ12" s="10" t="s">
        <v>16</v>
      </c>
      <c r="BYA12" s="10" t="s">
        <v>16</v>
      </c>
      <c r="BYB12" s="10" t="s">
        <v>16</v>
      </c>
      <c r="BYC12" s="10" t="s">
        <v>16</v>
      </c>
      <c r="BYD12" s="10" t="s">
        <v>16</v>
      </c>
      <c r="BYE12" s="10" t="s">
        <v>16</v>
      </c>
      <c r="BYF12" s="10" t="s">
        <v>16</v>
      </c>
      <c r="BYG12" s="10" t="s">
        <v>16</v>
      </c>
      <c r="BYH12" s="10" t="s">
        <v>16</v>
      </c>
      <c r="BYI12" s="10" t="s">
        <v>16</v>
      </c>
      <c r="BYJ12" s="10" t="s">
        <v>16</v>
      </c>
      <c r="BYK12" s="10" t="s">
        <v>16</v>
      </c>
      <c r="BYL12" s="10" t="s">
        <v>16</v>
      </c>
      <c r="BYM12" s="10" t="s">
        <v>16</v>
      </c>
      <c r="BYN12" s="10" t="s">
        <v>16</v>
      </c>
      <c r="BYO12" s="10" t="s">
        <v>16</v>
      </c>
      <c r="BYP12" s="10" t="s">
        <v>16</v>
      </c>
      <c r="BYQ12" s="10" t="s">
        <v>16</v>
      </c>
      <c r="BYR12" s="10" t="s">
        <v>16</v>
      </c>
      <c r="BYS12" s="10" t="s">
        <v>16</v>
      </c>
      <c r="BYT12" s="10" t="s">
        <v>16</v>
      </c>
      <c r="BYU12" s="10" t="s">
        <v>16</v>
      </c>
      <c r="BYV12" s="10" t="s">
        <v>16</v>
      </c>
      <c r="BYW12" s="10" t="s">
        <v>16</v>
      </c>
      <c r="BYX12" s="10" t="s">
        <v>16</v>
      </c>
      <c r="BYY12" s="10" t="s">
        <v>16</v>
      </c>
      <c r="BYZ12" s="10" t="s">
        <v>16</v>
      </c>
      <c r="BZA12" s="10" t="s">
        <v>16</v>
      </c>
      <c r="BZB12" s="10" t="s">
        <v>16</v>
      </c>
      <c r="BZC12" s="10" t="s">
        <v>16</v>
      </c>
      <c r="BZD12" s="10" t="s">
        <v>16</v>
      </c>
      <c r="BZE12" s="10" t="s">
        <v>16</v>
      </c>
      <c r="BZF12" s="10" t="s">
        <v>16</v>
      </c>
      <c r="BZG12" s="10" t="s">
        <v>16</v>
      </c>
      <c r="BZH12" s="10" t="s">
        <v>16</v>
      </c>
      <c r="BZI12" s="10" t="s">
        <v>16</v>
      </c>
      <c r="BZJ12" s="10" t="s">
        <v>16</v>
      </c>
      <c r="BZK12" s="10" t="s">
        <v>16</v>
      </c>
      <c r="BZL12" s="10" t="s">
        <v>16</v>
      </c>
      <c r="BZM12" s="10" t="s">
        <v>16</v>
      </c>
      <c r="BZN12" s="10" t="s">
        <v>16</v>
      </c>
      <c r="BZO12" s="10" t="s">
        <v>16</v>
      </c>
      <c r="BZP12" s="10" t="s">
        <v>16</v>
      </c>
      <c r="BZQ12" s="10" t="s">
        <v>16</v>
      </c>
      <c r="BZR12" s="10" t="s">
        <v>16</v>
      </c>
      <c r="BZS12" s="10" t="s">
        <v>16</v>
      </c>
      <c r="BZT12" s="10" t="s">
        <v>16</v>
      </c>
      <c r="BZU12" s="10" t="s">
        <v>16</v>
      </c>
      <c r="BZV12" s="10" t="s">
        <v>16</v>
      </c>
      <c r="BZW12" s="10" t="s">
        <v>16</v>
      </c>
      <c r="BZX12" s="10" t="s">
        <v>16</v>
      </c>
      <c r="BZY12" s="10" t="s">
        <v>16</v>
      </c>
      <c r="BZZ12" s="10" t="s">
        <v>16</v>
      </c>
      <c r="CAA12" s="10" t="s">
        <v>16</v>
      </c>
      <c r="CAB12" s="10" t="s">
        <v>16</v>
      </c>
      <c r="CAC12" s="10" t="s">
        <v>16</v>
      </c>
      <c r="CAD12" s="10" t="s">
        <v>16</v>
      </c>
      <c r="CAE12" s="10" t="s">
        <v>16</v>
      </c>
      <c r="CAF12" s="10" t="s">
        <v>16</v>
      </c>
      <c r="CAG12" s="10" t="s">
        <v>16</v>
      </c>
      <c r="CAH12" s="10" t="s">
        <v>16</v>
      </c>
      <c r="CAI12" s="10" t="s">
        <v>16</v>
      </c>
      <c r="CAJ12" s="10" t="s">
        <v>16</v>
      </c>
      <c r="CAK12" s="10" t="s">
        <v>16</v>
      </c>
      <c r="CAL12" s="10" t="s">
        <v>16</v>
      </c>
      <c r="CAM12" s="10" t="s">
        <v>16</v>
      </c>
      <c r="CAN12" s="10" t="s">
        <v>16</v>
      </c>
      <c r="CAO12" s="10" t="s">
        <v>16</v>
      </c>
      <c r="CAP12" s="10" t="s">
        <v>16</v>
      </c>
      <c r="CAQ12" s="10" t="s">
        <v>16</v>
      </c>
      <c r="CAR12" s="10" t="s">
        <v>16</v>
      </c>
      <c r="CAS12" s="10" t="s">
        <v>16</v>
      </c>
      <c r="CAT12" s="10" t="s">
        <v>16</v>
      </c>
      <c r="CAU12" s="10" t="s">
        <v>16</v>
      </c>
      <c r="CAV12" s="10" t="s">
        <v>16</v>
      </c>
      <c r="CAW12" s="10" t="s">
        <v>16</v>
      </c>
      <c r="CAX12" s="10" t="s">
        <v>16</v>
      </c>
      <c r="CAY12" s="10" t="s">
        <v>16</v>
      </c>
      <c r="CAZ12" s="10" t="s">
        <v>16</v>
      </c>
      <c r="CBA12" s="10" t="s">
        <v>16</v>
      </c>
      <c r="CBB12" s="10" t="s">
        <v>16</v>
      </c>
      <c r="CBC12" s="10" t="s">
        <v>16</v>
      </c>
      <c r="CBD12" s="10" t="s">
        <v>16</v>
      </c>
      <c r="CBE12" s="10" t="s">
        <v>16</v>
      </c>
      <c r="CBF12" s="10" t="s">
        <v>16</v>
      </c>
      <c r="CBG12" s="10" t="s">
        <v>16</v>
      </c>
      <c r="CBH12" s="10" t="s">
        <v>16</v>
      </c>
      <c r="CBI12" s="10" t="s">
        <v>16</v>
      </c>
      <c r="CBJ12" s="10" t="s">
        <v>16</v>
      </c>
      <c r="CBK12" s="10" t="s">
        <v>16</v>
      </c>
      <c r="CBL12" s="10" t="s">
        <v>16</v>
      </c>
      <c r="CBM12" s="10" t="s">
        <v>16</v>
      </c>
      <c r="CBN12" s="10" t="s">
        <v>16</v>
      </c>
      <c r="CBO12" s="10" t="s">
        <v>16</v>
      </c>
      <c r="CBP12" s="10" t="s">
        <v>16</v>
      </c>
      <c r="CBQ12" s="10" t="s">
        <v>16</v>
      </c>
      <c r="CBR12" s="10" t="s">
        <v>16</v>
      </c>
      <c r="CBS12" s="10" t="s">
        <v>16</v>
      </c>
      <c r="CBT12" s="10" t="s">
        <v>16</v>
      </c>
      <c r="CBU12" s="10" t="s">
        <v>16</v>
      </c>
      <c r="CBV12" s="10" t="s">
        <v>16</v>
      </c>
      <c r="CBW12" s="10" t="s">
        <v>16</v>
      </c>
      <c r="CBX12" s="10" t="s">
        <v>16</v>
      </c>
      <c r="CBY12" s="10" t="s">
        <v>16</v>
      </c>
      <c r="CBZ12" s="10" t="s">
        <v>16</v>
      </c>
      <c r="CCA12" s="10" t="s">
        <v>16</v>
      </c>
      <c r="CCB12" s="10" t="s">
        <v>16</v>
      </c>
      <c r="CCC12" s="10" t="s">
        <v>16</v>
      </c>
      <c r="CCD12" s="10" t="s">
        <v>16</v>
      </c>
      <c r="CCE12" s="10" t="s">
        <v>16</v>
      </c>
      <c r="CCF12" s="10" t="s">
        <v>16</v>
      </c>
      <c r="CCG12" s="10" t="s">
        <v>16</v>
      </c>
      <c r="CCH12" s="10" t="s">
        <v>16</v>
      </c>
      <c r="CCI12" s="10" t="s">
        <v>16</v>
      </c>
      <c r="CCJ12" s="10" t="s">
        <v>16</v>
      </c>
      <c r="CCK12" s="10" t="s">
        <v>16</v>
      </c>
      <c r="CCL12" s="10" t="s">
        <v>16</v>
      </c>
      <c r="CCM12" s="10" t="s">
        <v>16</v>
      </c>
      <c r="CCN12" s="10" t="s">
        <v>16</v>
      </c>
      <c r="CCO12" s="10" t="s">
        <v>16</v>
      </c>
      <c r="CCP12" s="10" t="s">
        <v>16</v>
      </c>
      <c r="CCQ12" s="10" t="s">
        <v>16</v>
      </c>
      <c r="CCR12" s="10" t="s">
        <v>16</v>
      </c>
      <c r="CCS12" s="10" t="s">
        <v>16</v>
      </c>
      <c r="CCT12" s="10" t="s">
        <v>16</v>
      </c>
      <c r="CCU12" s="10" t="s">
        <v>16</v>
      </c>
      <c r="CCV12" s="10" t="s">
        <v>16</v>
      </c>
      <c r="CCW12" s="10" t="s">
        <v>16</v>
      </c>
      <c r="CCX12" s="10" t="s">
        <v>16</v>
      </c>
      <c r="CCY12" s="10" t="s">
        <v>16</v>
      </c>
      <c r="CCZ12" s="10" t="s">
        <v>16</v>
      </c>
      <c r="CDA12" s="10" t="s">
        <v>16</v>
      </c>
      <c r="CDB12" s="10" t="s">
        <v>16</v>
      </c>
      <c r="CDC12" s="10" t="s">
        <v>16</v>
      </c>
      <c r="CDD12" s="10" t="s">
        <v>16</v>
      </c>
      <c r="CDE12" s="10" t="s">
        <v>16</v>
      </c>
      <c r="CDF12" s="10" t="s">
        <v>16</v>
      </c>
      <c r="CDG12" s="10" t="s">
        <v>16</v>
      </c>
      <c r="CDH12" s="10" t="s">
        <v>16</v>
      </c>
      <c r="CDI12" s="10" t="s">
        <v>16</v>
      </c>
      <c r="CDJ12" s="10" t="s">
        <v>16</v>
      </c>
      <c r="CDK12" s="10" t="s">
        <v>16</v>
      </c>
      <c r="CDL12" s="10" t="s">
        <v>16</v>
      </c>
      <c r="CDM12" s="10" t="s">
        <v>16</v>
      </c>
      <c r="CDN12" s="10" t="s">
        <v>16</v>
      </c>
      <c r="CDO12" s="10" t="s">
        <v>16</v>
      </c>
      <c r="CDP12" s="10" t="s">
        <v>16</v>
      </c>
      <c r="CDQ12" s="10" t="s">
        <v>16</v>
      </c>
      <c r="CDR12" s="10" t="s">
        <v>16</v>
      </c>
      <c r="CDS12" s="10" t="s">
        <v>16</v>
      </c>
      <c r="CDT12" s="10" t="s">
        <v>16</v>
      </c>
      <c r="CDU12" s="10" t="s">
        <v>16</v>
      </c>
      <c r="CDV12" s="10" t="s">
        <v>16</v>
      </c>
      <c r="CDW12" s="10" t="s">
        <v>16</v>
      </c>
      <c r="CDX12" s="10" t="s">
        <v>16</v>
      </c>
      <c r="CDY12" s="10" t="s">
        <v>16</v>
      </c>
      <c r="CDZ12" s="10" t="s">
        <v>16</v>
      </c>
      <c r="CEA12" s="10" t="s">
        <v>16</v>
      </c>
      <c r="CEB12" s="10" t="s">
        <v>16</v>
      </c>
      <c r="CEC12" s="10" t="s">
        <v>16</v>
      </c>
      <c r="CED12" s="10" t="s">
        <v>16</v>
      </c>
      <c r="CEE12" s="10" t="s">
        <v>16</v>
      </c>
      <c r="CEF12" s="10" t="s">
        <v>16</v>
      </c>
      <c r="CEG12" s="10" t="s">
        <v>16</v>
      </c>
      <c r="CEH12" s="10" t="s">
        <v>16</v>
      </c>
      <c r="CEI12" s="10" t="s">
        <v>16</v>
      </c>
      <c r="CEJ12" s="10" t="s">
        <v>16</v>
      </c>
      <c r="CEK12" s="10" t="s">
        <v>16</v>
      </c>
      <c r="CEL12" s="10" t="s">
        <v>16</v>
      </c>
      <c r="CEM12" s="10" t="s">
        <v>16</v>
      </c>
      <c r="CEN12" s="10" t="s">
        <v>16</v>
      </c>
      <c r="CEO12" s="10" t="s">
        <v>16</v>
      </c>
      <c r="CEP12" s="10" t="s">
        <v>16</v>
      </c>
      <c r="CEQ12" s="10" t="s">
        <v>16</v>
      </c>
      <c r="CER12" s="10" t="s">
        <v>16</v>
      </c>
      <c r="CES12" s="10" t="s">
        <v>16</v>
      </c>
      <c r="CET12" s="10" t="s">
        <v>16</v>
      </c>
      <c r="CEU12" s="10" t="s">
        <v>16</v>
      </c>
      <c r="CEV12" s="10" t="s">
        <v>16</v>
      </c>
      <c r="CEW12" s="10" t="s">
        <v>16</v>
      </c>
      <c r="CEX12" s="10" t="s">
        <v>16</v>
      </c>
      <c r="CEY12" s="10" t="s">
        <v>16</v>
      </c>
      <c r="CEZ12" s="10" t="s">
        <v>16</v>
      </c>
      <c r="CFA12" s="10" t="s">
        <v>16</v>
      </c>
      <c r="CFB12" s="10" t="s">
        <v>16</v>
      </c>
      <c r="CFC12" s="10" t="s">
        <v>16</v>
      </c>
      <c r="CFD12" s="10" t="s">
        <v>16</v>
      </c>
      <c r="CFE12" s="10" t="s">
        <v>16</v>
      </c>
      <c r="CFF12" s="10" t="s">
        <v>16</v>
      </c>
      <c r="CFG12" s="10" t="s">
        <v>16</v>
      </c>
      <c r="CFH12" s="10" t="s">
        <v>16</v>
      </c>
      <c r="CFI12" s="10" t="s">
        <v>16</v>
      </c>
      <c r="CFJ12" s="10" t="s">
        <v>16</v>
      </c>
      <c r="CFK12" s="10" t="s">
        <v>16</v>
      </c>
      <c r="CFL12" s="10" t="s">
        <v>16</v>
      </c>
      <c r="CFM12" s="10" t="s">
        <v>16</v>
      </c>
      <c r="CFN12" s="10" t="s">
        <v>16</v>
      </c>
      <c r="CFO12" s="10" t="s">
        <v>16</v>
      </c>
      <c r="CFP12" s="10" t="s">
        <v>16</v>
      </c>
      <c r="CFQ12" s="10" t="s">
        <v>16</v>
      </c>
      <c r="CFR12" s="10" t="s">
        <v>16</v>
      </c>
      <c r="CFS12" s="10" t="s">
        <v>16</v>
      </c>
      <c r="CFT12" s="10" t="s">
        <v>16</v>
      </c>
      <c r="CFU12" s="10" t="s">
        <v>16</v>
      </c>
      <c r="CFV12" s="10" t="s">
        <v>16</v>
      </c>
      <c r="CFW12" s="10" t="s">
        <v>16</v>
      </c>
      <c r="CFX12" s="10" t="s">
        <v>16</v>
      </c>
      <c r="CFY12" s="10" t="s">
        <v>16</v>
      </c>
      <c r="CFZ12" s="10" t="s">
        <v>16</v>
      </c>
      <c r="CGA12" s="10" t="s">
        <v>16</v>
      </c>
      <c r="CGB12" s="10" t="s">
        <v>16</v>
      </c>
      <c r="CGC12" s="10" t="s">
        <v>16</v>
      </c>
      <c r="CGD12" s="10" t="s">
        <v>16</v>
      </c>
      <c r="CGE12" s="10" t="s">
        <v>16</v>
      </c>
      <c r="CGF12" s="10" t="s">
        <v>16</v>
      </c>
      <c r="CGG12" s="10" t="s">
        <v>16</v>
      </c>
      <c r="CGH12" s="10" t="s">
        <v>16</v>
      </c>
      <c r="CGI12" s="10" t="s">
        <v>16</v>
      </c>
      <c r="CGJ12" s="10" t="s">
        <v>16</v>
      </c>
      <c r="CGK12" s="10" t="s">
        <v>16</v>
      </c>
      <c r="CGL12" s="10" t="s">
        <v>16</v>
      </c>
      <c r="CGM12" s="10" t="s">
        <v>16</v>
      </c>
      <c r="CGN12" s="10" t="s">
        <v>16</v>
      </c>
      <c r="CGO12" s="10" t="s">
        <v>16</v>
      </c>
      <c r="CGP12" s="10" t="s">
        <v>16</v>
      </c>
      <c r="CGQ12" s="10" t="s">
        <v>16</v>
      </c>
      <c r="CGR12" s="10" t="s">
        <v>16</v>
      </c>
      <c r="CGS12" s="10" t="s">
        <v>16</v>
      </c>
      <c r="CGT12" s="10" t="s">
        <v>16</v>
      </c>
      <c r="CGU12" s="10" t="s">
        <v>16</v>
      </c>
      <c r="CGV12" s="10" t="s">
        <v>16</v>
      </c>
      <c r="CGW12" s="10" t="s">
        <v>16</v>
      </c>
      <c r="CGX12" s="10" t="s">
        <v>16</v>
      </c>
      <c r="CGY12" s="10" t="s">
        <v>16</v>
      </c>
      <c r="CGZ12" s="10" t="s">
        <v>16</v>
      </c>
      <c r="CHA12" s="10" t="s">
        <v>16</v>
      </c>
      <c r="CHB12" s="10" t="s">
        <v>16</v>
      </c>
      <c r="CHC12" s="10" t="s">
        <v>16</v>
      </c>
      <c r="CHD12" s="10" t="s">
        <v>16</v>
      </c>
      <c r="CHE12" s="10" t="s">
        <v>16</v>
      </c>
      <c r="CHF12" s="10" t="s">
        <v>16</v>
      </c>
      <c r="CHG12" s="10" t="s">
        <v>16</v>
      </c>
      <c r="CHH12" s="10" t="s">
        <v>16</v>
      </c>
      <c r="CHI12" s="10" t="s">
        <v>16</v>
      </c>
      <c r="CHJ12" s="10" t="s">
        <v>16</v>
      </c>
      <c r="CHK12" s="10" t="s">
        <v>16</v>
      </c>
      <c r="CHL12" s="10" t="s">
        <v>16</v>
      </c>
      <c r="CHM12" s="10" t="s">
        <v>16</v>
      </c>
      <c r="CHN12" s="10" t="s">
        <v>16</v>
      </c>
      <c r="CHO12" s="10" t="s">
        <v>16</v>
      </c>
      <c r="CHP12" s="10" t="s">
        <v>16</v>
      </c>
      <c r="CHQ12" s="10" t="s">
        <v>16</v>
      </c>
      <c r="CHR12" s="10" t="s">
        <v>16</v>
      </c>
      <c r="CHS12" s="10" t="s">
        <v>16</v>
      </c>
      <c r="CHT12" s="10" t="s">
        <v>16</v>
      </c>
      <c r="CHU12" s="10" t="s">
        <v>16</v>
      </c>
      <c r="CHV12" s="10" t="s">
        <v>16</v>
      </c>
      <c r="CHW12" s="10" t="s">
        <v>16</v>
      </c>
      <c r="CHX12" s="10" t="s">
        <v>16</v>
      </c>
      <c r="CHY12" s="10" t="s">
        <v>16</v>
      </c>
      <c r="CHZ12" s="10" t="s">
        <v>16</v>
      </c>
      <c r="CIA12" s="10" t="s">
        <v>16</v>
      </c>
      <c r="CIB12" s="10" t="s">
        <v>16</v>
      </c>
      <c r="CIC12" s="10" t="s">
        <v>16</v>
      </c>
      <c r="CID12" s="10" t="s">
        <v>16</v>
      </c>
      <c r="CIE12" s="10" t="s">
        <v>16</v>
      </c>
      <c r="CIF12" s="10" t="s">
        <v>16</v>
      </c>
      <c r="CIG12" s="10" t="s">
        <v>16</v>
      </c>
      <c r="CIH12" s="10" t="s">
        <v>16</v>
      </c>
      <c r="CII12" s="10" t="s">
        <v>16</v>
      </c>
      <c r="CIJ12" s="10" t="s">
        <v>16</v>
      </c>
      <c r="CIK12" s="10" t="s">
        <v>16</v>
      </c>
      <c r="CIL12" s="10" t="s">
        <v>16</v>
      </c>
      <c r="CIM12" s="10" t="s">
        <v>16</v>
      </c>
      <c r="CIN12" s="10" t="s">
        <v>16</v>
      </c>
      <c r="CIO12" s="10" t="s">
        <v>16</v>
      </c>
      <c r="CIP12" s="10" t="s">
        <v>16</v>
      </c>
      <c r="CIQ12" s="10" t="s">
        <v>16</v>
      </c>
      <c r="CIR12" s="10" t="s">
        <v>16</v>
      </c>
      <c r="CIS12" s="10" t="s">
        <v>16</v>
      </c>
      <c r="CIT12" s="10" t="s">
        <v>16</v>
      </c>
      <c r="CIU12" s="10" t="s">
        <v>16</v>
      </c>
      <c r="CIV12" s="10" t="s">
        <v>16</v>
      </c>
      <c r="CIW12" s="10" t="s">
        <v>16</v>
      </c>
      <c r="CIX12" s="10" t="s">
        <v>16</v>
      </c>
      <c r="CIY12" s="10" t="s">
        <v>16</v>
      </c>
      <c r="CIZ12" s="10" t="s">
        <v>16</v>
      </c>
      <c r="CJA12" s="10" t="s">
        <v>16</v>
      </c>
      <c r="CJB12" s="10" t="s">
        <v>16</v>
      </c>
      <c r="CJC12" s="10" t="s">
        <v>16</v>
      </c>
      <c r="CJD12" s="10" t="s">
        <v>16</v>
      </c>
      <c r="CJE12" s="10" t="s">
        <v>16</v>
      </c>
      <c r="CJF12" s="10" t="s">
        <v>16</v>
      </c>
      <c r="CJG12" s="10" t="s">
        <v>16</v>
      </c>
      <c r="CJH12" s="10" t="s">
        <v>16</v>
      </c>
      <c r="CJI12" s="10" t="s">
        <v>16</v>
      </c>
      <c r="CJJ12" s="10" t="s">
        <v>16</v>
      </c>
      <c r="CJK12" s="10" t="s">
        <v>16</v>
      </c>
      <c r="CJL12" s="10" t="s">
        <v>16</v>
      </c>
      <c r="CJM12" s="10" t="s">
        <v>16</v>
      </c>
      <c r="CJN12" s="10" t="s">
        <v>16</v>
      </c>
      <c r="CJO12" s="10" t="s">
        <v>16</v>
      </c>
      <c r="CJP12" s="10" t="s">
        <v>16</v>
      </c>
      <c r="CJQ12" s="10" t="s">
        <v>16</v>
      </c>
      <c r="CJR12" s="10" t="s">
        <v>16</v>
      </c>
      <c r="CJS12" s="10" t="s">
        <v>16</v>
      </c>
      <c r="CJT12" s="10" t="s">
        <v>16</v>
      </c>
      <c r="CJU12" s="10" t="s">
        <v>16</v>
      </c>
      <c r="CJV12" s="10" t="s">
        <v>16</v>
      </c>
      <c r="CJW12" s="10" t="s">
        <v>16</v>
      </c>
      <c r="CJX12" s="10" t="s">
        <v>16</v>
      </c>
      <c r="CJY12" s="10" t="s">
        <v>16</v>
      </c>
      <c r="CJZ12" s="10" t="s">
        <v>16</v>
      </c>
      <c r="CKA12" s="10" t="s">
        <v>16</v>
      </c>
      <c r="CKB12" s="10" t="s">
        <v>16</v>
      </c>
      <c r="CKC12" s="10" t="s">
        <v>16</v>
      </c>
      <c r="CKD12" s="10" t="s">
        <v>16</v>
      </c>
      <c r="CKE12" s="10" t="s">
        <v>16</v>
      </c>
      <c r="CKF12" s="10" t="s">
        <v>16</v>
      </c>
      <c r="CKG12" s="10" t="s">
        <v>16</v>
      </c>
      <c r="CKH12" s="10" t="s">
        <v>16</v>
      </c>
      <c r="CKI12" s="10" t="s">
        <v>16</v>
      </c>
      <c r="CKJ12" s="10" t="s">
        <v>16</v>
      </c>
      <c r="CKK12" s="10" t="s">
        <v>16</v>
      </c>
      <c r="CKL12" s="10" t="s">
        <v>16</v>
      </c>
      <c r="CKM12" s="10" t="s">
        <v>16</v>
      </c>
      <c r="CKN12" s="10" t="s">
        <v>16</v>
      </c>
      <c r="CKO12" s="10" t="s">
        <v>16</v>
      </c>
      <c r="CKP12" s="10" t="s">
        <v>16</v>
      </c>
      <c r="CKQ12" s="10" t="s">
        <v>16</v>
      </c>
      <c r="CKR12" s="10" t="s">
        <v>16</v>
      </c>
      <c r="CKS12" s="10" t="s">
        <v>16</v>
      </c>
      <c r="CKT12" s="10" t="s">
        <v>16</v>
      </c>
      <c r="CKU12" s="10" t="s">
        <v>16</v>
      </c>
      <c r="CKV12" s="10" t="s">
        <v>16</v>
      </c>
      <c r="CKW12" s="10" t="s">
        <v>16</v>
      </c>
      <c r="CKX12" s="10" t="s">
        <v>16</v>
      </c>
      <c r="CKY12" s="10" t="s">
        <v>16</v>
      </c>
      <c r="CKZ12" s="10" t="s">
        <v>16</v>
      </c>
      <c r="CLA12" s="10" t="s">
        <v>16</v>
      </c>
      <c r="CLB12" s="10" t="s">
        <v>16</v>
      </c>
      <c r="CLC12" s="10" t="s">
        <v>16</v>
      </c>
      <c r="CLD12" s="10" t="s">
        <v>16</v>
      </c>
      <c r="CLE12" s="10" t="s">
        <v>16</v>
      </c>
      <c r="CLF12" s="10" t="s">
        <v>16</v>
      </c>
      <c r="CLG12" s="10" t="s">
        <v>16</v>
      </c>
      <c r="CLH12" s="10" t="s">
        <v>16</v>
      </c>
      <c r="CLI12" s="10" t="s">
        <v>16</v>
      </c>
      <c r="CLJ12" s="10" t="s">
        <v>16</v>
      </c>
      <c r="CLK12" s="10" t="s">
        <v>16</v>
      </c>
      <c r="CLL12" s="10" t="s">
        <v>16</v>
      </c>
      <c r="CLM12" s="10" t="s">
        <v>16</v>
      </c>
      <c r="CLN12" s="10" t="s">
        <v>16</v>
      </c>
      <c r="CLO12" s="10" t="s">
        <v>16</v>
      </c>
      <c r="CLP12" s="10" t="s">
        <v>16</v>
      </c>
      <c r="CLQ12" s="10" t="s">
        <v>16</v>
      </c>
      <c r="CLR12" s="10" t="s">
        <v>16</v>
      </c>
      <c r="CLS12" s="10" t="s">
        <v>16</v>
      </c>
      <c r="CLT12" s="10" t="s">
        <v>16</v>
      </c>
      <c r="CLU12" s="10" t="s">
        <v>16</v>
      </c>
      <c r="CLV12" s="10" t="s">
        <v>16</v>
      </c>
      <c r="CLW12" s="10" t="s">
        <v>16</v>
      </c>
      <c r="CLX12" s="10" t="s">
        <v>16</v>
      </c>
      <c r="CLY12" s="10" t="s">
        <v>16</v>
      </c>
      <c r="CLZ12" s="10" t="s">
        <v>16</v>
      </c>
      <c r="CMA12" s="10" t="s">
        <v>16</v>
      </c>
      <c r="CMB12" s="10" t="s">
        <v>16</v>
      </c>
      <c r="CMC12" s="10" t="s">
        <v>16</v>
      </c>
      <c r="CMD12" s="10" t="s">
        <v>16</v>
      </c>
      <c r="CME12" s="10" t="s">
        <v>16</v>
      </c>
      <c r="CMF12" s="10" t="s">
        <v>16</v>
      </c>
      <c r="CMG12" s="10" t="s">
        <v>16</v>
      </c>
      <c r="CMH12" s="10" t="s">
        <v>16</v>
      </c>
      <c r="CMI12" s="10" t="s">
        <v>16</v>
      </c>
      <c r="CMJ12" s="10" t="s">
        <v>16</v>
      </c>
      <c r="CMK12" s="10" t="s">
        <v>16</v>
      </c>
      <c r="CML12" s="10" t="s">
        <v>16</v>
      </c>
      <c r="CMM12" s="10" t="s">
        <v>16</v>
      </c>
      <c r="CMN12" s="10" t="s">
        <v>16</v>
      </c>
      <c r="CMO12" s="10" t="s">
        <v>16</v>
      </c>
      <c r="CMP12" s="10" t="s">
        <v>16</v>
      </c>
      <c r="CMQ12" s="10" t="s">
        <v>16</v>
      </c>
      <c r="CMR12" s="10" t="s">
        <v>16</v>
      </c>
      <c r="CMS12" s="10" t="s">
        <v>16</v>
      </c>
      <c r="CMT12" s="10" t="s">
        <v>16</v>
      </c>
      <c r="CMU12" s="10" t="s">
        <v>16</v>
      </c>
      <c r="CMV12" s="10" t="s">
        <v>16</v>
      </c>
      <c r="CMW12" s="10" t="s">
        <v>16</v>
      </c>
      <c r="CMX12" s="10" t="s">
        <v>16</v>
      </c>
      <c r="CMY12" s="10" t="s">
        <v>16</v>
      </c>
      <c r="CMZ12" s="10" t="s">
        <v>16</v>
      </c>
      <c r="CNA12" s="10" t="s">
        <v>16</v>
      </c>
      <c r="CNB12" s="10" t="s">
        <v>16</v>
      </c>
      <c r="CNC12" s="10" t="s">
        <v>16</v>
      </c>
      <c r="CND12" s="10" t="s">
        <v>16</v>
      </c>
      <c r="CNE12" s="10" t="s">
        <v>16</v>
      </c>
      <c r="CNF12" s="10" t="s">
        <v>16</v>
      </c>
      <c r="CNG12" s="10" t="s">
        <v>16</v>
      </c>
      <c r="CNH12" s="10" t="s">
        <v>16</v>
      </c>
      <c r="CNI12" s="10" t="s">
        <v>16</v>
      </c>
      <c r="CNJ12" s="10" t="s">
        <v>16</v>
      </c>
      <c r="CNK12" s="10" t="s">
        <v>16</v>
      </c>
      <c r="CNL12" s="10" t="s">
        <v>16</v>
      </c>
      <c r="CNM12" s="10" t="s">
        <v>16</v>
      </c>
      <c r="CNN12" s="10" t="s">
        <v>16</v>
      </c>
      <c r="CNO12" s="10" t="s">
        <v>16</v>
      </c>
      <c r="CNP12" s="10" t="s">
        <v>16</v>
      </c>
      <c r="CNQ12" s="10" t="s">
        <v>16</v>
      </c>
      <c r="CNR12" s="10" t="s">
        <v>16</v>
      </c>
      <c r="CNS12" s="10" t="s">
        <v>16</v>
      </c>
      <c r="CNT12" s="10" t="s">
        <v>16</v>
      </c>
      <c r="CNU12" s="10" t="s">
        <v>16</v>
      </c>
      <c r="CNV12" s="10" t="s">
        <v>16</v>
      </c>
      <c r="CNW12" s="10" t="s">
        <v>16</v>
      </c>
      <c r="CNX12" s="10" t="s">
        <v>16</v>
      </c>
      <c r="CNY12" s="10" t="s">
        <v>16</v>
      </c>
      <c r="CNZ12" s="10" t="s">
        <v>16</v>
      </c>
      <c r="COA12" s="10" t="s">
        <v>16</v>
      </c>
      <c r="COB12" s="10" t="s">
        <v>16</v>
      </c>
      <c r="COC12" s="10" t="s">
        <v>16</v>
      </c>
      <c r="COD12" s="10" t="s">
        <v>16</v>
      </c>
      <c r="COE12" s="10" t="s">
        <v>16</v>
      </c>
      <c r="COF12" s="10" t="s">
        <v>16</v>
      </c>
      <c r="COG12" s="10" t="s">
        <v>16</v>
      </c>
      <c r="COH12" s="10" t="s">
        <v>16</v>
      </c>
      <c r="COI12" s="10" t="s">
        <v>16</v>
      </c>
      <c r="COJ12" s="10" t="s">
        <v>16</v>
      </c>
      <c r="COK12" s="10" t="s">
        <v>16</v>
      </c>
      <c r="COL12" s="10" t="s">
        <v>16</v>
      </c>
      <c r="COM12" s="10" t="s">
        <v>16</v>
      </c>
      <c r="CON12" s="10" t="s">
        <v>16</v>
      </c>
      <c r="COO12" s="10" t="s">
        <v>16</v>
      </c>
      <c r="COP12" s="10" t="s">
        <v>16</v>
      </c>
      <c r="COQ12" s="10" t="s">
        <v>16</v>
      </c>
      <c r="COR12" s="10" t="s">
        <v>16</v>
      </c>
      <c r="COS12" s="10" t="s">
        <v>16</v>
      </c>
      <c r="COT12" s="10" t="s">
        <v>16</v>
      </c>
      <c r="COU12" s="10" t="s">
        <v>16</v>
      </c>
      <c r="COV12" s="10" t="s">
        <v>16</v>
      </c>
      <c r="COW12" s="10" t="s">
        <v>16</v>
      </c>
      <c r="COX12" s="10" t="s">
        <v>16</v>
      </c>
      <c r="COY12" s="10" t="s">
        <v>16</v>
      </c>
      <c r="COZ12" s="10" t="s">
        <v>16</v>
      </c>
      <c r="CPA12" s="10" t="s">
        <v>16</v>
      </c>
      <c r="CPB12" s="10" t="s">
        <v>16</v>
      </c>
      <c r="CPC12" s="10" t="s">
        <v>16</v>
      </c>
      <c r="CPD12" s="10" t="s">
        <v>16</v>
      </c>
      <c r="CPE12" s="10" t="s">
        <v>16</v>
      </c>
      <c r="CPF12" s="10" t="s">
        <v>16</v>
      </c>
      <c r="CPG12" s="10" t="s">
        <v>16</v>
      </c>
      <c r="CPH12" s="10" t="s">
        <v>16</v>
      </c>
      <c r="CPI12" s="10" t="s">
        <v>16</v>
      </c>
      <c r="CPJ12" s="10" t="s">
        <v>16</v>
      </c>
      <c r="CPK12" s="10" t="s">
        <v>16</v>
      </c>
      <c r="CPL12" s="10" t="s">
        <v>16</v>
      </c>
      <c r="CPM12" s="10" t="s">
        <v>16</v>
      </c>
      <c r="CPN12" s="10" t="s">
        <v>16</v>
      </c>
      <c r="CPO12" s="10" t="s">
        <v>16</v>
      </c>
      <c r="CPP12" s="10" t="s">
        <v>16</v>
      </c>
      <c r="CPQ12" s="10" t="s">
        <v>16</v>
      </c>
      <c r="CPR12" s="10" t="s">
        <v>16</v>
      </c>
      <c r="CPS12" s="10" t="s">
        <v>16</v>
      </c>
      <c r="CPT12" s="10" t="s">
        <v>16</v>
      </c>
      <c r="CPU12" s="10" t="s">
        <v>16</v>
      </c>
      <c r="CPV12" s="10" t="s">
        <v>16</v>
      </c>
      <c r="CPW12" s="10" t="s">
        <v>16</v>
      </c>
      <c r="CPX12" s="10" t="s">
        <v>16</v>
      </c>
      <c r="CPY12" s="10" t="s">
        <v>16</v>
      </c>
      <c r="CPZ12" s="10" t="s">
        <v>16</v>
      </c>
      <c r="CQA12" s="10" t="s">
        <v>16</v>
      </c>
      <c r="CQB12" s="10" t="s">
        <v>16</v>
      </c>
      <c r="CQC12" s="10" t="s">
        <v>16</v>
      </c>
      <c r="CQD12" s="10" t="s">
        <v>16</v>
      </c>
      <c r="CQE12" s="10" t="s">
        <v>16</v>
      </c>
      <c r="CQF12" s="10" t="s">
        <v>16</v>
      </c>
      <c r="CQG12" s="10" t="s">
        <v>16</v>
      </c>
      <c r="CQH12" s="10" t="s">
        <v>16</v>
      </c>
      <c r="CQI12" s="10" t="s">
        <v>16</v>
      </c>
      <c r="CQJ12" s="10" t="s">
        <v>16</v>
      </c>
      <c r="CQK12" s="10" t="s">
        <v>16</v>
      </c>
      <c r="CQL12" s="10" t="s">
        <v>16</v>
      </c>
      <c r="CQM12" s="10" t="s">
        <v>16</v>
      </c>
      <c r="CQN12" s="10" t="s">
        <v>16</v>
      </c>
      <c r="CQO12" s="10" t="s">
        <v>16</v>
      </c>
      <c r="CQP12" s="10" t="s">
        <v>16</v>
      </c>
      <c r="CQQ12" s="10" t="s">
        <v>16</v>
      </c>
      <c r="CQR12" s="10" t="s">
        <v>16</v>
      </c>
      <c r="CQS12" s="10" t="s">
        <v>16</v>
      </c>
      <c r="CQT12" s="10" t="s">
        <v>16</v>
      </c>
      <c r="CQU12" s="10" t="s">
        <v>16</v>
      </c>
      <c r="CQV12" s="10" t="s">
        <v>16</v>
      </c>
      <c r="CQW12" s="10" t="s">
        <v>16</v>
      </c>
      <c r="CQX12" s="10" t="s">
        <v>16</v>
      </c>
      <c r="CQY12" s="10" t="s">
        <v>16</v>
      </c>
      <c r="CQZ12" s="10" t="s">
        <v>16</v>
      </c>
      <c r="CRA12" s="10" t="s">
        <v>16</v>
      </c>
      <c r="CRB12" s="10" t="s">
        <v>16</v>
      </c>
      <c r="CRC12" s="10" t="s">
        <v>16</v>
      </c>
      <c r="CRD12" s="10" t="s">
        <v>16</v>
      </c>
      <c r="CRE12" s="10" t="s">
        <v>16</v>
      </c>
      <c r="CRF12" s="10" t="s">
        <v>16</v>
      </c>
      <c r="CRG12" s="10" t="s">
        <v>16</v>
      </c>
      <c r="CRH12" s="10" t="s">
        <v>16</v>
      </c>
      <c r="CRI12" s="10" t="s">
        <v>16</v>
      </c>
      <c r="CRJ12" s="10" t="s">
        <v>16</v>
      </c>
      <c r="CRK12" s="10" t="s">
        <v>16</v>
      </c>
      <c r="CRL12" s="10" t="s">
        <v>16</v>
      </c>
      <c r="CRM12" s="10" t="s">
        <v>16</v>
      </c>
      <c r="CRN12" s="10" t="s">
        <v>16</v>
      </c>
      <c r="CRO12" s="10" t="s">
        <v>16</v>
      </c>
      <c r="CRP12" s="10" t="s">
        <v>16</v>
      </c>
      <c r="CRQ12" s="10" t="s">
        <v>16</v>
      </c>
      <c r="CRR12" s="10" t="s">
        <v>16</v>
      </c>
      <c r="CRS12" s="10" t="s">
        <v>16</v>
      </c>
      <c r="CRT12" s="10" t="s">
        <v>16</v>
      </c>
      <c r="CRU12" s="10" t="s">
        <v>16</v>
      </c>
      <c r="CRV12" s="10" t="s">
        <v>16</v>
      </c>
      <c r="CRW12" s="10" t="s">
        <v>16</v>
      </c>
      <c r="CRX12" s="10" t="s">
        <v>16</v>
      </c>
      <c r="CRY12" s="10" t="s">
        <v>16</v>
      </c>
      <c r="CRZ12" s="10" t="s">
        <v>16</v>
      </c>
      <c r="CSA12" s="10" t="s">
        <v>16</v>
      </c>
      <c r="CSB12" s="10" t="s">
        <v>16</v>
      </c>
      <c r="CSC12" s="10" t="s">
        <v>16</v>
      </c>
      <c r="CSD12" s="10" t="s">
        <v>16</v>
      </c>
      <c r="CSE12" s="10" t="s">
        <v>16</v>
      </c>
      <c r="CSF12" s="10" t="s">
        <v>16</v>
      </c>
      <c r="CSG12" s="10" t="s">
        <v>16</v>
      </c>
      <c r="CSH12" s="10" t="s">
        <v>16</v>
      </c>
      <c r="CSI12" s="10" t="s">
        <v>16</v>
      </c>
      <c r="CSJ12" s="10" t="s">
        <v>16</v>
      </c>
      <c r="CSK12" s="10" t="s">
        <v>16</v>
      </c>
      <c r="CSL12" s="10" t="s">
        <v>16</v>
      </c>
      <c r="CSM12" s="10" t="s">
        <v>16</v>
      </c>
      <c r="CSN12" s="10" t="s">
        <v>16</v>
      </c>
      <c r="CSO12" s="10" t="s">
        <v>16</v>
      </c>
      <c r="CSP12" s="10" t="s">
        <v>16</v>
      </c>
      <c r="CSQ12" s="10" t="s">
        <v>16</v>
      </c>
      <c r="CSR12" s="10" t="s">
        <v>16</v>
      </c>
      <c r="CSS12" s="10" t="s">
        <v>16</v>
      </c>
      <c r="CST12" s="10" t="s">
        <v>16</v>
      </c>
      <c r="CSU12" s="10" t="s">
        <v>16</v>
      </c>
      <c r="CSV12" s="10" t="s">
        <v>16</v>
      </c>
      <c r="CSW12" s="10" t="s">
        <v>16</v>
      </c>
      <c r="CSX12" s="10" t="s">
        <v>16</v>
      </c>
      <c r="CSY12" s="10" t="s">
        <v>16</v>
      </c>
      <c r="CSZ12" s="10" t="s">
        <v>16</v>
      </c>
      <c r="CTA12" s="10" t="s">
        <v>16</v>
      </c>
      <c r="CTB12" s="10" t="s">
        <v>16</v>
      </c>
      <c r="CTC12" s="10" t="s">
        <v>16</v>
      </c>
      <c r="CTD12" s="10" t="s">
        <v>16</v>
      </c>
      <c r="CTE12" s="10" t="s">
        <v>16</v>
      </c>
      <c r="CTF12" s="10" t="s">
        <v>16</v>
      </c>
      <c r="CTG12" s="10" t="s">
        <v>16</v>
      </c>
      <c r="CTH12" s="10" t="s">
        <v>16</v>
      </c>
      <c r="CTI12" s="10" t="s">
        <v>16</v>
      </c>
      <c r="CTJ12" s="10" t="s">
        <v>16</v>
      </c>
      <c r="CTK12" s="10" t="s">
        <v>16</v>
      </c>
      <c r="CTL12" s="10" t="s">
        <v>16</v>
      </c>
      <c r="CTM12" s="10" t="s">
        <v>16</v>
      </c>
      <c r="CTN12" s="10" t="s">
        <v>16</v>
      </c>
      <c r="CTO12" s="10" t="s">
        <v>16</v>
      </c>
      <c r="CTP12" s="10" t="s">
        <v>16</v>
      </c>
      <c r="CTQ12" s="10" t="s">
        <v>16</v>
      </c>
      <c r="CTR12" s="10" t="s">
        <v>16</v>
      </c>
      <c r="CTS12" s="10" t="s">
        <v>16</v>
      </c>
      <c r="CTT12" s="10" t="s">
        <v>16</v>
      </c>
      <c r="CTU12" s="10" t="s">
        <v>16</v>
      </c>
      <c r="CTV12" s="10" t="s">
        <v>16</v>
      </c>
      <c r="CTW12" s="10" t="s">
        <v>16</v>
      </c>
      <c r="CTX12" s="10" t="s">
        <v>16</v>
      </c>
      <c r="CTY12" s="10" t="s">
        <v>16</v>
      </c>
      <c r="CTZ12" s="10" t="s">
        <v>16</v>
      </c>
      <c r="CUA12" s="10" t="s">
        <v>16</v>
      </c>
      <c r="CUB12" s="10" t="s">
        <v>16</v>
      </c>
      <c r="CUC12" s="10" t="s">
        <v>16</v>
      </c>
      <c r="CUD12" s="10" t="s">
        <v>16</v>
      </c>
      <c r="CUE12" s="10" t="s">
        <v>16</v>
      </c>
      <c r="CUF12" s="10" t="s">
        <v>16</v>
      </c>
      <c r="CUG12" s="10" t="s">
        <v>16</v>
      </c>
      <c r="CUH12" s="10" t="s">
        <v>16</v>
      </c>
      <c r="CUI12" s="10" t="s">
        <v>16</v>
      </c>
      <c r="CUJ12" s="10" t="s">
        <v>16</v>
      </c>
      <c r="CUK12" s="10" t="s">
        <v>16</v>
      </c>
      <c r="CUL12" s="10" t="s">
        <v>16</v>
      </c>
      <c r="CUM12" s="10" t="s">
        <v>16</v>
      </c>
      <c r="CUN12" s="10" t="s">
        <v>16</v>
      </c>
      <c r="CUO12" s="10" t="s">
        <v>16</v>
      </c>
      <c r="CUP12" s="10" t="s">
        <v>16</v>
      </c>
      <c r="CUQ12" s="10" t="s">
        <v>16</v>
      </c>
      <c r="CUR12" s="10" t="s">
        <v>16</v>
      </c>
      <c r="CUS12" s="10" t="s">
        <v>16</v>
      </c>
      <c r="CUT12" s="10" t="s">
        <v>16</v>
      </c>
      <c r="CUU12" s="10" t="s">
        <v>16</v>
      </c>
      <c r="CUV12" s="10" t="s">
        <v>16</v>
      </c>
      <c r="CUW12" s="10" t="s">
        <v>16</v>
      </c>
      <c r="CUX12" s="10" t="s">
        <v>16</v>
      </c>
      <c r="CUY12" s="10" t="s">
        <v>16</v>
      </c>
      <c r="CUZ12" s="10" t="s">
        <v>16</v>
      </c>
      <c r="CVA12" s="10" t="s">
        <v>16</v>
      </c>
      <c r="CVB12" s="10" t="s">
        <v>16</v>
      </c>
      <c r="CVC12" s="10" t="s">
        <v>16</v>
      </c>
      <c r="CVD12" s="10" t="s">
        <v>16</v>
      </c>
      <c r="CVE12" s="10" t="s">
        <v>16</v>
      </c>
      <c r="CVF12" s="10" t="s">
        <v>16</v>
      </c>
      <c r="CVG12" s="10" t="s">
        <v>16</v>
      </c>
      <c r="CVH12" s="10" t="s">
        <v>16</v>
      </c>
      <c r="CVI12" s="10" t="s">
        <v>16</v>
      </c>
      <c r="CVJ12" s="10" t="s">
        <v>16</v>
      </c>
      <c r="CVK12" s="10" t="s">
        <v>16</v>
      </c>
      <c r="CVL12" s="10" t="s">
        <v>16</v>
      </c>
      <c r="CVM12" s="10" t="s">
        <v>16</v>
      </c>
      <c r="CVN12" s="10" t="s">
        <v>16</v>
      </c>
      <c r="CVO12" s="10" t="s">
        <v>16</v>
      </c>
      <c r="CVP12" s="10" t="s">
        <v>16</v>
      </c>
      <c r="CVQ12" s="10" t="s">
        <v>16</v>
      </c>
      <c r="CVR12" s="10" t="s">
        <v>16</v>
      </c>
      <c r="CVS12" s="10" t="s">
        <v>16</v>
      </c>
      <c r="CVT12" s="10" t="s">
        <v>16</v>
      </c>
      <c r="CVU12" s="10" t="s">
        <v>16</v>
      </c>
      <c r="CVV12" s="10" t="s">
        <v>16</v>
      </c>
      <c r="CVW12" s="10" t="s">
        <v>16</v>
      </c>
      <c r="CVX12" s="10" t="s">
        <v>16</v>
      </c>
      <c r="CVY12" s="10" t="s">
        <v>16</v>
      </c>
      <c r="CVZ12" s="10" t="s">
        <v>16</v>
      </c>
      <c r="CWA12" s="10" t="s">
        <v>16</v>
      </c>
      <c r="CWB12" s="10" t="s">
        <v>16</v>
      </c>
      <c r="CWC12" s="10" t="s">
        <v>16</v>
      </c>
      <c r="CWD12" s="10" t="s">
        <v>16</v>
      </c>
      <c r="CWE12" s="10" t="s">
        <v>16</v>
      </c>
      <c r="CWF12" s="10" t="s">
        <v>16</v>
      </c>
      <c r="CWG12" s="10" t="s">
        <v>16</v>
      </c>
      <c r="CWH12" s="10" t="s">
        <v>16</v>
      </c>
      <c r="CWI12" s="10" t="s">
        <v>16</v>
      </c>
      <c r="CWJ12" s="10" t="s">
        <v>16</v>
      </c>
      <c r="CWK12" s="10" t="s">
        <v>16</v>
      </c>
      <c r="CWL12" s="10" t="s">
        <v>16</v>
      </c>
      <c r="CWM12" s="10" t="s">
        <v>16</v>
      </c>
      <c r="CWN12" s="10" t="s">
        <v>16</v>
      </c>
      <c r="CWO12" s="10" t="s">
        <v>16</v>
      </c>
      <c r="CWP12" s="10" t="s">
        <v>16</v>
      </c>
      <c r="CWQ12" s="10" t="s">
        <v>16</v>
      </c>
      <c r="CWR12" s="10" t="s">
        <v>16</v>
      </c>
      <c r="CWS12" s="10" t="s">
        <v>16</v>
      </c>
      <c r="CWT12" s="10" t="s">
        <v>16</v>
      </c>
      <c r="CWU12" s="10" t="s">
        <v>16</v>
      </c>
      <c r="CWV12" s="10" t="s">
        <v>16</v>
      </c>
      <c r="CWW12" s="10" t="s">
        <v>16</v>
      </c>
      <c r="CWX12" s="10" t="s">
        <v>16</v>
      </c>
      <c r="CWY12" s="10" t="s">
        <v>16</v>
      </c>
      <c r="CWZ12" s="10" t="s">
        <v>16</v>
      </c>
      <c r="CXA12" s="10" t="s">
        <v>16</v>
      </c>
      <c r="CXB12" s="10" t="s">
        <v>16</v>
      </c>
      <c r="CXC12" s="10" t="s">
        <v>16</v>
      </c>
      <c r="CXD12" s="10" t="s">
        <v>16</v>
      </c>
      <c r="CXE12" s="10" t="s">
        <v>16</v>
      </c>
      <c r="CXF12" s="10" t="s">
        <v>16</v>
      </c>
      <c r="CXG12" s="10" t="s">
        <v>16</v>
      </c>
      <c r="CXH12" s="10" t="s">
        <v>16</v>
      </c>
      <c r="CXI12" s="10" t="s">
        <v>16</v>
      </c>
      <c r="CXJ12" s="10" t="s">
        <v>16</v>
      </c>
      <c r="CXK12" s="10" t="s">
        <v>16</v>
      </c>
      <c r="CXL12" s="10" t="s">
        <v>16</v>
      </c>
      <c r="CXM12" s="10" t="s">
        <v>16</v>
      </c>
      <c r="CXN12" s="10" t="s">
        <v>16</v>
      </c>
      <c r="CXO12" s="10" t="s">
        <v>16</v>
      </c>
      <c r="CXP12" s="10" t="s">
        <v>16</v>
      </c>
      <c r="CXQ12" s="10" t="s">
        <v>16</v>
      </c>
      <c r="CXR12" s="10" t="s">
        <v>16</v>
      </c>
      <c r="CXS12" s="10" t="s">
        <v>16</v>
      </c>
      <c r="CXT12" s="10" t="s">
        <v>16</v>
      </c>
      <c r="CXU12" s="10" t="s">
        <v>16</v>
      </c>
      <c r="CXV12" s="10" t="s">
        <v>16</v>
      </c>
      <c r="CXW12" s="10" t="s">
        <v>16</v>
      </c>
      <c r="CXX12" s="10" t="s">
        <v>16</v>
      </c>
      <c r="CXY12" s="10" t="s">
        <v>16</v>
      </c>
      <c r="CXZ12" s="10" t="s">
        <v>16</v>
      </c>
      <c r="CYA12" s="10" t="s">
        <v>16</v>
      </c>
      <c r="CYB12" s="10" t="s">
        <v>16</v>
      </c>
      <c r="CYC12" s="10" t="s">
        <v>16</v>
      </c>
      <c r="CYD12" s="10" t="s">
        <v>16</v>
      </c>
      <c r="CYE12" s="10" t="s">
        <v>16</v>
      </c>
      <c r="CYF12" s="10" t="s">
        <v>16</v>
      </c>
      <c r="CYG12" s="10" t="s">
        <v>16</v>
      </c>
      <c r="CYH12" s="10" t="s">
        <v>16</v>
      </c>
      <c r="CYI12" s="10" t="s">
        <v>16</v>
      </c>
      <c r="CYJ12" s="10" t="s">
        <v>16</v>
      </c>
      <c r="CYK12" s="10" t="s">
        <v>16</v>
      </c>
      <c r="CYL12" s="10" t="s">
        <v>16</v>
      </c>
      <c r="CYM12" s="10" t="s">
        <v>16</v>
      </c>
      <c r="CYN12" s="10" t="s">
        <v>16</v>
      </c>
      <c r="CYO12" s="10" t="s">
        <v>16</v>
      </c>
      <c r="CYP12" s="10" t="s">
        <v>16</v>
      </c>
      <c r="CYQ12" s="10" t="s">
        <v>16</v>
      </c>
      <c r="CYR12" s="10" t="s">
        <v>16</v>
      </c>
      <c r="CYS12" s="10" t="s">
        <v>16</v>
      </c>
      <c r="CYT12" s="10" t="s">
        <v>16</v>
      </c>
      <c r="CYU12" s="10" t="s">
        <v>16</v>
      </c>
      <c r="CYV12" s="10" t="s">
        <v>16</v>
      </c>
      <c r="CYW12" s="10" t="s">
        <v>16</v>
      </c>
      <c r="CYX12" s="10" t="s">
        <v>16</v>
      </c>
      <c r="CYY12" s="10" t="s">
        <v>16</v>
      </c>
      <c r="CYZ12" s="10" t="s">
        <v>16</v>
      </c>
      <c r="CZA12" s="10" t="s">
        <v>16</v>
      </c>
      <c r="CZB12" s="10" t="s">
        <v>16</v>
      </c>
      <c r="CZC12" s="10" t="s">
        <v>16</v>
      </c>
      <c r="CZD12" s="10" t="s">
        <v>16</v>
      </c>
      <c r="CZE12" s="10" t="s">
        <v>16</v>
      </c>
      <c r="CZF12" s="10" t="s">
        <v>16</v>
      </c>
      <c r="CZG12" s="10" t="s">
        <v>16</v>
      </c>
      <c r="CZH12" s="10" t="s">
        <v>16</v>
      </c>
      <c r="CZI12" s="10" t="s">
        <v>16</v>
      </c>
      <c r="CZJ12" s="10" t="s">
        <v>16</v>
      </c>
      <c r="CZK12" s="10" t="s">
        <v>16</v>
      </c>
      <c r="CZL12" s="10" t="s">
        <v>16</v>
      </c>
      <c r="CZM12" s="10" t="s">
        <v>16</v>
      </c>
      <c r="CZN12" s="10" t="s">
        <v>16</v>
      </c>
      <c r="CZO12" s="10" t="s">
        <v>16</v>
      </c>
      <c r="CZP12" s="10" t="s">
        <v>16</v>
      </c>
      <c r="CZQ12" s="10" t="s">
        <v>16</v>
      </c>
      <c r="CZR12" s="10" t="s">
        <v>16</v>
      </c>
      <c r="CZS12" s="10" t="s">
        <v>16</v>
      </c>
      <c r="CZT12" s="10" t="s">
        <v>16</v>
      </c>
      <c r="CZU12" s="10" t="s">
        <v>16</v>
      </c>
      <c r="CZV12" s="10" t="s">
        <v>16</v>
      </c>
      <c r="CZW12" s="10" t="s">
        <v>16</v>
      </c>
      <c r="CZX12" s="10" t="s">
        <v>16</v>
      </c>
      <c r="CZY12" s="10" t="s">
        <v>16</v>
      </c>
      <c r="CZZ12" s="10" t="s">
        <v>16</v>
      </c>
      <c r="DAA12" s="10" t="s">
        <v>16</v>
      </c>
      <c r="DAB12" s="10" t="s">
        <v>16</v>
      </c>
      <c r="DAC12" s="10" t="s">
        <v>16</v>
      </c>
      <c r="DAD12" s="10" t="s">
        <v>16</v>
      </c>
      <c r="DAE12" s="10" t="s">
        <v>16</v>
      </c>
      <c r="DAF12" s="10" t="s">
        <v>16</v>
      </c>
      <c r="DAG12" s="10" t="s">
        <v>16</v>
      </c>
      <c r="DAH12" s="10" t="s">
        <v>16</v>
      </c>
      <c r="DAI12" s="10" t="s">
        <v>16</v>
      </c>
      <c r="DAJ12" s="10" t="s">
        <v>16</v>
      </c>
      <c r="DAK12" s="10" t="s">
        <v>16</v>
      </c>
      <c r="DAL12" s="10" t="s">
        <v>16</v>
      </c>
      <c r="DAM12" s="10" t="s">
        <v>16</v>
      </c>
      <c r="DAN12" s="10" t="s">
        <v>16</v>
      </c>
      <c r="DAO12" s="10" t="s">
        <v>16</v>
      </c>
      <c r="DAP12" s="10" t="s">
        <v>16</v>
      </c>
      <c r="DAQ12" s="10" t="s">
        <v>16</v>
      </c>
      <c r="DAR12" s="10" t="s">
        <v>16</v>
      </c>
      <c r="DAS12" s="10" t="s">
        <v>16</v>
      </c>
      <c r="DAT12" s="10" t="s">
        <v>16</v>
      </c>
      <c r="DAU12" s="10" t="s">
        <v>16</v>
      </c>
      <c r="DAV12" s="10" t="s">
        <v>16</v>
      </c>
      <c r="DAW12" s="10" t="s">
        <v>16</v>
      </c>
      <c r="DAX12" s="10" t="s">
        <v>16</v>
      </c>
      <c r="DAY12" s="10" t="s">
        <v>16</v>
      </c>
      <c r="DAZ12" s="10" t="s">
        <v>16</v>
      </c>
      <c r="DBA12" s="10" t="s">
        <v>16</v>
      </c>
      <c r="DBB12" s="10" t="s">
        <v>16</v>
      </c>
      <c r="DBC12" s="10" t="s">
        <v>16</v>
      </c>
      <c r="DBD12" s="10" t="s">
        <v>16</v>
      </c>
      <c r="DBE12" s="10" t="s">
        <v>16</v>
      </c>
      <c r="DBF12" s="10" t="s">
        <v>16</v>
      </c>
      <c r="DBG12" s="10" t="s">
        <v>16</v>
      </c>
      <c r="DBH12" s="10" t="s">
        <v>16</v>
      </c>
      <c r="DBI12" s="10" t="s">
        <v>16</v>
      </c>
      <c r="DBJ12" s="10" t="s">
        <v>16</v>
      </c>
      <c r="DBK12" s="10" t="s">
        <v>16</v>
      </c>
      <c r="DBL12" s="10" t="s">
        <v>16</v>
      </c>
      <c r="DBM12" s="10" t="s">
        <v>16</v>
      </c>
      <c r="DBN12" s="10" t="s">
        <v>16</v>
      </c>
      <c r="DBO12" s="10" t="s">
        <v>16</v>
      </c>
      <c r="DBP12" s="10" t="s">
        <v>16</v>
      </c>
      <c r="DBQ12" s="10" t="s">
        <v>16</v>
      </c>
      <c r="DBR12" s="10" t="s">
        <v>16</v>
      </c>
      <c r="DBS12" s="10" t="s">
        <v>16</v>
      </c>
      <c r="DBT12" s="10" t="s">
        <v>16</v>
      </c>
      <c r="DBU12" s="10" t="s">
        <v>16</v>
      </c>
      <c r="DBV12" s="10" t="s">
        <v>16</v>
      </c>
      <c r="DBW12" s="10" t="s">
        <v>16</v>
      </c>
      <c r="DBX12" s="10" t="s">
        <v>16</v>
      </c>
      <c r="DBY12" s="10" t="s">
        <v>16</v>
      </c>
      <c r="DBZ12" s="10" t="s">
        <v>16</v>
      </c>
      <c r="DCA12" s="10" t="s">
        <v>16</v>
      </c>
      <c r="DCB12" s="10" t="s">
        <v>16</v>
      </c>
      <c r="DCC12" s="10" t="s">
        <v>16</v>
      </c>
      <c r="DCD12" s="10" t="s">
        <v>16</v>
      </c>
      <c r="DCE12" s="10" t="s">
        <v>16</v>
      </c>
      <c r="DCF12" s="10" t="s">
        <v>16</v>
      </c>
      <c r="DCG12" s="10" t="s">
        <v>16</v>
      </c>
      <c r="DCH12" s="10" t="s">
        <v>16</v>
      </c>
      <c r="DCI12" s="10" t="s">
        <v>16</v>
      </c>
      <c r="DCJ12" s="10" t="s">
        <v>16</v>
      </c>
      <c r="DCK12" s="10" t="s">
        <v>16</v>
      </c>
      <c r="DCL12" s="10" t="s">
        <v>16</v>
      </c>
      <c r="DCM12" s="10" t="s">
        <v>16</v>
      </c>
      <c r="DCN12" s="10" t="s">
        <v>16</v>
      </c>
      <c r="DCO12" s="10" t="s">
        <v>16</v>
      </c>
      <c r="DCP12" s="10" t="s">
        <v>16</v>
      </c>
      <c r="DCQ12" s="10" t="s">
        <v>16</v>
      </c>
      <c r="DCR12" s="10" t="s">
        <v>16</v>
      </c>
      <c r="DCS12" s="10" t="s">
        <v>16</v>
      </c>
      <c r="DCT12" s="10" t="s">
        <v>16</v>
      </c>
      <c r="DCU12" s="10" t="s">
        <v>16</v>
      </c>
      <c r="DCV12" s="10" t="s">
        <v>16</v>
      </c>
      <c r="DCW12" s="10" t="s">
        <v>16</v>
      </c>
      <c r="DCX12" s="10" t="s">
        <v>16</v>
      </c>
      <c r="DCY12" s="10" t="s">
        <v>16</v>
      </c>
      <c r="DCZ12" s="10" t="s">
        <v>16</v>
      </c>
      <c r="DDA12" s="10" t="s">
        <v>16</v>
      </c>
      <c r="DDB12" s="10" t="s">
        <v>16</v>
      </c>
      <c r="DDC12" s="10" t="s">
        <v>16</v>
      </c>
      <c r="DDD12" s="10" t="s">
        <v>16</v>
      </c>
      <c r="DDE12" s="10" t="s">
        <v>16</v>
      </c>
      <c r="DDF12" s="10" t="s">
        <v>16</v>
      </c>
      <c r="DDG12" s="10" t="s">
        <v>16</v>
      </c>
      <c r="DDH12" s="10" t="s">
        <v>16</v>
      </c>
      <c r="DDI12" s="10" t="s">
        <v>16</v>
      </c>
      <c r="DDJ12" s="10" t="s">
        <v>16</v>
      </c>
      <c r="DDK12" s="10" t="s">
        <v>16</v>
      </c>
      <c r="DDL12" s="10" t="s">
        <v>16</v>
      </c>
      <c r="DDM12" s="10" t="s">
        <v>16</v>
      </c>
      <c r="DDN12" s="10" t="s">
        <v>16</v>
      </c>
      <c r="DDO12" s="10" t="s">
        <v>16</v>
      </c>
      <c r="DDP12" s="10" t="s">
        <v>16</v>
      </c>
      <c r="DDQ12" s="10" t="s">
        <v>16</v>
      </c>
      <c r="DDR12" s="10" t="s">
        <v>16</v>
      </c>
      <c r="DDS12" s="10" t="s">
        <v>16</v>
      </c>
      <c r="DDT12" s="10" t="s">
        <v>16</v>
      </c>
      <c r="DDU12" s="10" t="s">
        <v>16</v>
      </c>
      <c r="DDV12" s="10" t="s">
        <v>16</v>
      </c>
      <c r="DDW12" s="10" t="s">
        <v>16</v>
      </c>
      <c r="DDX12" s="10" t="s">
        <v>16</v>
      </c>
      <c r="DDY12" s="10" t="s">
        <v>16</v>
      </c>
      <c r="DDZ12" s="10" t="s">
        <v>16</v>
      </c>
      <c r="DEA12" s="10" t="s">
        <v>16</v>
      </c>
      <c r="DEB12" s="10" t="s">
        <v>16</v>
      </c>
      <c r="DEC12" s="10" t="s">
        <v>16</v>
      </c>
      <c r="DED12" s="10" t="s">
        <v>16</v>
      </c>
      <c r="DEE12" s="10" t="s">
        <v>16</v>
      </c>
      <c r="DEF12" s="10" t="s">
        <v>16</v>
      </c>
      <c r="DEG12" s="10" t="s">
        <v>16</v>
      </c>
      <c r="DEH12" s="10" t="s">
        <v>16</v>
      </c>
      <c r="DEI12" s="10" t="s">
        <v>16</v>
      </c>
      <c r="DEJ12" s="10" t="s">
        <v>16</v>
      </c>
      <c r="DEK12" s="10" t="s">
        <v>16</v>
      </c>
      <c r="DEL12" s="10" t="s">
        <v>16</v>
      </c>
      <c r="DEM12" s="10" t="s">
        <v>16</v>
      </c>
      <c r="DEN12" s="10" t="s">
        <v>16</v>
      </c>
      <c r="DEO12" s="10" t="s">
        <v>16</v>
      </c>
      <c r="DEP12" s="10" t="s">
        <v>16</v>
      </c>
      <c r="DEQ12" s="10" t="s">
        <v>16</v>
      </c>
      <c r="DER12" s="10" t="s">
        <v>16</v>
      </c>
      <c r="DES12" s="10" t="s">
        <v>16</v>
      </c>
      <c r="DET12" s="10" t="s">
        <v>16</v>
      </c>
      <c r="DEU12" s="10" t="s">
        <v>16</v>
      </c>
      <c r="DEV12" s="10" t="s">
        <v>16</v>
      </c>
      <c r="DEW12" s="10" t="s">
        <v>16</v>
      </c>
      <c r="DEX12" s="10" t="s">
        <v>16</v>
      </c>
      <c r="DEY12" s="10" t="s">
        <v>16</v>
      </c>
      <c r="DEZ12" s="10" t="s">
        <v>16</v>
      </c>
      <c r="DFA12" s="10" t="s">
        <v>16</v>
      </c>
      <c r="DFB12" s="10" t="s">
        <v>16</v>
      </c>
      <c r="DFC12" s="10" t="s">
        <v>16</v>
      </c>
      <c r="DFD12" s="10" t="s">
        <v>16</v>
      </c>
      <c r="DFE12" s="10" t="s">
        <v>16</v>
      </c>
      <c r="DFF12" s="10" t="s">
        <v>16</v>
      </c>
      <c r="DFG12" s="10" t="s">
        <v>16</v>
      </c>
      <c r="DFH12" s="10" t="s">
        <v>16</v>
      </c>
      <c r="DFI12" s="10" t="s">
        <v>16</v>
      </c>
      <c r="DFJ12" s="10" t="s">
        <v>16</v>
      </c>
      <c r="DFK12" s="10" t="s">
        <v>16</v>
      </c>
      <c r="DFL12" s="10" t="s">
        <v>16</v>
      </c>
      <c r="DFM12" s="10" t="s">
        <v>16</v>
      </c>
      <c r="DFN12" s="10" t="s">
        <v>16</v>
      </c>
      <c r="DFO12" s="10" t="s">
        <v>16</v>
      </c>
      <c r="DFP12" s="10" t="s">
        <v>16</v>
      </c>
      <c r="DFQ12" s="10" t="s">
        <v>16</v>
      </c>
      <c r="DFR12" s="10" t="s">
        <v>16</v>
      </c>
      <c r="DFS12" s="10" t="s">
        <v>16</v>
      </c>
      <c r="DFT12" s="10" t="s">
        <v>16</v>
      </c>
      <c r="DFU12" s="10" t="s">
        <v>16</v>
      </c>
      <c r="DFV12" s="10" t="s">
        <v>16</v>
      </c>
      <c r="DFW12" s="10" t="s">
        <v>16</v>
      </c>
      <c r="DFX12" s="10" t="s">
        <v>16</v>
      </c>
      <c r="DFY12" s="10" t="s">
        <v>16</v>
      </c>
      <c r="DFZ12" s="10" t="s">
        <v>16</v>
      </c>
      <c r="DGA12" s="10" t="s">
        <v>16</v>
      </c>
      <c r="DGB12" s="10" t="s">
        <v>16</v>
      </c>
      <c r="DGC12" s="10" t="s">
        <v>16</v>
      </c>
      <c r="DGD12" s="10" t="s">
        <v>16</v>
      </c>
      <c r="DGE12" s="10" t="s">
        <v>16</v>
      </c>
      <c r="DGF12" s="10" t="s">
        <v>16</v>
      </c>
      <c r="DGG12" s="10" t="s">
        <v>16</v>
      </c>
      <c r="DGH12" s="10" t="s">
        <v>16</v>
      </c>
      <c r="DGI12" s="10" t="s">
        <v>16</v>
      </c>
      <c r="DGJ12" s="10" t="s">
        <v>16</v>
      </c>
      <c r="DGK12" s="10" t="s">
        <v>16</v>
      </c>
      <c r="DGL12" s="10" t="s">
        <v>16</v>
      </c>
      <c r="DGM12" s="10" t="s">
        <v>16</v>
      </c>
      <c r="DGN12" s="10" t="s">
        <v>16</v>
      </c>
      <c r="DGO12" s="10" t="s">
        <v>16</v>
      </c>
      <c r="DGP12" s="10" t="s">
        <v>16</v>
      </c>
      <c r="DGQ12" s="10" t="s">
        <v>16</v>
      </c>
      <c r="DGR12" s="10" t="s">
        <v>16</v>
      </c>
      <c r="DGS12" s="10" t="s">
        <v>16</v>
      </c>
      <c r="DGT12" s="10" t="s">
        <v>16</v>
      </c>
      <c r="DGU12" s="10" t="s">
        <v>16</v>
      </c>
      <c r="DGV12" s="10" t="s">
        <v>16</v>
      </c>
      <c r="DGW12" s="10" t="s">
        <v>16</v>
      </c>
      <c r="DGX12" s="10" t="s">
        <v>16</v>
      </c>
      <c r="DGY12" s="10" t="s">
        <v>16</v>
      </c>
      <c r="DGZ12" s="10" t="s">
        <v>16</v>
      </c>
      <c r="DHA12" s="10" t="s">
        <v>16</v>
      </c>
      <c r="DHB12" s="10" t="s">
        <v>16</v>
      </c>
      <c r="DHC12" s="10" t="s">
        <v>16</v>
      </c>
      <c r="DHD12" s="10" t="s">
        <v>16</v>
      </c>
      <c r="DHE12" s="10" t="s">
        <v>16</v>
      </c>
      <c r="DHF12" s="10" t="s">
        <v>16</v>
      </c>
      <c r="DHG12" s="10" t="s">
        <v>16</v>
      </c>
      <c r="DHH12" s="10" t="s">
        <v>16</v>
      </c>
      <c r="DHI12" s="10" t="s">
        <v>16</v>
      </c>
      <c r="DHJ12" s="10" t="s">
        <v>16</v>
      </c>
      <c r="DHK12" s="10" t="s">
        <v>16</v>
      </c>
      <c r="DHL12" s="10" t="s">
        <v>16</v>
      </c>
      <c r="DHM12" s="10" t="s">
        <v>16</v>
      </c>
      <c r="DHN12" s="10" t="s">
        <v>16</v>
      </c>
      <c r="DHO12" s="10" t="s">
        <v>16</v>
      </c>
      <c r="DHP12" s="10" t="s">
        <v>16</v>
      </c>
      <c r="DHQ12" s="10" t="s">
        <v>16</v>
      </c>
      <c r="DHR12" s="10" t="s">
        <v>16</v>
      </c>
      <c r="DHS12" s="10" t="s">
        <v>16</v>
      </c>
      <c r="DHT12" s="10" t="s">
        <v>16</v>
      </c>
      <c r="DHU12" s="10" t="s">
        <v>16</v>
      </c>
      <c r="DHV12" s="10" t="s">
        <v>16</v>
      </c>
      <c r="DHW12" s="10" t="s">
        <v>16</v>
      </c>
      <c r="DHX12" s="10" t="s">
        <v>16</v>
      </c>
      <c r="DHY12" s="10" t="s">
        <v>16</v>
      </c>
      <c r="DHZ12" s="10" t="s">
        <v>16</v>
      </c>
      <c r="DIA12" s="10" t="s">
        <v>16</v>
      </c>
      <c r="DIB12" s="10" t="s">
        <v>16</v>
      </c>
      <c r="DIC12" s="10" t="s">
        <v>16</v>
      </c>
      <c r="DID12" s="10" t="s">
        <v>16</v>
      </c>
      <c r="DIE12" s="10" t="s">
        <v>16</v>
      </c>
      <c r="DIF12" s="10" t="s">
        <v>16</v>
      </c>
      <c r="DIG12" s="10" t="s">
        <v>16</v>
      </c>
      <c r="DIH12" s="10" t="s">
        <v>16</v>
      </c>
      <c r="DII12" s="10" t="s">
        <v>16</v>
      </c>
      <c r="DIJ12" s="10" t="s">
        <v>16</v>
      </c>
      <c r="DIK12" s="10" t="s">
        <v>16</v>
      </c>
      <c r="DIL12" s="10" t="s">
        <v>16</v>
      </c>
      <c r="DIM12" s="10" t="s">
        <v>16</v>
      </c>
      <c r="DIN12" s="10" t="s">
        <v>16</v>
      </c>
      <c r="DIO12" s="10" t="s">
        <v>16</v>
      </c>
      <c r="DIP12" s="10" t="s">
        <v>16</v>
      </c>
      <c r="DIQ12" s="10" t="s">
        <v>16</v>
      </c>
      <c r="DIR12" s="10" t="s">
        <v>16</v>
      </c>
      <c r="DIS12" s="10" t="s">
        <v>16</v>
      </c>
      <c r="DIT12" s="10" t="s">
        <v>16</v>
      </c>
      <c r="DIU12" s="10" t="s">
        <v>16</v>
      </c>
      <c r="DIV12" s="10" t="s">
        <v>16</v>
      </c>
      <c r="DIW12" s="10" t="s">
        <v>16</v>
      </c>
      <c r="DIX12" s="10" t="s">
        <v>16</v>
      </c>
      <c r="DIY12" s="10" t="s">
        <v>16</v>
      </c>
      <c r="DIZ12" s="10" t="s">
        <v>16</v>
      </c>
      <c r="DJA12" s="10" t="s">
        <v>16</v>
      </c>
      <c r="DJB12" s="10" t="s">
        <v>16</v>
      </c>
      <c r="DJC12" s="10" t="s">
        <v>16</v>
      </c>
      <c r="DJD12" s="10" t="s">
        <v>16</v>
      </c>
      <c r="DJE12" s="10" t="s">
        <v>16</v>
      </c>
      <c r="DJF12" s="10" t="s">
        <v>16</v>
      </c>
      <c r="DJG12" s="10" t="s">
        <v>16</v>
      </c>
      <c r="DJH12" s="10" t="s">
        <v>16</v>
      </c>
      <c r="DJI12" s="10" t="s">
        <v>16</v>
      </c>
      <c r="DJJ12" s="10" t="s">
        <v>16</v>
      </c>
      <c r="DJK12" s="10" t="s">
        <v>16</v>
      </c>
      <c r="DJL12" s="10" t="s">
        <v>16</v>
      </c>
      <c r="DJM12" s="10" t="s">
        <v>16</v>
      </c>
      <c r="DJN12" s="10" t="s">
        <v>16</v>
      </c>
      <c r="DJO12" s="10" t="s">
        <v>16</v>
      </c>
      <c r="DJP12" s="10" t="s">
        <v>16</v>
      </c>
      <c r="DJQ12" s="10" t="s">
        <v>16</v>
      </c>
      <c r="DJR12" s="10" t="s">
        <v>16</v>
      </c>
      <c r="DJS12" s="10" t="s">
        <v>16</v>
      </c>
      <c r="DJT12" s="10" t="s">
        <v>16</v>
      </c>
      <c r="DJU12" s="10" t="s">
        <v>16</v>
      </c>
      <c r="DJV12" s="10" t="s">
        <v>16</v>
      </c>
      <c r="DJW12" s="10" t="s">
        <v>16</v>
      </c>
      <c r="DJX12" s="10" t="s">
        <v>16</v>
      </c>
      <c r="DJY12" s="10" t="s">
        <v>16</v>
      </c>
      <c r="DJZ12" s="10" t="s">
        <v>16</v>
      </c>
      <c r="DKA12" s="10" t="s">
        <v>16</v>
      </c>
      <c r="DKB12" s="10" t="s">
        <v>16</v>
      </c>
      <c r="DKC12" s="10" t="s">
        <v>16</v>
      </c>
      <c r="DKD12" s="10" t="s">
        <v>16</v>
      </c>
      <c r="DKE12" s="10" t="s">
        <v>16</v>
      </c>
      <c r="DKF12" s="10" t="s">
        <v>16</v>
      </c>
      <c r="DKG12" s="10" t="s">
        <v>16</v>
      </c>
      <c r="DKH12" s="10" t="s">
        <v>16</v>
      </c>
      <c r="DKI12" s="10" t="s">
        <v>16</v>
      </c>
      <c r="DKJ12" s="10" t="s">
        <v>16</v>
      </c>
      <c r="DKK12" s="10" t="s">
        <v>16</v>
      </c>
      <c r="DKL12" s="10" t="s">
        <v>16</v>
      </c>
      <c r="DKM12" s="10" t="s">
        <v>16</v>
      </c>
      <c r="DKN12" s="10" t="s">
        <v>16</v>
      </c>
      <c r="DKO12" s="10" t="s">
        <v>16</v>
      </c>
      <c r="DKP12" s="10" t="s">
        <v>16</v>
      </c>
      <c r="DKQ12" s="10" t="s">
        <v>16</v>
      </c>
      <c r="DKR12" s="10" t="s">
        <v>16</v>
      </c>
      <c r="DKS12" s="10" t="s">
        <v>16</v>
      </c>
      <c r="DKT12" s="10" t="s">
        <v>16</v>
      </c>
      <c r="DKU12" s="10" t="s">
        <v>16</v>
      </c>
      <c r="DKV12" s="10" t="s">
        <v>16</v>
      </c>
      <c r="DKW12" s="10" t="s">
        <v>16</v>
      </c>
      <c r="DKX12" s="10" t="s">
        <v>16</v>
      </c>
      <c r="DKY12" s="10" t="s">
        <v>16</v>
      </c>
      <c r="DKZ12" s="10" t="s">
        <v>16</v>
      </c>
      <c r="DLA12" s="10" t="s">
        <v>16</v>
      </c>
      <c r="DLB12" s="10" t="s">
        <v>16</v>
      </c>
      <c r="DLC12" s="10" t="s">
        <v>16</v>
      </c>
      <c r="DLD12" s="10" t="s">
        <v>16</v>
      </c>
      <c r="DLE12" s="10" t="s">
        <v>16</v>
      </c>
      <c r="DLF12" s="10" t="s">
        <v>16</v>
      </c>
      <c r="DLG12" s="10" t="s">
        <v>16</v>
      </c>
      <c r="DLH12" s="10" t="s">
        <v>16</v>
      </c>
      <c r="DLI12" s="10" t="s">
        <v>16</v>
      </c>
      <c r="DLJ12" s="10" t="s">
        <v>16</v>
      </c>
      <c r="DLK12" s="10" t="s">
        <v>16</v>
      </c>
      <c r="DLL12" s="10" t="s">
        <v>16</v>
      </c>
      <c r="DLM12" s="10" t="s">
        <v>16</v>
      </c>
      <c r="DLN12" s="10" t="s">
        <v>16</v>
      </c>
      <c r="DLO12" s="10" t="s">
        <v>16</v>
      </c>
      <c r="DLP12" s="10" t="s">
        <v>16</v>
      </c>
      <c r="DLQ12" s="10" t="s">
        <v>16</v>
      </c>
      <c r="DLR12" s="10" t="s">
        <v>16</v>
      </c>
      <c r="DLS12" s="10" t="s">
        <v>16</v>
      </c>
      <c r="DLT12" s="10" t="s">
        <v>16</v>
      </c>
      <c r="DLU12" s="10" t="s">
        <v>16</v>
      </c>
      <c r="DLV12" s="10" t="s">
        <v>16</v>
      </c>
      <c r="DLW12" s="10" t="s">
        <v>16</v>
      </c>
      <c r="DLX12" s="10" t="s">
        <v>16</v>
      </c>
      <c r="DLY12" s="10" t="s">
        <v>16</v>
      </c>
      <c r="DLZ12" s="10" t="s">
        <v>16</v>
      </c>
      <c r="DMA12" s="10" t="s">
        <v>16</v>
      </c>
      <c r="DMB12" s="10" t="s">
        <v>16</v>
      </c>
      <c r="DMC12" s="10" t="s">
        <v>16</v>
      </c>
      <c r="DMD12" s="10" t="s">
        <v>16</v>
      </c>
      <c r="DME12" s="10" t="s">
        <v>16</v>
      </c>
      <c r="DMF12" s="10" t="s">
        <v>16</v>
      </c>
      <c r="DMG12" s="10" t="s">
        <v>16</v>
      </c>
      <c r="DMH12" s="10" t="s">
        <v>16</v>
      </c>
      <c r="DMI12" s="10" t="s">
        <v>16</v>
      </c>
      <c r="DMJ12" s="10" t="s">
        <v>16</v>
      </c>
      <c r="DMK12" s="10" t="s">
        <v>16</v>
      </c>
      <c r="DML12" s="10" t="s">
        <v>16</v>
      </c>
      <c r="DMM12" s="10" t="s">
        <v>16</v>
      </c>
      <c r="DMN12" s="10" t="s">
        <v>16</v>
      </c>
      <c r="DMO12" s="10" t="s">
        <v>16</v>
      </c>
      <c r="DMP12" s="10" t="s">
        <v>16</v>
      </c>
      <c r="DMQ12" s="10" t="s">
        <v>16</v>
      </c>
      <c r="DMR12" s="10" t="s">
        <v>16</v>
      </c>
      <c r="DMS12" s="10" t="s">
        <v>16</v>
      </c>
      <c r="DMT12" s="10" t="s">
        <v>16</v>
      </c>
      <c r="DMU12" s="10" t="s">
        <v>16</v>
      </c>
      <c r="DMV12" s="10" t="s">
        <v>16</v>
      </c>
      <c r="DMW12" s="10" t="s">
        <v>16</v>
      </c>
      <c r="DMX12" s="10" t="s">
        <v>16</v>
      </c>
      <c r="DMY12" s="10" t="s">
        <v>16</v>
      </c>
      <c r="DMZ12" s="10" t="s">
        <v>16</v>
      </c>
      <c r="DNA12" s="10" t="s">
        <v>16</v>
      </c>
      <c r="DNB12" s="10" t="s">
        <v>16</v>
      </c>
      <c r="DNC12" s="10" t="s">
        <v>16</v>
      </c>
      <c r="DND12" s="10" t="s">
        <v>16</v>
      </c>
      <c r="DNE12" s="10" t="s">
        <v>16</v>
      </c>
      <c r="DNF12" s="10" t="s">
        <v>16</v>
      </c>
      <c r="DNG12" s="10" t="s">
        <v>16</v>
      </c>
      <c r="DNH12" s="10" t="s">
        <v>16</v>
      </c>
      <c r="DNI12" s="10" t="s">
        <v>16</v>
      </c>
      <c r="DNJ12" s="10" t="s">
        <v>16</v>
      </c>
      <c r="DNK12" s="10" t="s">
        <v>16</v>
      </c>
      <c r="DNL12" s="10" t="s">
        <v>16</v>
      </c>
      <c r="DNM12" s="10" t="s">
        <v>16</v>
      </c>
      <c r="DNN12" s="10" t="s">
        <v>16</v>
      </c>
      <c r="DNO12" s="10" t="s">
        <v>16</v>
      </c>
      <c r="DNP12" s="10" t="s">
        <v>16</v>
      </c>
      <c r="DNQ12" s="10" t="s">
        <v>16</v>
      </c>
      <c r="DNR12" s="10" t="s">
        <v>16</v>
      </c>
      <c r="DNS12" s="10" t="s">
        <v>16</v>
      </c>
      <c r="DNT12" s="10" t="s">
        <v>16</v>
      </c>
      <c r="DNU12" s="10" t="s">
        <v>16</v>
      </c>
      <c r="DNV12" s="10" t="s">
        <v>16</v>
      </c>
      <c r="DNW12" s="10" t="s">
        <v>16</v>
      </c>
      <c r="DNX12" s="10" t="s">
        <v>16</v>
      </c>
      <c r="DNY12" s="10" t="s">
        <v>16</v>
      </c>
      <c r="DNZ12" s="10" t="s">
        <v>16</v>
      </c>
      <c r="DOA12" s="10" t="s">
        <v>16</v>
      </c>
      <c r="DOB12" s="10" t="s">
        <v>16</v>
      </c>
      <c r="DOC12" s="10" t="s">
        <v>16</v>
      </c>
      <c r="DOD12" s="10" t="s">
        <v>16</v>
      </c>
      <c r="DOE12" s="10" t="s">
        <v>16</v>
      </c>
      <c r="DOF12" s="10" t="s">
        <v>16</v>
      </c>
      <c r="DOG12" s="10" t="s">
        <v>16</v>
      </c>
      <c r="DOH12" s="10" t="s">
        <v>16</v>
      </c>
      <c r="DOI12" s="10" t="s">
        <v>16</v>
      </c>
      <c r="DOJ12" s="10" t="s">
        <v>16</v>
      </c>
      <c r="DOK12" s="10" t="s">
        <v>16</v>
      </c>
      <c r="DOL12" s="10" t="s">
        <v>16</v>
      </c>
      <c r="DOM12" s="10" t="s">
        <v>16</v>
      </c>
      <c r="DON12" s="10" t="s">
        <v>16</v>
      </c>
      <c r="DOO12" s="10" t="s">
        <v>16</v>
      </c>
      <c r="DOP12" s="10" t="s">
        <v>16</v>
      </c>
      <c r="DOQ12" s="10" t="s">
        <v>16</v>
      </c>
      <c r="DOR12" s="10" t="s">
        <v>16</v>
      </c>
      <c r="DOS12" s="10" t="s">
        <v>16</v>
      </c>
      <c r="DOT12" s="10" t="s">
        <v>16</v>
      </c>
      <c r="DOU12" s="10" t="s">
        <v>16</v>
      </c>
      <c r="DOV12" s="10" t="s">
        <v>16</v>
      </c>
      <c r="DOW12" s="10" t="s">
        <v>16</v>
      </c>
      <c r="DOX12" s="10" t="s">
        <v>16</v>
      </c>
      <c r="DOY12" s="10" t="s">
        <v>16</v>
      </c>
      <c r="DOZ12" s="10" t="s">
        <v>16</v>
      </c>
      <c r="DPA12" s="10" t="s">
        <v>16</v>
      </c>
      <c r="DPB12" s="10" t="s">
        <v>16</v>
      </c>
      <c r="DPC12" s="10" t="s">
        <v>16</v>
      </c>
      <c r="DPD12" s="10" t="s">
        <v>16</v>
      </c>
      <c r="DPE12" s="10" t="s">
        <v>16</v>
      </c>
      <c r="DPF12" s="10" t="s">
        <v>16</v>
      </c>
      <c r="DPG12" s="10" t="s">
        <v>16</v>
      </c>
      <c r="DPH12" s="10" t="s">
        <v>16</v>
      </c>
      <c r="DPI12" s="10" t="s">
        <v>16</v>
      </c>
      <c r="DPJ12" s="10" t="s">
        <v>16</v>
      </c>
      <c r="DPK12" s="10" t="s">
        <v>16</v>
      </c>
      <c r="DPL12" s="10" t="s">
        <v>16</v>
      </c>
      <c r="DPM12" s="10" t="s">
        <v>16</v>
      </c>
      <c r="DPN12" s="10" t="s">
        <v>16</v>
      </c>
      <c r="DPO12" s="10" t="s">
        <v>16</v>
      </c>
      <c r="DPP12" s="10" t="s">
        <v>16</v>
      </c>
      <c r="DPQ12" s="10" t="s">
        <v>16</v>
      </c>
      <c r="DPR12" s="10" t="s">
        <v>16</v>
      </c>
      <c r="DPS12" s="10" t="s">
        <v>16</v>
      </c>
      <c r="DPT12" s="10" t="s">
        <v>16</v>
      </c>
      <c r="DPU12" s="10" t="s">
        <v>16</v>
      </c>
      <c r="DPV12" s="10" t="s">
        <v>16</v>
      </c>
      <c r="DPW12" s="10" t="s">
        <v>16</v>
      </c>
      <c r="DPX12" s="10" t="s">
        <v>16</v>
      </c>
      <c r="DPY12" s="10" t="s">
        <v>16</v>
      </c>
      <c r="DPZ12" s="10" t="s">
        <v>16</v>
      </c>
      <c r="DQA12" s="10" t="s">
        <v>16</v>
      </c>
      <c r="DQB12" s="10" t="s">
        <v>16</v>
      </c>
      <c r="DQC12" s="10" t="s">
        <v>16</v>
      </c>
      <c r="DQD12" s="10" t="s">
        <v>16</v>
      </c>
      <c r="DQE12" s="10" t="s">
        <v>16</v>
      </c>
      <c r="DQF12" s="10" t="s">
        <v>16</v>
      </c>
      <c r="DQG12" s="10" t="s">
        <v>16</v>
      </c>
      <c r="DQH12" s="10" t="s">
        <v>16</v>
      </c>
      <c r="DQI12" s="10" t="s">
        <v>16</v>
      </c>
      <c r="DQJ12" s="10" t="s">
        <v>16</v>
      </c>
      <c r="DQK12" s="10" t="s">
        <v>16</v>
      </c>
      <c r="DQL12" s="10" t="s">
        <v>16</v>
      </c>
      <c r="DQM12" s="10" t="s">
        <v>16</v>
      </c>
      <c r="DQN12" s="10" t="s">
        <v>16</v>
      </c>
      <c r="DQO12" s="10" t="s">
        <v>16</v>
      </c>
      <c r="DQP12" s="10" t="s">
        <v>16</v>
      </c>
      <c r="DQQ12" s="10" t="s">
        <v>16</v>
      </c>
      <c r="DQR12" s="10" t="s">
        <v>16</v>
      </c>
      <c r="DQS12" s="10" t="s">
        <v>16</v>
      </c>
      <c r="DQT12" s="10" t="s">
        <v>16</v>
      </c>
      <c r="DQU12" s="10" t="s">
        <v>16</v>
      </c>
      <c r="DQV12" s="10" t="s">
        <v>16</v>
      </c>
      <c r="DQW12" s="10" t="s">
        <v>16</v>
      </c>
    </row>
    <row r="13" spans="1:3169" x14ac:dyDescent="0.4">
      <c r="A13" s="9" t="s">
        <v>13</v>
      </c>
      <c r="B13" s="10" t="s">
        <v>17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17</v>
      </c>
      <c r="AG13" s="10" t="s">
        <v>17</v>
      </c>
      <c r="AH13" s="10" t="s">
        <v>17</v>
      </c>
      <c r="AI13" s="10" t="s">
        <v>17</v>
      </c>
      <c r="AJ13" s="10" t="s">
        <v>17</v>
      </c>
      <c r="AK13" s="10" t="s">
        <v>17</v>
      </c>
      <c r="AL13" s="10" t="s">
        <v>17</v>
      </c>
      <c r="AM13" s="10" t="s">
        <v>17</v>
      </c>
      <c r="AN13" s="10" t="s">
        <v>17</v>
      </c>
      <c r="AO13" s="10" t="s">
        <v>17</v>
      </c>
      <c r="AP13" s="10" t="s">
        <v>17</v>
      </c>
      <c r="AQ13" s="10" t="s">
        <v>17</v>
      </c>
      <c r="AR13" s="10" t="s">
        <v>17</v>
      </c>
      <c r="AS13" s="10" t="s">
        <v>17</v>
      </c>
      <c r="AT13" s="10" t="s">
        <v>17</v>
      </c>
      <c r="AU13" s="10" t="s">
        <v>17</v>
      </c>
      <c r="AV13" s="10" t="s">
        <v>17</v>
      </c>
      <c r="AW13" s="10" t="s">
        <v>17</v>
      </c>
      <c r="AX13" s="10" t="s">
        <v>17</v>
      </c>
      <c r="AY13" s="10" t="s">
        <v>17</v>
      </c>
      <c r="AZ13" s="10" t="s">
        <v>17</v>
      </c>
      <c r="BA13" s="10" t="s">
        <v>17</v>
      </c>
      <c r="BB13" s="10" t="s">
        <v>17</v>
      </c>
      <c r="BC13" s="10" t="s">
        <v>17</v>
      </c>
      <c r="BD13" s="10" t="s">
        <v>17</v>
      </c>
      <c r="BE13" s="10" t="s">
        <v>17</v>
      </c>
      <c r="BF13" s="10" t="s">
        <v>17</v>
      </c>
      <c r="BG13" s="10" t="s">
        <v>17</v>
      </c>
      <c r="BH13" s="10" t="s">
        <v>17</v>
      </c>
      <c r="BI13" s="10" t="s">
        <v>17</v>
      </c>
      <c r="BJ13" s="10" t="s">
        <v>17</v>
      </c>
      <c r="BK13" s="10" t="s">
        <v>17</v>
      </c>
      <c r="BL13" s="10" t="s">
        <v>17</v>
      </c>
      <c r="BM13" s="10" t="s">
        <v>17</v>
      </c>
      <c r="BN13" s="10" t="s">
        <v>17</v>
      </c>
      <c r="BO13" s="10" t="s">
        <v>17</v>
      </c>
      <c r="BP13" s="10" t="s">
        <v>17</v>
      </c>
      <c r="BQ13" s="10" t="s">
        <v>17</v>
      </c>
      <c r="BR13" s="10" t="s">
        <v>17</v>
      </c>
      <c r="BS13" s="10" t="s">
        <v>17</v>
      </c>
      <c r="BT13" s="10" t="s">
        <v>17</v>
      </c>
      <c r="BU13" s="10" t="s">
        <v>17</v>
      </c>
      <c r="BV13" s="10" t="s">
        <v>17</v>
      </c>
      <c r="BW13" s="10" t="s">
        <v>17</v>
      </c>
      <c r="BX13" s="10" t="s">
        <v>17</v>
      </c>
      <c r="BY13" s="10" t="s">
        <v>17</v>
      </c>
      <c r="BZ13" s="10" t="s">
        <v>17</v>
      </c>
      <c r="CA13" s="10" t="s">
        <v>17</v>
      </c>
      <c r="CB13" s="10" t="s">
        <v>17</v>
      </c>
      <c r="CC13" s="10" t="s">
        <v>17</v>
      </c>
      <c r="CD13" s="10" t="s">
        <v>17</v>
      </c>
      <c r="CE13" s="10" t="s">
        <v>17</v>
      </c>
      <c r="CF13" s="10" t="s">
        <v>17</v>
      </c>
      <c r="CG13" s="10" t="s">
        <v>17</v>
      </c>
      <c r="CH13" s="10" t="s">
        <v>17</v>
      </c>
      <c r="CI13" s="10" t="s">
        <v>17</v>
      </c>
      <c r="CJ13" s="10" t="s">
        <v>17</v>
      </c>
      <c r="CK13" s="10" t="s">
        <v>17</v>
      </c>
      <c r="CL13" s="10" t="s">
        <v>17</v>
      </c>
      <c r="CM13" s="10" t="s">
        <v>17</v>
      </c>
      <c r="CN13" s="10" t="s">
        <v>17</v>
      </c>
      <c r="CO13" s="10" t="s">
        <v>17</v>
      </c>
      <c r="CP13" s="10" t="s">
        <v>17</v>
      </c>
      <c r="CQ13" s="10" t="s">
        <v>17</v>
      </c>
      <c r="CR13" s="10" t="s">
        <v>17</v>
      </c>
      <c r="CS13" s="10" t="s">
        <v>17</v>
      </c>
      <c r="CT13" s="10" t="s">
        <v>17</v>
      </c>
      <c r="CU13" s="10" t="s">
        <v>17</v>
      </c>
      <c r="CV13" s="10" t="s">
        <v>17</v>
      </c>
      <c r="CW13" s="10" t="s">
        <v>17</v>
      </c>
      <c r="CX13" s="10" t="s">
        <v>17</v>
      </c>
      <c r="CY13" s="10" t="s">
        <v>17</v>
      </c>
      <c r="CZ13" s="10" t="s">
        <v>17</v>
      </c>
      <c r="DA13" s="10" t="s">
        <v>17</v>
      </c>
      <c r="DB13" s="10" t="s">
        <v>17</v>
      </c>
      <c r="DC13" s="10" t="s">
        <v>17</v>
      </c>
      <c r="DD13" s="10" t="s">
        <v>17</v>
      </c>
      <c r="DE13" s="10" t="s">
        <v>17</v>
      </c>
      <c r="DF13" s="10" t="s">
        <v>17</v>
      </c>
      <c r="DG13" s="10" t="s">
        <v>17</v>
      </c>
      <c r="DH13" s="10" t="s">
        <v>17</v>
      </c>
      <c r="DI13" s="10" t="s">
        <v>17</v>
      </c>
      <c r="DJ13" s="10" t="s">
        <v>17</v>
      </c>
      <c r="DK13" s="10" t="s">
        <v>17</v>
      </c>
      <c r="DL13" s="10" t="s">
        <v>17</v>
      </c>
      <c r="DM13" s="10" t="s">
        <v>17</v>
      </c>
      <c r="DN13" s="10" t="s">
        <v>17</v>
      </c>
      <c r="DO13" s="10" t="s">
        <v>17</v>
      </c>
      <c r="DP13" s="10" t="s">
        <v>17</v>
      </c>
      <c r="DQ13" s="10" t="s">
        <v>17</v>
      </c>
      <c r="DR13" s="10" t="s">
        <v>17</v>
      </c>
      <c r="DS13" s="10" t="s">
        <v>17</v>
      </c>
      <c r="DT13" s="10" t="s">
        <v>17</v>
      </c>
      <c r="DU13" s="10" t="s">
        <v>17</v>
      </c>
      <c r="DV13" s="10" t="s">
        <v>17</v>
      </c>
      <c r="DW13" s="10" t="s">
        <v>17</v>
      </c>
      <c r="DX13" s="10" t="s">
        <v>17</v>
      </c>
      <c r="DY13" s="10" t="s">
        <v>17</v>
      </c>
      <c r="DZ13" s="10" t="s">
        <v>17</v>
      </c>
      <c r="EA13" s="10" t="s">
        <v>17</v>
      </c>
      <c r="EB13" s="10" t="s">
        <v>17</v>
      </c>
      <c r="EC13" s="10" t="s">
        <v>17</v>
      </c>
      <c r="ED13" s="10" t="s">
        <v>17</v>
      </c>
      <c r="EE13" s="10" t="s">
        <v>17</v>
      </c>
      <c r="EF13" s="10" t="s">
        <v>17</v>
      </c>
      <c r="EG13" s="10" t="s">
        <v>17</v>
      </c>
      <c r="EH13" s="10" t="s">
        <v>17</v>
      </c>
      <c r="EI13" s="10" t="s">
        <v>17</v>
      </c>
      <c r="EJ13" s="10" t="s">
        <v>17</v>
      </c>
      <c r="EK13" s="10" t="s">
        <v>17</v>
      </c>
      <c r="EL13" s="10" t="s">
        <v>17</v>
      </c>
      <c r="EM13" s="10" t="s">
        <v>17</v>
      </c>
      <c r="EN13" s="10" t="s">
        <v>17</v>
      </c>
      <c r="EO13" s="10" t="s">
        <v>17</v>
      </c>
      <c r="EP13" s="10" t="s">
        <v>17</v>
      </c>
      <c r="EQ13" s="10" t="s">
        <v>17</v>
      </c>
      <c r="ER13" s="10" t="s">
        <v>17</v>
      </c>
      <c r="ES13" s="10" t="s">
        <v>17</v>
      </c>
      <c r="ET13" s="10" t="s">
        <v>17</v>
      </c>
      <c r="EU13" s="10" t="s">
        <v>17</v>
      </c>
      <c r="EV13" s="10" t="s">
        <v>17</v>
      </c>
      <c r="EW13" s="10" t="s">
        <v>17</v>
      </c>
      <c r="EX13" s="10" t="s">
        <v>17</v>
      </c>
      <c r="EY13" s="10" t="s">
        <v>17</v>
      </c>
      <c r="EZ13" s="10" t="s">
        <v>17</v>
      </c>
      <c r="FA13" s="10" t="s">
        <v>17</v>
      </c>
      <c r="FB13" s="10" t="s">
        <v>17</v>
      </c>
      <c r="FC13" s="10" t="s">
        <v>17</v>
      </c>
      <c r="FD13" s="10" t="s">
        <v>17</v>
      </c>
      <c r="FE13" s="10" t="s">
        <v>17</v>
      </c>
      <c r="FF13" s="10" t="s">
        <v>17</v>
      </c>
      <c r="FG13" s="10" t="s">
        <v>17</v>
      </c>
      <c r="FH13" s="10" t="s">
        <v>17</v>
      </c>
      <c r="FI13" s="10" t="s">
        <v>17</v>
      </c>
      <c r="FJ13" s="10" t="s">
        <v>17</v>
      </c>
      <c r="FK13" s="10" t="s">
        <v>17</v>
      </c>
      <c r="FL13" s="10" t="s">
        <v>17</v>
      </c>
      <c r="FM13" s="10" t="s">
        <v>17</v>
      </c>
      <c r="FN13" s="10" t="s">
        <v>17</v>
      </c>
      <c r="FO13" s="10" t="s">
        <v>17</v>
      </c>
      <c r="FP13" s="10" t="s">
        <v>17</v>
      </c>
      <c r="FQ13" s="10" t="s">
        <v>17</v>
      </c>
      <c r="FR13" s="10" t="s">
        <v>17</v>
      </c>
      <c r="FS13" s="10" t="s">
        <v>17</v>
      </c>
      <c r="FT13" s="10" t="s">
        <v>17</v>
      </c>
      <c r="FU13" s="10" t="s">
        <v>17</v>
      </c>
      <c r="FV13" s="10" t="s">
        <v>17</v>
      </c>
      <c r="FW13" s="10" t="s">
        <v>17</v>
      </c>
      <c r="FX13" s="10" t="s">
        <v>17</v>
      </c>
      <c r="FY13" s="10" t="s">
        <v>17</v>
      </c>
      <c r="FZ13" s="10" t="s">
        <v>17</v>
      </c>
      <c r="GA13" s="10" t="s">
        <v>17</v>
      </c>
      <c r="GB13" s="10" t="s">
        <v>17</v>
      </c>
      <c r="GC13" s="10" t="s">
        <v>17</v>
      </c>
      <c r="GD13" s="10" t="s">
        <v>17</v>
      </c>
      <c r="GE13" s="10" t="s">
        <v>17</v>
      </c>
      <c r="GF13" s="10" t="s">
        <v>17</v>
      </c>
      <c r="GG13" s="10" t="s">
        <v>17</v>
      </c>
      <c r="GH13" s="10" t="s">
        <v>17</v>
      </c>
      <c r="GI13" s="10" t="s">
        <v>17</v>
      </c>
      <c r="GJ13" s="10" t="s">
        <v>17</v>
      </c>
      <c r="GK13" s="10" t="s">
        <v>17</v>
      </c>
      <c r="GL13" s="10" t="s">
        <v>17</v>
      </c>
      <c r="GM13" s="10" t="s">
        <v>17</v>
      </c>
      <c r="GN13" s="10" t="s">
        <v>17</v>
      </c>
      <c r="GO13" s="10" t="s">
        <v>17</v>
      </c>
      <c r="GP13" s="10" t="s">
        <v>17</v>
      </c>
      <c r="GQ13" s="10" t="s">
        <v>17</v>
      </c>
      <c r="GR13" s="10" t="s">
        <v>17</v>
      </c>
      <c r="GS13" s="10" t="s">
        <v>17</v>
      </c>
      <c r="GT13" s="10" t="s">
        <v>17</v>
      </c>
      <c r="GU13" s="10" t="s">
        <v>17</v>
      </c>
      <c r="GV13" s="10" t="s">
        <v>17</v>
      </c>
      <c r="GW13" s="10" t="s">
        <v>17</v>
      </c>
      <c r="GX13" s="10" t="s">
        <v>17</v>
      </c>
      <c r="GY13" s="10" t="s">
        <v>17</v>
      </c>
      <c r="GZ13" s="10" t="s">
        <v>17</v>
      </c>
      <c r="HA13" s="10" t="s">
        <v>17</v>
      </c>
      <c r="HB13" s="10" t="s">
        <v>17</v>
      </c>
      <c r="HC13" s="10" t="s">
        <v>17</v>
      </c>
      <c r="HD13" s="10" t="s">
        <v>17</v>
      </c>
      <c r="HE13" s="10" t="s">
        <v>17</v>
      </c>
      <c r="HF13" s="10" t="s">
        <v>17</v>
      </c>
      <c r="HG13" s="10" t="s">
        <v>17</v>
      </c>
      <c r="HH13" s="10" t="s">
        <v>17</v>
      </c>
      <c r="HI13" s="10" t="s">
        <v>17</v>
      </c>
      <c r="HJ13" s="10" t="s">
        <v>17</v>
      </c>
      <c r="HK13" s="10" t="s">
        <v>17</v>
      </c>
      <c r="HL13" s="10" t="s">
        <v>17</v>
      </c>
      <c r="HM13" s="10" t="s">
        <v>17</v>
      </c>
      <c r="HN13" s="10" t="s">
        <v>17</v>
      </c>
      <c r="HO13" s="10" t="s">
        <v>17</v>
      </c>
      <c r="HP13" s="10" t="s">
        <v>17</v>
      </c>
      <c r="HQ13" s="10" t="s">
        <v>17</v>
      </c>
      <c r="HR13" s="10" t="s">
        <v>17</v>
      </c>
      <c r="HS13" s="10" t="s">
        <v>17</v>
      </c>
      <c r="HT13" s="10" t="s">
        <v>17</v>
      </c>
      <c r="HU13" s="10" t="s">
        <v>17</v>
      </c>
      <c r="HV13" s="10" t="s">
        <v>17</v>
      </c>
      <c r="HW13" s="10" t="s">
        <v>17</v>
      </c>
      <c r="HX13" s="10" t="s">
        <v>17</v>
      </c>
      <c r="HY13" s="10" t="s">
        <v>17</v>
      </c>
      <c r="HZ13" s="10" t="s">
        <v>17</v>
      </c>
      <c r="IA13" s="10" t="s">
        <v>17</v>
      </c>
      <c r="IB13" s="10" t="s">
        <v>17</v>
      </c>
      <c r="IC13" s="10" t="s">
        <v>17</v>
      </c>
      <c r="ID13" s="10" t="s">
        <v>17</v>
      </c>
      <c r="IE13" s="10" t="s">
        <v>17</v>
      </c>
      <c r="IF13" s="10" t="s">
        <v>17</v>
      </c>
      <c r="IG13" s="10" t="s">
        <v>17</v>
      </c>
      <c r="IH13" s="10" t="s">
        <v>17</v>
      </c>
      <c r="II13" s="10" t="s">
        <v>17</v>
      </c>
      <c r="IJ13" s="10" t="s">
        <v>17</v>
      </c>
      <c r="IK13" s="10" t="s">
        <v>17</v>
      </c>
      <c r="IL13" s="10" t="s">
        <v>17</v>
      </c>
      <c r="IM13" s="10" t="s">
        <v>17</v>
      </c>
      <c r="IN13" s="10" t="s">
        <v>17</v>
      </c>
      <c r="IO13" s="10" t="s">
        <v>17</v>
      </c>
      <c r="IP13" s="10" t="s">
        <v>17</v>
      </c>
      <c r="IQ13" s="10" t="s">
        <v>17</v>
      </c>
      <c r="IR13" s="10" t="s">
        <v>17</v>
      </c>
      <c r="IS13" s="10" t="s">
        <v>17</v>
      </c>
      <c r="IT13" s="10" t="s">
        <v>17</v>
      </c>
      <c r="IU13" s="10" t="s">
        <v>17</v>
      </c>
      <c r="IV13" s="10" t="s">
        <v>17</v>
      </c>
      <c r="IW13" s="10" t="s">
        <v>17</v>
      </c>
      <c r="IX13" s="10" t="s">
        <v>17</v>
      </c>
      <c r="IY13" s="10" t="s">
        <v>17</v>
      </c>
      <c r="IZ13" s="10" t="s">
        <v>17</v>
      </c>
      <c r="JA13" s="10" t="s">
        <v>17</v>
      </c>
      <c r="JB13" s="10" t="s">
        <v>17</v>
      </c>
      <c r="JC13" s="10" t="s">
        <v>17</v>
      </c>
      <c r="JD13" s="10" t="s">
        <v>17</v>
      </c>
      <c r="JE13" s="10" t="s">
        <v>17</v>
      </c>
      <c r="JF13" s="10" t="s">
        <v>17</v>
      </c>
      <c r="JG13" s="10" t="s">
        <v>17</v>
      </c>
      <c r="JH13" s="10" t="s">
        <v>17</v>
      </c>
      <c r="JI13" s="10" t="s">
        <v>17</v>
      </c>
      <c r="JJ13" s="10" t="s">
        <v>17</v>
      </c>
      <c r="JK13" s="10" t="s">
        <v>17</v>
      </c>
      <c r="JL13" s="10" t="s">
        <v>17</v>
      </c>
      <c r="JM13" s="10" t="s">
        <v>17</v>
      </c>
      <c r="JN13" s="10" t="s">
        <v>17</v>
      </c>
      <c r="JO13" s="10" t="s">
        <v>17</v>
      </c>
      <c r="JP13" s="10" t="s">
        <v>17</v>
      </c>
      <c r="JQ13" s="10" t="s">
        <v>17</v>
      </c>
      <c r="JR13" s="10" t="s">
        <v>17</v>
      </c>
      <c r="JS13" s="10" t="s">
        <v>17</v>
      </c>
      <c r="JT13" s="10" t="s">
        <v>17</v>
      </c>
      <c r="JU13" s="10" t="s">
        <v>17</v>
      </c>
      <c r="JV13" s="10" t="s">
        <v>17</v>
      </c>
      <c r="JW13" s="10" t="s">
        <v>17</v>
      </c>
      <c r="JX13" s="10" t="s">
        <v>17</v>
      </c>
      <c r="JY13" s="10" t="s">
        <v>17</v>
      </c>
      <c r="JZ13" s="10" t="s">
        <v>17</v>
      </c>
      <c r="KA13" s="10" t="s">
        <v>17</v>
      </c>
      <c r="KB13" s="10" t="s">
        <v>17</v>
      </c>
      <c r="KC13" s="10" t="s">
        <v>17</v>
      </c>
      <c r="KD13" s="10" t="s">
        <v>17</v>
      </c>
      <c r="KE13" s="10" t="s">
        <v>17</v>
      </c>
      <c r="KF13" s="10" t="s">
        <v>17</v>
      </c>
      <c r="KG13" s="10" t="s">
        <v>17</v>
      </c>
      <c r="KH13" s="10" t="s">
        <v>17</v>
      </c>
      <c r="KI13" s="10" t="s">
        <v>17</v>
      </c>
      <c r="KJ13" s="10" t="s">
        <v>17</v>
      </c>
      <c r="KK13" s="10" t="s">
        <v>17</v>
      </c>
      <c r="KL13" s="10" t="s">
        <v>17</v>
      </c>
      <c r="KM13" s="10" t="s">
        <v>17</v>
      </c>
      <c r="KN13" s="10" t="s">
        <v>17</v>
      </c>
      <c r="KO13" s="10" t="s">
        <v>17</v>
      </c>
      <c r="KP13" s="10" t="s">
        <v>17</v>
      </c>
      <c r="KQ13" s="10" t="s">
        <v>17</v>
      </c>
      <c r="KR13" s="10" t="s">
        <v>17</v>
      </c>
      <c r="KS13" s="10" t="s">
        <v>17</v>
      </c>
      <c r="KT13" s="10" t="s">
        <v>17</v>
      </c>
      <c r="KU13" s="10" t="s">
        <v>17</v>
      </c>
      <c r="KV13" s="10" t="s">
        <v>17</v>
      </c>
      <c r="KW13" s="10" t="s">
        <v>17</v>
      </c>
      <c r="KX13" s="10" t="s">
        <v>17</v>
      </c>
      <c r="KY13" s="10" t="s">
        <v>17</v>
      </c>
      <c r="KZ13" s="10" t="s">
        <v>17</v>
      </c>
      <c r="LA13" s="10" t="s">
        <v>17</v>
      </c>
      <c r="LB13" s="10" t="s">
        <v>17</v>
      </c>
      <c r="LC13" s="10" t="s">
        <v>17</v>
      </c>
      <c r="LD13" s="10" t="s">
        <v>17</v>
      </c>
      <c r="LE13" s="10" t="s">
        <v>17</v>
      </c>
      <c r="LF13" s="10" t="s">
        <v>17</v>
      </c>
      <c r="LG13" s="10" t="s">
        <v>17</v>
      </c>
      <c r="LH13" s="10" t="s">
        <v>17</v>
      </c>
      <c r="LI13" s="10" t="s">
        <v>17</v>
      </c>
      <c r="LJ13" s="10" t="s">
        <v>17</v>
      </c>
      <c r="LK13" s="10" t="s">
        <v>17</v>
      </c>
      <c r="LL13" s="10" t="s">
        <v>17</v>
      </c>
      <c r="LM13" s="10" t="s">
        <v>17</v>
      </c>
      <c r="LN13" s="10" t="s">
        <v>17</v>
      </c>
      <c r="LO13" s="10" t="s">
        <v>17</v>
      </c>
      <c r="LP13" s="10" t="s">
        <v>17</v>
      </c>
      <c r="LQ13" s="10" t="s">
        <v>17</v>
      </c>
      <c r="LR13" s="10" t="s">
        <v>17</v>
      </c>
      <c r="LS13" s="10" t="s">
        <v>17</v>
      </c>
      <c r="LT13" s="10" t="s">
        <v>17</v>
      </c>
      <c r="LU13" s="10" t="s">
        <v>17</v>
      </c>
      <c r="LV13" s="10" t="s">
        <v>17</v>
      </c>
      <c r="LW13" s="10" t="s">
        <v>17</v>
      </c>
      <c r="LX13" s="10" t="s">
        <v>17</v>
      </c>
      <c r="LY13" s="10" t="s">
        <v>17</v>
      </c>
      <c r="LZ13" s="10" t="s">
        <v>17</v>
      </c>
      <c r="MA13" s="10" t="s">
        <v>17</v>
      </c>
      <c r="MB13" s="10" t="s">
        <v>17</v>
      </c>
      <c r="MC13" s="10" t="s">
        <v>17</v>
      </c>
      <c r="MD13" s="10" t="s">
        <v>17</v>
      </c>
      <c r="ME13" s="10" t="s">
        <v>17</v>
      </c>
      <c r="MF13" s="10" t="s">
        <v>17</v>
      </c>
      <c r="MG13" s="10" t="s">
        <v>17</v>
      </c>
      <c r="MH13" s="10" t="s">
        <v>17</v>
      </c>
      <c r="MI13" s="10" t="s">
        <v>17</v>
      </c>
      <c r="MJ13" s="10" t="s">
        <v>17</v>
      </c>
      <c r="MK13" s="10" t="s">
        <v>17</v>
      </c>
      <c r="ML13" s="10" t="s">
        <v>17</v>
      </c>
      <c r="MM13" s="10" t="s">
        <v>17</v>
      </c>
      <c r="MN13" s="10" t="s">
        <v>17</v>
      </c>
      <c r="MO13" s="10" t="s">
        <v>17</v>
      </c>
      <c r="MP13" s="10" t="s">
        <v>17</v>
      </c>
      <c r="MQ13" s="10" t="s">
        <v>17</v>
      </c>
      <c r="MR13" s="10" t="s">
        <v>17</v>
      </c>
      <c r="MS13" s="10" t="s">
        <v>17</v>
      </c>
      <c r="MT13" s="10" t="s">
        <v>17</v>
      </c>
      <c r="MU13" s="10" t="s">
        <v>17</v>
      </c>
      <c r="MV13" s="10" t="s">
        <v>17</v>
      </c>
      <c r="MW13" s="10" t="s">
        <v>17</v>
      </c>
      <c r="MX13" s="10" t="s">
        <v>17</v>
      </c>
      <c r="MY13" s="10" t="s">
        <v>17</v>
      </c>
      <c r="MZ13" s="10" t="s">
        <v>17</v>
      </c>
      <c r="NA13" s="10" t="s">
        <v>17</v>
      </c>
      <c r="NB13" s="10" t="s">
        <v>17</v>
      </c>
      <c r="NC13" s="10" t="s">
        <v>17</v>
      </c>
      <c r="ND13" s="10" t="s">
        <v>17</v>
      </c>
      <c r="NE13" s="10" t="s">
        <v>17</v>
      </c>
      <c r="NF13" s="10" t="s">
        <v>17</v>
      </c>
      <c r="NG13" s="10" t="s">
        <v>17</v>
      </c>
      <c r="NH13" s="10" t="s">
        <v>17</v>
      </c>
      <c r="NI13" s="10" t="s">
        <v>17</v>
      </c>
      <c r="NJ13" s="10" t="s">
        <v>17</v>
      </c>
      <c r="NK13" s="10" t="s">
        <v>17</v>
      </c>
      <c r="NL13" s="10" t="s">
        <v>17</v>
      </c>
      <c r="NM13" s="10" t="s">
        <v>17</v>
      </c>
      <c r="NN13" s="10" t="s">
        <v>17</v>
      </c>
      <c r="NO13" s="10" t="s">
        <v>17</v>
      </c>
      <c r="NP13" s="10" t="s">
        <v>17</v>
      </c>
      <c r="NQ13" s="10" t="s">
        <v>17</v>
      </c>
      <c r="NR13" s="10" t="s">
        <v>17</v>
      </c>
      <c r="NS13" s="10" t="s">
        <v>17</v>
      </c>
      <c r="NT13" s="10" t="s">
        <v>17</v>
      </c>
      <c r="NU13" s="10" t="s">
        <v>17</v>
      </c>
      <c r="NV13" s="10" t="s">
        <v>17</v>
      </c>
      <c r="NW13" s="10" t="s">
        <v>17</v>
      </c>
      <c r="NX13" s="10" t="s">
        <v>17</v>
      </c>
      <c r="NY13" s="10" t="s">
        <v>17</v>
      </c>
      <c r="NZ13" s="10" t="s">
        <v>17</v>
      </c>
      <c r="OA13" s="10" t="s">
        <v>17</v>
      </c>
      <c r="OB13" s="10" t="s">
        <v>17</v>
      </c>
      <c r="OC13" s="10" t="s">
        <v>17</v>
      </c>
      <c r="OD13" s="10" t="s">
        <v>17</v>
      </c>
      <c r="OE13" s="10" t="s">
        <v>17</v>
      </c>
      <c r="OF13" s="10" t="s">
        <v>17</v>
      </c>
      <c r="OG13" s="10" t="s">
        <v>17</v>
      </c>
      <c r="OH13" s="10" t="s">
        <v>17</v>
      </c>
      <c r="OI13" s="10" t="s">
        <v>17</v>
      </c>
      <c r="OJ13" s="10" t="s">
        <v>17</v>
      </c>
      <c r="OK13" s="10" t="s">
        <v>17</v>
      </c>
      <c r="OL13" s="10" t="s">
        <v>17</v>
      </c>
      <c r="OM13" s="10" t="s">
        <v>17</v>
      </c>
      <c r="ON13" s="10" t="s">
        <v>17</v>
      </c>
      <c r="OO13" s="10" t="s">
        <v>17</v>
      </c>
      <c r="OP13" s="10" t="s">
        <v>17</v>
      </c>
      <c r="OQ13" s="10" t="s">
        <v>17</v>
      </c>
      <c r="OR13" s="10" t="s">
        <v>17</v>
      </c>
      <c r="OS13" s="10" t="s">
        <v>17</v>
      </c>
      <c r="OT13" s="10" t="s">
        <v>17</v>
      </c>
      <c r="OU13" s="10" t="s">
        <v>17</v>
      </c>
      <c r="OV13" s="10" t="s">
        <v>17</v>
      </c>
      <c r="OW13" s="10" t="s">
        <v>17</v>
      </c>
      <c r="OX13" s="10" t="s">
        <v>17</v>
      </c>
      <c r="OY13" s="10" t="s">
        <v>17</v>
      </c>
      <c r="OZ13" s="10" t="s">
        <v>17</v>
      </c>
      <c r="PA13" s="10" t="s">
        <v>17</v>
      </c>
      <c r="PB13" s="10" t="s">
        <v>17</v>
      </c>
      <c r="PC13" s="10" t="s">
        <v>17</v>
      </c>
      <c r="PD13" s="10" t="s">
        <v>17</v>
      </c>
      <c r="PE13" s="10" t="s">
        <v>17</v>
      </c>
      <c r="PF13" s="10" t="s">
        <v>17</v>
      </c>
      <c r="PG13" s="10" t="s">
        <v>17</v>
      </c>
      <c r="PH13" s="10" t="s">
        <v>17</v>
      </c>
      <c r="PI13" s="10" t="s">
        <v>17</v>
      </c>
      <c r="PJ13" s="10" t="s">
        <v>17</v>
      </c>
      <c r="PK13" s="10" t="s">
        <v>17</v>
      </c>
      <c r="PL13" s="10" t="s">
        <v>17</v>
      </c>
      <c r="PM13" s="10" t="s">
        <v>17</v>
      </c>
      <c r="PN13" s="10" t="s">
        <v>17</v>
      </c>
      <c r="PO13" s="10" t="s">
        <v>17</v>
      </c>
      <c r="PP13" s="10" t="s">
        <v>17</v>
      </c>
      <c r="PQ13" s="10" t="s">
        <v>17</v>
      </c>
      <c r="PR13" s="10" t="s">
        <v>17</v>
      </c>
      <c r="PS13" s="10" t="s">
        <v>17</v>
      </c>
      <c r="PT13" s="10" t="s">
        <v>17</v>
      </c>
      <c r="PU13" s="10" t="s">
        <v>17</v>
      </c>
      <c r="PV13" s="10" t="s">
        <v>17</v>
      </c>
      <c r="PW13" s="10" t="s">
        <v>17</v>
      </c>
      <c r="PX13" s="10" t="s">
        <v>17</v>
      </c>
      <c r="PY13" s="10" t="s">
        <v>17</v>
      </c>
      <c r="PZ13" s="10" t="s">
        <v>17</v>
      </c>
      <c r="QA13" s="10" t="s">
        <v>17</v>
      </c>
      <c r="QB13" s="10" t="s">
        <v>17</v>
      </c>
      <c r="QC13" s="10" t="s">
        <v>17</v>
      </c>
      <c r="QD13" s="10" t="s">
        <v>17</v>
      </c>
      <c r="QE13" s="10" t="s">
        <v>17</v>
      </c>
      <c r="QF13" s="10" t="s">
        <v>17</v>
      </c>
      <c r="QG13" s="10" t="s">
        <v>17</v>
      </c>
      <c r="QH13" s="10" t="s">
        <v>17</v>
      </c>
      <c r="QI13" s="10" t="s">
        <v>17</v>
      </c>
      <c r="QJ13" s="10" t="s">
        <v>17</v>
      </c>
      <c r="QK13" s="10" t="s">
        <v>17</v>
      </c>
      <c r="QL13" s="10" t="s">
        <v>17</v>
      </c>
      <c r="QM13" s="10" t="s">
        <v>17</v>
      </c>
      <c r="QN13" s="10" t="s">
        <v>17</v>
      </c>
      <c r="QO13" s="10" t="s">
        <v>17</v>
      </c>
      <c r="QP13" s="10" t="s">
        <v>17</v>
      </c>
      <c r="QQ13" s="10" t="s">
        <v>17</v>
      </c>
      <c r="QR13" s="10" t="s">
        <v>17</v>
      </c>
      <c r="QS13" s="10" t="s">
        <v>17</v>
      </c>
      <c r="QT13" s="10" t="s">
        <v>17</v>
      </c>
      <c r="QU13" s="10" t="s">
        <v>17</v>
      </c>
      <c r="QV13" s="10" t="s">
        <v>17</v>
      </c>
      <c r="QW13" s="10" t="s">
        <v>17</v>
      </c>
      <c r="QX13" s="10" t="s">
        <v>17</v>
      </c>
      <c r="QY13" s="10" t="s">
        <v>17</v>
      </c>
      <c r="QZ13" s="10" t="s">
        <v>17</v>
      </c>
      <c r="RA13" s="10" t="s">
        <v>17</v>
      </c>
      <c r="RB13" s="10" t="s">
        <v>17</v>
      </c>
      <c r="RC13" s="10" t="s">
        <v>17</v>
      </c>
      <c r="RD13" s="10" t="s">
        <v>17</v>
      </c>
      <c r="RE13" s="10" t="s">
        <v>17</v>
      </c>
      <c r="RF13" s="10" t="s">
        <v>17</v>
      </c>
      <c r="RG13" s="10" t="s">
        <v>17</v>
      </c>
      <c r="RH13" s="10" t="s">
        <v>17</v>
      </c>
      <c r="RI13" s="10" t="s">
        <v>17</v>
      </c>
      <c r="RJ13" s="10" t="s">
        <v>17</v>
      </c>
      <c r="RK13" s="10" t="s">
        <v>17</v>
      </c>
      <c r="RL13" s="10" t="s">
        <v>17</v>
      </c>
      <c r="RM13" s="10" t="s">
        <v>17</v>
      </c>
      <c r="RN13" s="10" t="s">
        <v>17</v>
      </c>
      <c r="RO13" s="10" t="s">
        <v>17</v>
      </c>
      <c r="RP13" s="10" t="s">
        <v>17</v>
      </c>
      <c r="RQ13" s="10" t="s">
        <v>17</v>
      </c>
      <c r="RR13" s="10" t="s">
        <v>17</v>
      </c>
      <c r="RS13" s="10" t="s">
        <v>17</v>
      </c>
      <c r="RT13" s="10" t="s">
        <v>17</v>
      </c>
      <c r="RU13" s="10" t="s">
        <v>17</v>
      </c>
      <c r="RV13" s="10" t="s">
        <v>17</v>
      </c>
      <c r="RW13" s="10" t="s">
        <v>17</v>
      </c>
      <c r="RX13" s="10" t="s">
        <v>17</v>
      </c>
      <c r="RY13" s="10" t="s">
        <v>17</v>
      </c>
      <c r="RZ13" s="10" t="s">
        <v>17</v>
      </c>
      <c r="SA13" s="10" t="s">
        <v>17</v>
      </c>
      <c r="SB13" s="10" t="s">
        <v>17</v>
      </c>
      <c r="SC13" s="10" t="s">
        <v>17</v>
      </c>
      <c r="SD13" s="10" t="s">
        <v>17</v>
      </c>
      <c r="SE13" s="10" t="s">
        <v>17</v>
      </c>
      <c r="SF13" s="10" t="s">
        <v>17</v>
      </c>
      <c r="SG13" s="10" t="s">
        <v>17</v>
      </c>
      <c r="SH13" s="10" t="s">
        <v>17</v>
      </c>
      <c r="SI13" s="10" t="s">
        <v>17</v>
      </c>
      <c r="SJ13" s="10" t="s">
        <v>17</v>
      </c>
      <c r="SK13" s="10" t="s">
        <v>17</v>
      </c>
      <c r="SL13" s="10" t="s">
        <v>17</v>
      </c>
      <c r="SM13" s="10" t="s">
        <v>17</v>
      </c>
      <c r="SN13" s="10" t="s">
        <v>17</v>
      </c>
      <c r="SO13" s="10" t="s">
        <v>17</v>
      </c>
      <c r="SP13" s="10" t="s">
        <v>17</v>
      </c>
      <c r="SQ13" s="10" t="s">
        <v>17</v>
      </c>
      <c r="SR13" s="10" t="s">
        <v>17</v>
      </c>
      <c r="SS13" s="10" t="s">
        <v>17</v>
      </c>
      <c r="ST13" s="10" t="s">
        <v>17</v>
      </c>
      <c r="SU13" s="10" t="s">
        <v>17</v>
      </c>
      <c r="SV13" s="10" t="s">
        <v>17</v>
      </c>
      <c r="SW13" s="10" t="s">
        <v>17</v>
      </c>
      <c r="SX13" s="10" t="s">
        <v>17</v>
      </c>
      <c r="SY13" s="10" t="s">
        <v>17</v>
      </c>
      <c r="SZ13" s="10" t="s">
        <v>17</v>
      </c>
      <c r="TA13" s="10" t="s">
        <v>17</v>
      </c>
      <c r="TB13" s="10" t="s">
        <v>17</v>
      </c>
      <c r="TC13" s="10" t="s">
        <v>17</v>
      </c>
      <c r="TD13" s="10" t="s">
        <v>17</v>
      </c>
      <c r="TE13" s="10" t="s">
        <v>17</v>
      </c>
      <c r="TF13" s="10" t="s">
        <v>17</v>
      </c>
      <c r="TG13" s="10" t="s">
        <v>17</v>
      </c>
      <c r="TH13" s="10" t="s">
        <v>17</v>
      </c>
      <c r="TI13" s="10" t="s">
        <v>17</v>
      </c>
      <c r="TJ13" s="10" t="s">
        <v>17</v>
      </c>
      <c r="TK13" s="10" t="s">
        <v>17</v>
      </c>
      <c r="TL13" s="10" t="s">
        <v>17</v>
      </c>
      <c r="TM13" s="10" t="s">
        <v>17</v>
      </c>
      <c r="TN13" s="10" t="s">
        <v>17</v>
      </c>
      <c r="TO13" s="10" t="s">
        <v>17</v>
      </c>
      <c r="TP13" s="10" t="s">
        <v>17</v>
      </c>
      <c r="TQ13" s="10" t="s">
        <v>17</v>
      </c>
      <c r="TR13" s="10" t="s">
        <v>17</v>
      </c>
      <c r="TS13" s="10" t="s">
        <v>17</v>
      </c>
      <c r="TT13" s="10" t="s">
        <v>17</v>
      </c>
      <c r="TU13" s="10" t="s">
        <v>17</v>
      </c>
      <c r="TV13" s="10" t="s">
        <v>17</v>
      </c>
      <c r="TW13" s="10" t="s">
        <v>17</v>
      </c>
      <c r="TX13" s="10" t="s">
        <v>17</v>
      </c>
      <c r="TY13" s="10" t="s">
        <v>17</v>
      </c>
      <c r="TZ13" s="10" t="s">
        <v>17</v>
      </c>
      <c r="UA13" s="10" t="s">
        <v>17</v>
      </c>
      <c r="UB13" s="10" t="s">
        <v>17</v>
      </c>
      <c r="UC13" s="10" t="s">
        <v>17</v>
      </c>
      <c r="UD13" s="10" t="s">
        <v>17</v>
      </c>
      <c r="UE13" s="10" t="s">
        <v>17</v>
      </c>
      <c r="UF13" s="10" t="s">
        <v>17</v>
      </c>
      <c r="UG13" s="10" t="s">
        <v>17</v>
      </c>
      <c r="UH13" s="10" t="s">
        <v>17</v>
      </c>
      <c r="UI13" s="10" t="s">
        <v>17</v>
      </c>
      <c r="UJ13" s="10" t="s">
        <v>17</v>
      </c>
      <c r="UK13" s="10" t="s">
        <v>17</v>
      </c>
      <c r="UL13" s="10" t="s">
        <v>17</v>
      </c>
      <c r="UM13" s="10" t="s">
        <v>17</v>
      </c>
      <c r="UN13" s="10" t="s">
        <v>17</v>
      </c>
      <c r="UO13" s="10" t="s">
        <v>17</v>
      </c>
      <c r="UP13" s="10" t="s">
        <v>17</v>
      </c>
      <c r="UQ13" s="10" t="s">
        <v>17</v>
      </c>
      <c r="UR13" s="10" t="s">
        <v>17</v>
      </c>
      <c r="US13" s="10" t="s">
        <v>17</v>
      </c>
      <c r="UT13" s="10" t="s">
        <v>17</v>
      </c>
      <c r="UU13" s="10" t="s">
        <v>17</v>
      </c>
      <c r="UV13" s="10" t="s">
        <v>17</v>
      </c>
      <c r="UW13" s="10" t="s">
        <v>17</v>
      </c>
      <c r="UX13" s="10" t="s">
        <v>17</v>
      </c>
      <c r="UY13" s="10" t="s">
        <v>17</v>
      </c>
      <c r="UZ13" s="10" t="s">
        <v>17</v>
      </c>
      <c r="VA13" s="10" t="s">
        <v>17</v>
      </c>
      <c r="VB13" s="10" t="s">
        <v>17</v>
      </c>
      <c r="VC13" s="10" t="s">
        <v>17</v>
      </c>
      <c r="VD13" s="10" t="s">
        <v>17</v>
      </c>
      <c r="VE13" s="10" t="s">
        <v>17</v>
      </c>
      <c r="VF13" s="10" t="s">
        <v>17</v>
      </c>
      <c r="VG13" s="10" t="s">
        <v>17</v>
      </c>
      <c r="VH13" s="10" t="s">
        <v>17</v>
      </c>
      <c r="VI13" s="10" t="s">
        <v>17</v>
      </c>
      <c r="VJ13" s="10" t="s">
        <v>17</v>
      </c>
      <c r="VK13" s="10" t="s">
        <v>17</v>
      </c>
      <c r="VL13" s="10" t="s">
        <v>17</v>
      </c>
      <c r="VM13" s="10" t="s">
        <v>17</v>
      </c>
      <c r="VN13" s="10" t="s">
        <v>17</v>
      </c>
      <c r="VO13" s="10" t="s">
        <v>17</v>
      </c>
      <c r="VP13" s="10" t="s">
        <v>17</v>
      </c>
      <c r="VQ13" s="10" t="s">
        <v>17</v>
      </c>
      <c r="VR13" s="10" t="s">
        <v>17</v>
      </c>
      <c r="VS13" s="10" t="s">
        <v>17</v>
      </c>
      <c r="VT13" s="10" t="s">
        <v>17</v>
      </c>
      <c r="VU13" s="10" t="s">
        <v>17</v>
      </c>
      <c r="VV13" s="10" t="s">
        <v>17</v>
      </c>
      <c r="VW13" s="10" t="s">
        <v>17</v>
      </c>
      <c r="VX13" s="10" t="s">
        <v>17</v>
      </c>
      <c r="VY13" s="10" t="s">
        <v>17</v>
      </c>
      <c r="VZ13" s="10" t="s">
        <v>17</v>
      </c>
      <c r="WA13" s="10" t="s">
        <v>17</v>
      </c>
      <c r="WB13" s="10" t="s">
        <v>17</v>
      </c>
      <c r="WC13" s="10" t="s">
        <v>17</v>
      </c>
      <c r="WD13" s="10" t="s">
        <v>17</v>
      </c>
      <c r="WE13" s="10" t="s">
        <v>17</v>
      </c>
      <c r="WF13" s="10" t="s">
        <v>17</v>
      </c>
      <c r="WG13" s="10" t="s">
        <v>17</v>
      </c>
      <c r="WH13" s="10" t="s">
        <v>17</v>
      </c>
      <c r="WI13" s="10" t="s">
        <v>17</v>
      </c>
      <c r="WJ13" s="10" t="s">
        <v>17</v>
      </c>
      <c r="WK13" s="10" t="s">
        <v>17</v>
      </c>
      <c r="WL13" s="10" t="s">
        <v>17</v>
      </c>
      <c r="WM13" s="10" t="s">
        <v>17</v>
      </c>
      <c r="WN13" s="10" t="s">
        <v>17</v>
      </c>
      <c r="WO13" s="10" t="s">
        <v>17</v>
      </c>
      <c r="WP13" s="10" t="s">
        <v>17</v>
      </c>
      <c r="WQ13" s="10" t="s">
        <v>17</v>
      </c>
      <c r="WR13" s="10" t="s">
        <v>17</v>
      </c>
      <c r="WS13" s="10" t="s">
        <v>17</v>
      </c>
      <c r="WT13" s="10" t="s">
        <v>17</v>
      </c>
      <c r="WU13" s="10" t="s">
        <v>17</v>
      </c>
      <c r="WV13" s="10" t="s">
        <v>17</v>
      </c>
      <c r="WW13" s="10" t="s">
        <v>17</v>
      </c>
      <c r="WX13" s="10" t="s">
        <v>17</v>
      </c>
      <c r="WY13" s="10" t="s">
        <v>17</v>
      </c>
      <c r="WZ13" s="10" t="s">
        <v>17</v>
      </c>
      <c r="XA13" s="10" t="s">
        <v>17</v>
      </c>
      <c r="XB13" s="10" t="s">
        <v>17</v>
      </c>
      <c r="XC13" s="10" t="s">
        <v>17</v>
      </c>
      <c r="XD13" s="10" t="s">
        <v>17</v>
      </c>
      <c r="XE13" s="10" t="s">
        <v>17</v>
      </c>
      <c r="XF13" s="10" t="s">
        <v>17</v>
      </c>
      <c r="XG13" s="10" t="s">
        <v>17</v>
      </c>
      <c r="XH13" s="10" t="s">
        <v>17</v>
      </c>
      <c r="XI13" s="10" t="s">
        <v>17</v>
      </c>
      <c r="XJ13" s="10" t="s">
        <v>17</v>
      </c>
      <c r="XK13" s="10" t="s">
        <v>17</v>
      </c>
      <c r="XL13" s="10" t="s">
        <v>17</v>
      </c>
      <c r="XM13" s="10" t="s">
        <v>17</v>
      </c>
      <c r="XN13" s="10" t="s">
        <v>17</v>
      </c>
      <c r="XO13" s="10" t="s">
        <v>17</v>
      </c>
      <c r="XP13" s="10" t="s">
        <v>17</v>
      </c>
      <c r="XQ13" s="10" t="s">
        <v>17</v>
      </c>
      <c r="XR13" s="10" t="s">
        <v>17</v>
      </c>
      <c r="XS13" s="10" t="s">
        <v>17</v>
      </c>
      <c r="XT13" s="10" t="s">
        <v>17</v>
      </c>
      <c r="XU13" s="10" t="s">
        <v>17</v>
      </c>
      <c r="XV13" s="10" t="s">
        <v>17</v>
      </c>
      <c r="XW13" s="10" t="s">
        <v>17</v>
      </c>
      <c r="XX13" s="10" t="s">
        <v>17</v>
      </c>
      <c r="XY13" s="10" t="s">
        <v>17</v>
      </c>
      <c r="XZ13" s="10" t="s">
        <v>17</v>
      </c>
      <c r="YA13" s="10" t="s">
        <v>17</v>
      </c>
      <c r="YB13" s="10" t="s">
        <v>17</v>
      </c>
      <c r="YC13" s="10" t="s">
        <v>17</v>
      </c>
      <c r="YD13" s="10" t="s">
        <v>17</v>
      </c>
      <c r="YE13" s="10" t="s">
        <v>17</v>
      </c>
      <c r="YF13" s="10" t="s">
        <v>17</v>
      </c>
      <c r="YG13" s="10" t="s">
        <v>17</v>
      </c>
      <c r="YH13" s="10" t="s">
        <v>17</v>
      </c>
      <c r="YI13" s="10" t="s">
        <v>17</v>
      </c>
      <c r="YJ13" s="10" t="s">
        <v>17</v>
      </c>
      <c r="YK13" s="10" t="s">
        <v>17</v>
      </c>
      <c r="YL13" s="10" t="s">
        <v>17</v>
      </c>
      <c r="YM13" s="10" t="s">
        <v>17</v>
      </c>
      <c r="YN13" s="10" t="s">
        <v>17</v>
      </c>
      <c r="YO13" s="10" t="s">
        <v>17</v>
      </c>
      <c r="YP13" s="10" t="s">
        <v>17</v>
      </c>
      <c r="YQ13" s="10" t="s">
        <v>17</v>
      </c>
      <c r="YR13" s="10" t="s">
        <v>17</v>
      </c>
      <c r="YS13" s="10" t="s">
        <v>17</v>
      </c>
      <c r="YT13" s="10" t="s">
        <v>17</v>
      </c>
      <c r="YU13" s="10" t="s">
        <v>17</v>
      </c>
      <c r="YV13" s="10" t="s">
        <v>17</v>
      </c>
      <c r="YW13" s="10" t="s">
        <v>17</v>
      </c>
      <c r="YX13" s="10" t="s">
        <v>17</v>
      </c>
      <c r="YY13" s="10" t="s">
        <v>17</v>
      </c>
      <c r="YZ13" s="10" t="s">
        <v>17</v>
      </c>
      <c r="ZA13" s="10" t="s">
        <v>17</v>
      </c>
      <c r="ZB13" s="10" t="s">
        <v>17</v>
      </c>
      <c r="ZC13" s="10" t="s">
        <v>17</v>
      </c>
      <c r="ZD13" s="10" t="s">
        <v>17</v>
      </c>
      <c r="ZE13" s="10" t="s">
        <v>17</v>
      </c>
      <c r="ZF13" s="10" t="s">
        <v>17</v>
      </c>
      <c r="ZG13" s="10" t="s">
        <v>17</v>
      </c>
      <c r="ZH13" s="10" t="s">
        <v>17</v>
      </c>
      <c r="ZI13" s="10" t="s">
        <v>17</v>
      </c>
      <c r="ZJ13" s="10" t="s">
        <v>17</v>
      </c>
      <c r="ZK13" s="10" t="s">
        <v>17</v>
      </c>
      <c r="ZL13" s="10" t="s">
        <v>17</v>
      </c>
      <c r="ZM13" s="10" t="s">
        <v>17</v>
      </c>
      <c r="ZN13" s="10" t="s">
        <v>17</v>
      </c>
      <c r="ZO13" s="10" t="s">
        <v>17</v>
      </c>
      <c r="ZP13" s="10" t="s">
        <v>17</v>
      </c>
      <c r="ZQ13" s="10" t="s">
        <v>17</v>
      </c>
      <c r="ZR13" s="10" t="s">
        <v>17</v>
      </c>
      <c r="ZS13" s="10" t="s">
        <v>17</v>
      </c>
      <c r="ZT13" s="10" t="s">
        <v>17</v>
      </c>
      <c r="ZU13" s="10" t="s">
        <v>17</v>
      </c>
      <c r="ZV13" s="10" t="s">
        <v>17</v>
      </c>
      <c r="ZW13" s="10" t="s">
        <v>17</v>
      </c>
      <c r="ZX13" s="10" t="s">
        <v>17</v>
      </c>
      <c r="ZY13" s="10" t="s">
        <v>17</v>
      </c>
      <c r="ZZ13" s="10" t="s">
        <v>17</v>
      </c>
      <c r="AAA13" s="10" t="s">
        <v>17</v>
      </c>
      <c r="AAB13" s="10" t="s">
        <v>17</v>
      </c>
      <c r="AAC13" s="10" t="s">
        <v>17</v>
      </c>
      <c r="AAD13" s="10" t="s">
        <v>17</v>
      </c>
      <c r="AAE13" s="10" t="s">
        <v>17</v>
      </c>
      <c r="AAF13" s="10" t="s">
        <v>17</v>
      </c>
      <c r="AAG13" s="10" t="s">
        <v>17</v>
      </c>
      <c r="AAH13" s="10" t="s">
        <v>17</v>
      </c>
      <c r="AAI13" s="10" t="s">
        <v>17</v>
      </c>
      <c r="AAJ13" s="10" t="s">
        <v>17</v>
      </c>
      <c r="AAK13" s="10" t="s">
        <v>17</v>
      </c>
      <c r="AAL13" s="10" t="s">
        <v>17</v>
      </c>
      <c r="AAM13" s="10" t="s">
        <v>17</v>
      </c>
      <c r="AAN13" s="10" t="s">
        <v>17</v>
      </c>
      <c r="AAO13" s="10" t="s">
        <v>17</v>
      </c>
      <c r="AAP13" s="10" t="s">
        <v>17</v>
      </c>
      <c r="AAQ13" s="10" t="s">
        <v>17</v>
      </c>
      <c r="AAR13" s="10" t="s">
        <v>17</v>
      </c>
      <c r="AAS13" s="10" t="s">
        <v>17</v>
      </c>
      <c r="AAT13" s="10" t="s">
        <v>17</v>
      </c>
      <c r="AAU13" s="10" t="s">
        <v>17</v>
      </c>
      <c r="AAV13" s="10" t="s">
        <v>17</v>
      </c>
      <c r="AAW13" s="10" t="s">
        <v>17</v>
      </c>
      <c r="AAX13" s="10" t="s">
        <v>17</v>
      </c>
      <c r="AAY13" s="10" t="s">
        <v>17</v>
      </c>
      <c r="AAZ13" s="10" t="s">
        <v>17</v>
      </c>
      <c r="ABA13" s="10" t="s">
        <v>17</v>
      </c>
      <c r="ABB13" s="10" t="s">
        <v>17</v>
      </c>
      <c r="ABC13" s="10" t="s">
        <v>17</v>
      </c>
      <c r="ABD13" s="10" t="s">
        <v>17</v>
      </c>
      <c r="ABE13" s="10" t="s">
        <v>17</v>
      </c>
      <c r="ABF13" s="10" t="s">
        <v>17</v>
      </c>
      <c r="ABG13" s="10" t="s">
        <v>17</v>
      </c>
      <c r="ABH13" s="10" t="s">
        <v>17</v>
      </c>
      <c r="ABI13" s="10" t="s">
        <v>17</v>
      </c>
      <c r="ABJ13" s="10" t="s">
        <v>17</v>
      </c>
      <c r="ABK13" s="10" t="s">
        <v>17</v>
      </c>
      <c r="ABL13" s="10" t="s">
        <v>17</v>
      </c>
      <c r="ABM13" s="10" t="s">
        <v>17</v>
      </c>
      <c r="ABN13" s="10" t="s">
        <v>17</v>
      </c>
      <c r="ABO13" s="10" t="s">
        <v>17</v>
      </c>
      <c r="ABP13" s="10" t="s">
        <v>17</v>
      </c>
      <c r="ABQ13" s="10" t="s">
        <v>17</v>
      </c>
      <c r="ABR13" s="10" t="s">
        <v>17</v>
      </c>
      <c r="ABS13" s="10" t="s">
        <v>17</v>
      </c>
      <c r="ABT13" s="10" t="s">
        <v>17</v>
      </c>
      <c r="ABU13" s="10" t="s">
        <v>17</v>
      </c>
      <c r="ABV13" s="10" t="s">
        <v>17</v>
      </c>
      <c r="ABW13" s="10" t="s">
        <v>17</v>
      </c>
      <c r="ABX13" s="10" t="s">
        <v>17</v>
      </c>
      <c r="ABY13" s="10" t="s">
        <v>17</v>
      </c>
      <c r="ABZ13" s="10" t="s">
        <v>17</v>
      </c>
      <c r="ACA13" s="10" t="s">
        <v>17</v>
      </c>
      <c r="ACB13" s="10" t="s">
        <v>17</v>
      </c>
      <c r="ACC13" s="10" t="s">
        <v>17</v>
      </c>
      <c r="ACD13" s="10" t="s">
        <v>17</v>
      </c>
      <c r="ACE13" s="10" t="s">
        <v>17</v>
      </c>
      <c r="ACF13" s="10" t="s">
        <v>17</v>
      </c>
      <c r="ACG13" s="10" t="s">
        <v>17</v>
      </c>
      <c r="ACH13" s="10" t="s">
        <v>17</v>
      </c>
      <c r="ACI13" s="10" t="s">
        <v>17</v>
      </c>
      <c r="ACJ13" s="10" t="s">
        <v>17</v>
      </c>
      <c r="ACK13" s="10" t="s">
        <v>17</v>
      </c>
      <c r="ACL13" s="10" t="s">
        <v>17</v>
      </c>
      <c r="ACM13" s="10" t="s">
        <v>17</v>
      </c>
      <c r="ACN13" s="10" t="s">
        <v>17</v>
      </c>
      <c r="ACO13" s="10" t="s">
        <v>17</v>
      </c>
      <c r="ACP13" s="10" t="s">
        <v>17</v>
      </c>
      <c r="ACQ13" s="10" t="s">
        <v>17</v>
      </c>
      <c r="ACR13" s="10" t="s">
        <v>17</v>
      </c>
      <c r="ACS13" s="10" t="s">
        <v>17</v>
      </c>
      <c r="ACT13" s="10" t="s">
        <v>17</v>
      </c>
      <c r="ACU13" s="10" t="s">
        <v>17</v>
      </c>
      <c r="ACV13" s="10" t="s">
        <v>17</v>
      </c>
      <c r="ACW13" s="10" t="s">
        <v>17</v>
      </c>
      <c r="ACX13" s="10" t="s">
        <v>17</v>
      </c>
      <c r="ACY13" s="10" t="s">
        <v>17</v>
      </c>
      <c r="ACZ13" s="10" t="s">
        <v>17</v>
      </c>
      <c r="ADA13" s="10" t="s">
        <v>17</v>
      </c>
      <c r="ADB13" s="10" t="s">
        <v>17</v>
      </c>
      <c r="ADC13" s="10" t="s">
        <v>17</v>
      </c>
      <c r="ADD13" s="10" t="s">
        <v>17</v>
      </c>
      <c r="ADE13" s="10" t="s">
        <v>17</v>
      </c>
      <c r="ADF13" s="10" t="s">
        <v>17</v>
      </c>
      <c r="ADG13" s="10" t="s">
        <v>17</v>
      </c>
      <c r="ADH13" s="10" t="s">
        <v>17</v>
      </c>
      <c r="ADI13" s="10" t="s">
        <v>17</v>
      </c>
      <c r="ADJ13" s="10" t="s">
        <v>17</v>
      </c>
      <c r="ADK13" s="10" t="s">
        <v>17</v>
      </c>
      <c r="ADL13" s="10" t="s">
        <v>17</v>
      </c>
      <c r="ADM13" s="10" t="s">
        <v>17</v>
      </c>
      <c r="ADN13" s="10" t="s">
        <v>17</v>
      </c>
      <c r="ADO13" s="10" t="s">
        <v>17</v>
      </c>
      <c r="ADP13" s="10" t="s">
        <v>17</v>
      </c>
      <c r="ADQ13" s="10" t="s">
        <v>17</v>
      </c>
      <c r="ADR13" s="10" t="s">
        <v>17</v>
      </c>
      <c r="ADS13" s="10" t="s">
        <v>17</v>
      </c>
      <c r="ADT13" s="10" t="s">
        <v>17</v>
      </c>
      <c r="ADU13" s="10" t="s">
        <v>17</v>
      </c>
      <c r="ADV13" s="10" t="s">
        <v>17</v>
      </c>
      <c r="ADW13" s="10" t="s">
        <v>17</v>
      </c>
      <c r="ADX13" s="10" t="s">
        <v>17</v>
      </c>
      <c r="ADY13" s="10" t="s">
        <v>17</v>
      </c>
      <c r="ADZ13" s="10" t="s">
        <v>17</v>
      </c>
      <c r="AEA13" s="10" t="s">
        <v>17</v>
      </c>
      <c r="AEB13" s="10" t="s">
        <v>17</v>
      </c>
      <c r="AEC13" s="10" t="s">
        <v>17</v>
      </c>
      <c r="AED13" s="10" t="s">
        <v>17</v>
      </c>
      <c r="AEE13" s="10" t="s">
        <v>17</v>
      </c>
      <c r="AEF13" s="10" t="s">
        <v>17</v>
      </c>
      <c r="AEG13" s="10" t="s">
        <v>17</v>
      </c>
      <c r="AEH13" s="10" t="s">
        <v>17</v>
      </c>
      <c r="AEI13" s="10" t="s">
        <v>17</v>
      </c>
      <c r="AEJ13" s="10" t="s">
        <v>17</v>
      </c>
      <c r="AEK13" s="10" t="s">
        <v>17</v>
      </c>
      <c r="AEL13" s="10" t="s">
        <v>17</v>
      </c>
      <c r="AEM13" s="10" t="s">
        <v>17</v>
      </c>
      <c r="AEN13" s="10" t="s">
        <v>17</v>
      </c>
      <c r="AEO13" s="10" t="s">
        <v>17</v>
      </c>
      <c r="AEP13" s="10" t="s">
        <v>17</v>
      </c>
      <c r="AEQ13" s="10" t="s">
        <v>17</v>
      </c>
      <c r="AER13" s="10" t="s">
        <v>17</v>
      </c>
      <c r="AES13" s="10" t="s">
        <v>17</v>
      </c>
      <c r="AET13" s="10" t="s">
        <v>17</v>
      </c>
      <c r="AEU13" s="10" t="s">
        <v>17</v>
      </c>
      <c r="AEV13" s="10" t="s">
        <v>17</v>
      </c>
      <c r="AEW13" s="10" t="s">
        <v>17</v>
      </c>
      <c r="AEX13" s="10" t="s">
        <v>17</v>
      </c>
      <c r="AEY13" s="10" t="s">
        <v>17</v>
      </c>
      <c r="AEZ13" s="10" t="s">
        <v>17</v>
      </c>
      <c r="AFA13" s="10" t="s">
        <v>17</v>
      </c>
      <c r="AFB13" s="10" t="s">
        <v>17</v>
      </c>
      <c r="AFC13" s="10" t="s">
        <v>17</v>
      </c>
      <c r="AFD13" s="10" t="s">
        <v>17</v>
      </c>
      <c r="AFE13" s="10" t="s">
        <v>17</v>
      </c>
      <c r="AFF13" s="10" t="s">
        <v>17</v>
      </c>
      <c r="AFG13" s="10" t="s">
        <v>17</v>
      </c>
      <c r="AFH13" s="10" t="s">
        <v>17</v>
      </c>
      <c r="AFI13" s="10" t="s">
        <v>17</v>
      </c>
      <c r="AFJ13" s="10" t="s">
        <v>17</v>
      </c>
      <c r="AFK13" s="10" t="s">
        <v>17</v>
      </c>
      <c r="AFL13" s="10" t="s">
        <v>17</v>
      </c>
      <c r="AFM13" s="10" t="s">
        <v>17</v>
      </c>
      <c r="AFN13" s="10" t="s">
        <v>17</v>
      </c>
      <c r="AFO13" s="10" t="s">
        <v>17</v>
      </c>
      <c r="AFP13" s="10" t="s">
        <v>17</v>
      </c>
      <c r="AFQ13" s="10" t="s">
        <v>17</v>
      </c>
      <c r="AFR13" s="10" t="s">
        <v>17</v>
      </c>
      <c r="AFS13" s="10" t="s">
        <v>17</v>
      </c>
      <c r="AFT13" s="10" t="s">
        <v>17</v>
      </c>
      <c r="AFU13" s="10" t="s">
        <v>17</v>
      </c>
      <c r="AFV13" s="10" t="s">
        <v>17</v>
      </c>
      <c r="AFW13" s="10" t="s">
        <v>17</v>
      </c>
      <c r="AFX13" s="10" t="s">
        <v>17</v>
      </c>
      <c r="AFY13" s="10" t="s">
        <v>17</v>
      </c>
      <c r="AFZ13" s="10" t="s">
        <v>17</v>
      </c>
      <c r="AGA13" s="10" t="s">
        <v>17</v>
      </c>
      <c r="AGB13" s="10" t="s">
        <v>17</v>
      </c>
      <c r="AGC13" s="10" t="s">
        <v>17</v>
      </c>
      <c r="AGD13" s="10" t="s">
        <v>17</v>
      </c>
      <c r="AGE13" s="10" t="s">
        <v>17</v>
      </c>
      <c r="AGF13" s="10" t="s">
        <v>17</v>
      </c>
      <c r="AGG13" s="10" t="s">
        <v>17</v>
      </c>
      <c r="AGH13" s="10" t="s">
        <v>17</v>
      </c>
      <c r="AGI13" s="10" t="s">
        <v>17</v>
      </c>
      <c r="AGJ13" s="10" t="s">
        <v>17</v>
      </c>
      <c r="AGK13" s="10" t="s">
        <v>17</v>
      </c>
      <c r="AGL13" s="10" t="s">
        <v>17</v>
      </c>
      <c r="AGM13" s="10" t="s">
        <v>17</v>
      </c>
      <c r="AGN13" s="10" t="s">
        <v>17</v>
      </c>
      <c r="AGO13" s="10" t="s">
        <v>17</v>
      </c>
      <c r="AGP13" s="10" t="s">
        <v>17</v>
      </c>
      <c r="AGQ13" s="10" t="s">
        <v>17</v>
      </c>
      <c r="AGR13" s="10" t="s">
        <v>17</v>
      </c>
      <c r="AGS13" s="10" t="s">
        <v>17</v>
      </c>
      <c r="AGT13" s="10" t="s">
        <v>17</v>
      </c>
      <c r="AGU13" s="10" t="s">
        <v>17</v>
      </c>
      <c r="AGV13" s="10" t="s">
        <v>17</v>
      </c>
      <c r="AGW13" s="10" t="s">
        <v>17</v>
      </c>
      <c r="AGX13" s="10" t="s">
        <v>17</v>
      </c>
      <c r="AGY13" s="10" t="s">
        <v>17</v>
      </c>
      <c r="AGZ13" s="10" t="s">
        <v>17</v>
      </c>
      <c r="AHA13" s="10" t="s">
        <v>17</v>
      </c>
      <c r="AHB13" s="10" t="s">
        <v>17</v>
      </c>
      <c r="AHC13" s="10" t="s">
        <v>17</v>
      </c>
      <c r="AHD13" s="10" t="s">
        <v>17</v>
      </c>
      <c r="AHE13" s="10" t="s">
        <v>17</v>
      </c>
      <c r="AHF13" s="10" t="s">
        <v>17</v>
      </c>
      <c r="AHG13" s="10" t="s">
        <v>17</v>
      </c>
      <c r="AHH13" s="10" t="s">
        <v>17</v>
      </c>
      <c r="AHI13" s="10" t="s">
        <v>17</v>
      </c>
      <c r="AHJ13" s="10" t="s">
        <v>17</v>
      </c>
      <c r="AHK13" s="10" t="s">
        <v>17</v>
      </c>
      <c r="AHL13" s="10" t="s">
        <v>17</v>
      </c>
      <c r="AHM13" s="10" t="s">
        <v>17</v>
      </c>
      <c r="AHN13" s="10" t="s">
        <v>17</v>
      </c>
      <c r="AHO13" s="10" t="s">
        <v>17</v>
      </c>
      <c r="AHP13" s="10" t="s">
        <v>17</v>
      </c>
      <c r="AHQ13" s="10" t="s">
        <v>17</v>
      </c>
      <c r="AHR13" s="10" t="s">
        <v>17</v>
      </c>
      <c r="AHS13" s="10" t="s">
        <v>17</v>
      </c>
      <c r="AHT13" s="10" t="s">
        <v>17</v>
      </c>
      <c r="AHU13" s="10" t="s">
        <v>17</v>
      </c>
      <c r="AHV13" s="10" t="s">
        <v>17</v>
      </c>
      <c r="AHW13" s="10" t="s">
        <v>17</v>
      </c>
      <c r="AHX13" s="10" t="s">
        <v>17</v>
      </c>
      <c r="AHY13" s="10" t="s">
        <v>17</v>
      </c>
      <c r="AHZ13" s="10" t="s">
        <v>17</v>
      </c>
      <c r="AIA13" s="10" t="s">
        <v>17</v>
      </c>
      <c r="AIB13" s="10" t="s">
        <v>17</v>
      </c>
      <c r="AIC13" s="10" t="s">
        <v>17</v>
      </c>
      <c r="AID13" s="10" t="s">
        <v>17</v>
      </c>
      <c r="AIE13" s="10" t="s">
        <v>17</v>
      </c>
      <c r="AIF13" s="10" t="s">
        <v>17</v>
      </c>
      <c r="AIG13" s="10" t="s">
        <v>17</v>
      </c>
      <c r="AIH13" s="10" t="s">
        <v>17</v>
      </c>
      <c r="AII13" s="10" t="s">
        <v>17</v>
      </c>
      <c r="AIJ13" s="10" t="s">
        <v>17</v>
      </c>
      <c r="AIK13" s="10" t="s">
        <v>17</v>
      </c>
      <c r="AIL13" s="10" t="s">
        <v>17</v>
      </c>
      <c r="AIM13" s="10" t="s">
        <v>17</v>
      </c>
      <c r="AIN13" s="10" t="s">
        <v>17</v>
      </c>
      <c r="AIO13" s="10" t="s">
        <v>17</v>
      </c>
      <c r="AIP13" s="10" t="s">
        <v>17</v>
      </c>
      <c r="AIQ13" s="10" t="s">
        <v>17</v>
      </c>
      <c r="AIR13" s="10" t="s">
        <v>17</v>
      </c>
      <c r="AIS13" s="10" t="s">
        <v>17</v>
      </c>
      <c r="AIT13" s="10" t="s">
        <v>17</v>
      </c>
      <c r="AIU13" s="10" t="s">
        <v>17</v>
      </c>
      <c r="AIV13" s="10" t="s">
        <v>17</v>
      </c>
      <c r="AIW13" s="10" t="s">
        <v>17</v>
      </c>
      <c r="AIX13" s="10" t="s">
        <v>17</v>
      </c>
      <c r="AIY13" s="10" t="s">
        <v>17</v>
      </c>
      <c r="AIZ13" s="10" t="s">
        <v>17</v>
      </c>
      <c r="AJA13" s="10" t="s">
        <v>17</v>
      </c>
      <c r="AJB13" s="10" t="s">
        <v>17</v>
      </c>
      <c r="AJC13" s="10" t="s">
        <v>17</v>
      </c>
      <c r="AJD13" s="10" t="s">
        <v>17</v>
      </c>
      <c r="AJE13" s="10" t="s">
        <v>17</v>
      </c>
      <c r="AJF13" s="10" t="s">
        <v>17</v>
      </c>
      <c r="AJG13" s="10" t="s">
        <v>17</v>
      </c>
      <c r="AJH13" s="10" t="s">
        <v>17</v>
      </c>
      <c r="AJI13" s="10" t="s">
        <v>17</v>
      </c>
      <c r="AJJ13" s="10" t="s">
        <v>17</v>
      </c>
      <c r="AJK13" s="10" t="s">
        <v>17</v>
      </c>
      <c r="AJL13" s="10" t="s">
        <v>17</v>
      </c>
      <c r="AJM13" s="10" t="s">
        <v>17</v>
      </c>
      <c r="AJN13" s="10" t="s">
        <v>17</v>
      </c>
      <c r="AJO13" s="10" t="s">
        <v>17</v>
      </c>
      <c r="AJP13" s="10" t="s">
        <v>17</v>
      </c>
      <c r="AJQ13" s="10" t="s">
        <v>17</v>
      </c>
      <c r="AJR13" s="10" t="s">
        <v>17</v>
      </c>
      <c r="AJS13" s="10" t="s">
        <v>17</v>
      </c>
      <c r="AJT13" s="10" t="s">
        <v>17</v>
      </c>
      <c r="AJU13" s="10" t="s">
        <v>17</v>
      </c>
      <c r="AJV13" s="10" t="s">
        <v>17</v>
      </c>
      <c r="AJW13" s="10" t="s">
        <v>17</v>
      </c>
      <c r="AJX13" s="10" t="s">
        <v>17</v>
      </c>
      <c r="AJY13" s="10" t="s">
        <v>17</v>
      </c>
      <c r="AJZ13" s="10" t="s">
        <v>17</v>
      </c>
      <c r="AKA13" s="10" t="s">
        <v>17</v>
      </c>
      <c r="AKB13" s="10" t="s">
        <v>17</v>
      </c>
      <c r="AKC13" s="10" t="s">
        <v>17</v>
      </c>
      <c r="AKD13" s="10" t="s">
        <v>17</v>
      </c>
      <c r="AKE13" s="10" t="s">
        <v>17</v>
      </c>
      <c r="AKF13" s="10" t="s">
        <v>17</v>
      </c>
      <c r="AKG13" s="10" t="s">
        <v>17</v>
      </c>
      <c r="AKH13" s="10" t="s">
        <v>17</v>
      </c>
      <c r="AKI13" s="10" t="s">
        <v>17</v>
      </c>
      <c r="AKJ13" s="10" t="s">
        <v>17</v>
      </c>
      <c r="AKK13" s="10" t="s">
        <v>17</v>
      </c>
      <c r="AKL13" s="10" t="s">
        <v>17</v>
      </c>
      <c r="AKM13" s="10" t="s">
        <v>17</v>
      </c>
      <c r="AKN13" s="10" t="s">
        <v>17</v>
      </c>
      <c r="AKO13" s="10" t="s">
        <v>17</v>
      </c>
      <c r="AKP13" s="10" t="s">
        <v>17</v>
      </c>
      <c r="AKQ13" s="10" t="s">
        <v>17</v>
      </c>
      <c r="AKR13" s="10" t="s">
        <v>17</v>
      </c>
      <c r="AKS13" s="10" t="s">
        <v>17</v>
      </c>
      <c r="AKT13" s="10" t="s">
        <v>17</v>
      </c>
      <c r="AKU13" s="10" t="s">
        <v>17</v>
      </c>
      <c r="AKV13" s="10" t="s">
        <v>17</v>
      </c>
      <c r="AKW13" s="10" t="s">
        <v>17</v>
      </c>
      <c r="AKX13" s="10" t="s">
        <v>17</v>
      </c>
      <c r="AKY13" s="10" t="s">
        <v>17</v>
      </c>
      <c r="AKZ13" s="10" t="s">
        <v>17</v>
      </c>
      <c r="ALA13" s="10" t="s">
        <v>17</v>
      </c>
      <c r="ALB13" s="10" t="s">
        <v>17</v>
      </c>
      <c r="ALC13" s="10" t="s">
        <v>17</v>
      </c>
      <c r="ALD13" s="10" t="s">
        <v>17</v>
      </c>
      <c r="ALE13" s="10" t="s">
        <v>17</v>
      </c>
      <c r="ALF13" s="10" t="s">
        <v>17</v>
      </c>
      <c r="ALG13" s="10" t="s">
        <v>17</v>
      </c>
      <c r="ALH13" s="10" t="s">
        <v>17</v>
      </c>
      <c r="ALI13" s="10" t="s">
        <v>17</v>
      </c>
      <c r="ALJ13" s="10" t="s">
        <v>17</v>
      </c>
      <c r="ALK13" s="10" t="s">
        <v>17</v>
      </c>
      <c r="ALL13" s="10" t="s">
        <v>17</v>
      </c>
      <c r="ALM13" s="10" t="s">
        <v>17</v>
      </c>
      <c r="ALN13" s="10" t="s">
        <v>17</v>
      </c>
      <c r="ALO13" s="10" t="s">
        <v>17</v>
      </c>
      <c r="ALP13" s="10" t="s">
        <v>17</v>
      </c>
      <c r="ALQ13" s="10" t="s">
        <v>17</v>
      </c>
      <c r="ALR13" s="10" t="s">
        <v>17</v>
      </c>
      <c r="ALS13" s="10" t="s">
        <v>17</v>
      </c>
      <c r="ALT13" s="10" t="s">
        <v>17</v>
      </c>
      <c r="ALU13" s="10" t="s">
        <v>17</v>
      </c>
      <c r="ALV13" s="10" t="s">
        <v>17</v>
      </c>
      <c r="ALW13" s="10" t="s">
        <v>17</v>
      </c>
      <c r="ALX13" s="10" t="s">
        <v>17</v>
      </c>
      <c r="ALY13" s="10" t="s">
        <v>17</v>
      </c>
      <c r="ALZ13" s="10" t="s">
        <v>17</v>
      </c>
      <c r="AMA13" s="10" t="s">
        <v>17</v>
      </c>
      <c r="AMB13" s="10" t="s">
        <v>17</v>
      </c>
      <c r="AMC13" s="10" t="s">
        <v>17</v>
      </c>
      <c r="AMD13" s="10" t="s">
        <v>17</v>
      </c>
      <c r="AME13" s="10" t="s">
        <v>17</v>
      </c>
      <c r="AMF13" s="10" t="s">
        <v>17</v>
      </c>
      <c r="AMG13" s="10" t="s">
        <v>17</v>
      </c>
      <c r="AMH13" s="10" t="s">
        <v>17</v>
      </c>
      <c r="AMI13" s="10" t="s">
        <v>17</v>
      </c>
      <c r="AMJ13" s="10" t="s">
        <v>17</v>
      </c>
      <c r="AMK13" s="10" t="s">
        <v>17</v>
      </c>
      <c r="AML13" s="10" t="s">
        <v>17</v>
      </c>
      <c r="AMM13" s="10" t="s">
        <v>17</v>
      </c>
      <c r="AMN13" s="10" t="s">
        <v>17</v>
      </c>
      <c r="AMO13" s="10" t="s">
        <v>17</v>
      </c>
      <c r="AMP13" s="10" t="s">
        <v>17</v>
      </c>
      <c r="AMQ13" s="10" t="s">
        <v>17</v>
      </c>
      <c r="AMR13" s="10" t="s">
        <v>17</v>
      </c>
      <c r="AMS13" s="10" t="s">
        <v>17</v>
      </c>
      <c r="AMT13" s="10" t="s">
        <v>17</v>
      </c>
      <c r="AMU13" s="10" t="s">
        <v>17</v>
      </c>
      <c r="AMV13" s="10" t="s">
        <v>17</v>
      </c>
      <c r="AMW13" s="10" t="s">
        <v>17</v>
      </c>
      <c r="AMX13" s="10" t="s">
        <v>17</v>
      </c>
      <c r="AMY13" s="10" t="s">
        <v>17</v>
      </c>
      <c r="AMZ13" s="10" t="s">
        <v>17</v>
      </c>
      <c r="ANA13" s="10" t="s">
        <v>17</v>
      </c>
      <c r="ANB13" s="10" t="s">
        <v>17</v>
      </c>
      <c r="ANC13" s="10" t="s">
        <v>17</v>
      </c>
      <c r="AND13" s="10" t="s">
        <v>17</v>
      </c>
      <c r="ANE13" s="10" t="s">
        <v>17</v>
      </c>
      <c r="ANF13" s="10" t="s">
        <v>17</v>
      </c>
      <c r="ANG13" s="10" t="s">
        <v>17</v>
      </c>
      <c r="ANH13" s="10" t="s">
        <v>17</v>
      </c>
      <c r="ANI13" s="10" t="s">
        <v>17</v>
      </c>
      <c r="ANJ13" s="10" t="s">
        <v>17</v>
      </c>
      <c r="ANK13" s="10" t="s">
        <v>17</v>
      </c>
      <c r="ANL13" s="10" t="s">
        <v>17</v>
      </c>
      <c r="ANM13" s="10" t="s">
        <v>17</v>
      </c>
      <c r="ANN13" s="10" t="s">
        <v>17</v>
      </c>
      <c r="ANO13" s="10" t="s">
        <v>17</v>
      </c>
      <c r="ANP13" s="10" t="s">
        <v>17</v>
      </c>
      <c r="ANQ13" s="10" t="s">
        <v>17</v>
      </c>
      <c r="ANR13" s="10" t="s">
        <v>17</v>
      </c>
      <c r="ANS13" s="10" t="s">
        <v>17</v>
      </c>
      <c r="ANT13" s="10" t="s">
        <v>17</v>
      </c>
      <c r="ANU13" s="10" t="s">
        <v>17</v>
      </c>
      <c r="ANV13" s="10" t="s">
        <v>17</v>
      </c>
      <c r="ANW13" s="10" t="s">
        <v>17</v>
      </c>
      <c r="ANX13" s="10" t="s">
        <v>17</v>
      </c>
      <c r="ANY13" s="10" t="s">
        <v>17</v>
      </c>
      <c r="ANZ13" s="10" t="s">
        <v>17</v>
      </c>
      <c r="AOA13" s="10" t="s">
        <v>17</v>
      </c>
      <c r="AOB13" s="10" t="s">
        <v>17</v>
      </c>
      <c r="AOC13" s="10" t="s">
        <v>17</v>
      </c>
      <c r="AOD13" s="10" t="s">
        <v>17</v>
      </c>
      <c r="AOE13" s="10" t="s">
        <v>17</v>
      </c>
      <c r="AOF13" s="10" t="s">
        <v>17</v>
      </c>
      <c r="AOG13" s="10" t="s">
        <v>17</v>
      </c>
      <c r="AOH13" s="10" t="s">
        <v>17</v>
      </c>
      <c r="AOI13" s="10" t="s">
        <v>17</v>
      </c>
      <c r="AOJ13" s="10" t="s">
        <v>17</v>
      </c>
      <c r="AOK13" s="10" t="s">
        <v>17</v>
      </c>
      <c r="AOL13" s="10" t="s">
        <v>17</v>
      </c>
      <c r="AOM13" s="10" t="s">
        <v>17</v>
      </c>
      <c r="AON13" s="10" t="s">
        <v>17</v>
      </c>
      <c r="AOO13" s="10" t="s">
        <v>17</v>
      </c>
      <c r="AOP13" s="10" t="s">
        <v>17</v>
      </c>
      <c r="AOQ13" s="10" t="s">
        <v>17</v>
      </c>
      <c r="AOR13" s="10" t="s">
        <v>17</v>
      </c>
      <c r="AOS13" s="10" t="s">
        <v>17</v>
      </c>
      <c r="AOT13" s="10" t="s">
        <v>17</v>
      </c>
      <c r="AOU13" s="10" t="s">
        <v>17</v>
      </c>
      <c r="AOV13" s="10" t="s">
        <v>17</v>
      </c>
      <c r="AOW13" s="10" t="s">
        <v>17</v>
      </c>
      <c r="AOX13" s="10" t="s">
        <v>17</v>
      </c>
      <c r="AOY13" s="10" t="s">
        <v>17</v>
      </c>
      <c r="AOZ13" s="10" t="s">
        <v>17</v>
      </c>
      <c r="APA13" s="10" t="s">
        <v>17</v>
      </c>
      <c r="APB13" s="10" t="s">
        <v>17</v>
      </c>
      <c r="APC13" s="10" t="s">
        <v>17</v>
      </c>
      <c r="APD13" s="10" t="s">
        <v>17</v>
      </c>
      <c r="APE13" s="10" t="s">
        <v>17</v>
      </c>
      <c r="APF13" s="10" t="s">
        <v>17</v>
      </c>
      <c r="APG13" s="10" t="s">
        <v>17</v>
      </c>
      <c r="APH13" s="10" t="s">
        <v>17</v>
      </c>
      <c r="API13" s="10" t="s">
        <v>17</v>
      </c>
      <c r="APJ13" s="10" t="s">
        <v>17</v>
      </c>
      <c r="APK13" s="10" t="s">
        <v>17</v>
      </c>
      <c r="APL13" s="10" t="s">
        <v>17</v>
      </c>
      <c r="APM13" s="10" t="s">
        <v>17</v>
      </c>
      <c r="APN13" s="10" t="s">
        <v>17</v>
      </c>
      <c r="APO13" s="10" t="s">
        <v>17</v>
      </c>
      <c r="APP13" s="10" t="s">
        <v>17</v>
      </c>
      <c r="APQ13" s="10" t="s">
        <v>17</v>
      </c>
      <c r="APR13" s="10" t="s">
        <v>17</v>
      </c>
      <c r="APS13" s="10" t="s">
        <v>17</v>
      </c>
      <c r="APT13" s="10" t="s">
        <v>17</v>
      </c>
      <c r="APU13" s="10" t="s">
        <v>17</v>
      </c>
      <c r="APV13" s="10" t="s">
        <v>17</v>
      </c>
      <c r="APW13" s="10" t="s">
        <v>17</v>
      </c>
      <c r="APX13" s="10" t="s">
        <v>17</v>
      </c>
      <c r="APY13" s="10" t="s">
        <v>17</v>
      </c>
      <c r="APZ13" s="10" t="s">
        <v>17</v>
      </c>
      <c r="AQA13" s="10" t="s">
        <v>17</v>
      </c>
      <c r="AQB13" s="10" t="s">
        <v>17</v>
      </c>
      <c r="AQC13" s="10" t="s">
        <v>17</v>
      </c>
      <c r="AQD13" s="10" t="s">
        <v>17</v>
      </c>
      <c r="AQE13" s="10" t="s">
        <v>17</v>
      </c>
      <c r="AQF13" s="10" t="s">
        <v>17</v>
      </c>
      <c r="AQG13" s="10" t="s">
        <v>17</v>
      </c>
      <c r="AQH13" s="10" t="s">
        <v>17</v>
      </c>
      <c r="AQI13" s="10" t="s">
        <v>17</v>
      </c>
      <c r="AQJ13" s="10" t="s">
        <v>17</v>
      </c>
      <c r="AQK13" s="10" t="s">
        <v>17</v>
      </c>
      <c r="AQL13" s="10" t="s">
        <v>17</v>
      </c>
      <c r="AQM13" s="10" t="s">
        <v>17</v>
      </c>
      <c r="AQN13" s="10" t="s">
        <v>17</v>
      </c>
      <c r="AQO13" s="10" t="s">
        <v>17</v>
      </c>
      <c r="AQP13" s="10" t="s">
        <v>17</v>
      </c>
      <c r="AQQ13" s="10" t="s">
        <v>17</v>
      </c>
      <c r="AQR13" s="10" t="s">
        <v>17</v>
      </c>
      <c r="AQS13" s="10" t="s">
        <v>17</v>
      </c>
      <c r="AQT13" s="10" t="s">
        <v>17</v>
      </c>
      <c r="AQU13" s="10" t="s">
        <v>17</v>
      </c>
      <c r="AQV13" s="10" t="s">
        <v>17</v>
      </c>
      <c r="AQW13" s="10" t="s">
        <v>17</v>
      </c>
      <c r="AQX13" s="10" t="s">
        <v>17</v>
      </c>
      <c r="AQY13" s="10" t="s">
        <v>17</v>
      </c>
      <c r="AQZ13" s="10" t="s">
        <v>17</v>
      </c>
      <c r="ARA13" s="10" t="s">
        <v>17</v>
      </c>
      <c r="ARB13" s="10" t="s">
        <v>17</v>
      </c>
      <c r="ARC13" s="10" t="s">
        <v>17</v>
      </c>
      <c r="ARD13" s="10" t="s">
        <v>17</v>
      </c>
      <c r="ARE13" s="10" t="s">
        <v>17</v>
      </c>
      <c r="ARF13" s="10" t="s">
        <v>17</v>
      </c>
      <c r="ARG13" s="10" t="s">
        <v>17</v>
      </c>
      <c r="ARH13" s="10" t="s">
        <v>17</v>
      </c>
      <c r="ARI13" s="10" t="s">
        <v>17</v>
      </c>
      <c r="ARJ13" s="10" t="s">
        <v>17</v>
      </c>
      <c r="ARK13" s="10" t="s">
        <v>17</v>
      </c>
      <c r="ARL13" s="10" t="s">
        <v>17</v>
      </c>
      <c r="ARM13" s="10" t="s">
        <v>17</v>
      </c>
      <c r="ARN13" s="10" t="s">
        <v>17</v>
      </c>
      <c r="ARO13" s="10" t="s">
        <v>17</v>
      </c>
      <c r="ARP13" s="10" t="s">
        <v>17</v>
      </c>
      <c r="ARQ13" s="10" t="s">
        <v>17</v>
      </c>
      <c r="ARR13" s="10" t="s">
        <v>17</v>
      </c>
      <c r="ARS13" s="10" t="s">
        <v>17</v>
      </c>
      <c r="ART13" s="10" t="s">
        <v>17</v>
      </c>
      <c r="ARU13" s="10" t="s">
        <v>17</v>
      </c>
      <c r="ARV13" s="10" t="s">
        <v>17</v>
      </c>
      <c r="ARW13" s="10" t="s">
        <v>17</v>
      </c>
      <c r="ARX13" s="10" t="s">
        <v>17</v>
      </c>
      <c r="ARY13" s="10" t="s">
        <v>17</v>
      </c>
      <c r="ARZ13" s="10" t="s">
        <v>17</v>
      </c>
      <c r="ASA13" s="10" t="s">
        <v>17</v>
      </c>
      <c r="ASB13" s="10" t="s">
        <v>17</v>
      </c>
      <c r="ASC13" s="10" t="s">
        <v>17</v>
      </c>
      <c r="ASD13" s="10" t="s">
        <v>17</v>
      </c>
      <c r="ASE13" s="10" t="s">
        <v>17</v>
      </c>
      <c r="ASF13" s="10" t="s">
        <v>17</v>
      </c>
      <c r="ASG13" s="10" t="s">
        <v>17</v>
      </c>
      <c r="ASH13" s="10" t="s">
        <v>17</v>
      </c>
      <c r="ASI13" s="10" t="s">
        <v>17</v>
      </c>
      <c r="ASJ13" s="10" t="s">
        <v>17</v>
      </c>
      <c r="ASK13" s="10" t="s">
        <v>17</v>
      </c>
      <c r="ASL13" s="10" t="s">
        <v>17</v>
      </c>
      <c r="ASM13" s="10" t="s">
        <v>17</v>
      </c>
      <c r="ASN13" s="10" t="s">
        <v>17</v>
      </c>
      <c r="ASO13" s="10" t="s">
        <v>17</v>
      </c>
      <c r="ASP13" s="10" t="s">
        <v>17</v>
      </c>
      <c r="ASQ13" s="10" t="s">
        <v>17</v>
      </c>
      <c r="ASR13" s="10" t="s">
        <v>17</v>
      </c>
      <c r="ASS13" s="10" t="s">
        <v>17</v>
      </c>
      <c r="AST13" s="10" t="s">
        <v>17</v>
      </c>
      <c r="ASU13" s="10" t="s">
        <v>17</v>
      </c>
      <c r="ASV13" s="10" t="s">
        <v>17</v>
      </c>
      <c r="ASW13" s="10" t="s">
        <v>17</v>
      </c>
      <c r="ASX13" s="10" t="s">
        <v>17</v>
      </c>
      <c r="ASY13" s="10" t="s">
        <v>17</v>
      </c>
      <c r="ASZ13" s="10" t="s">
        <v>17</v>
      </c>
      <c r="ATA13" s="10" t="s">
        <v>17</v>
      </c>
      <c r="ATB13" s="10" t="s">
        <v>17</v>
      </c>
      <c r="ATC13" s="10" t="s">
        <v>17</v>
      </c>
      <c r="ATD13" s="10" t="s">
        <v>17</v>
      </c>
      <c r="ATE13" s="10" t="s">
        <v>17</v>
      </c>
      <c r="ATF13" s="10" t="s">
        <v>17</v>
      </c>
      <c r="ATG13" s="10" t="s">
        <v>17</v>
      </c>
      <c r="ATH13" s="10" t="s">
        <v>17</v>
      </c>
      <c r="ATI13" s="10" t="s">
        <v>17</v>
      </c>
      <c r="ATJ13" s="10" t="s">
        <v>17</v>
      </c>
      <c r="ATK13" s="10" t="s">
        <v>17</v>
      </c>
      <c r="ATL13" s="10" t="s">
        <v>17</v>
      </c>
      <c r="ATM13" s="10" t="s">
        <v>17</v>
      </c>
      <c r="ATN13" s="10" t="s">
        <v>17</v>
      </c>
      <c r="ATO13" s="10" t="s">
        <v>17</v>
      </c>
      <c r="ATP13" s="10" t="s">
        <v>17</v>
      </c>
      <c r="ATQ13" s="10" t="s">
        <v>17</v>
      </c>
      <c r="ATR13" s="10" t="s">
        <v>17</v>
      </c>
      <c r="ATS13" s="10" t="s">
        <v>17</v>
      </c>
      <c r="ATT13" s="10" t="s">
        <v>17</v>
      </c>
      <c r="ATU13" s="10" t="s">
        <v>17</v>
      </c>
      <c r="ATV13" s="10" t="s">
        <v>17</v>
      </c>
      <c r="ATW13" s="10" t="s">
        <v>17</v>
      </c>
      <c r="ATX13" s="10" t="s">
        <v>17</v>
      </c>
      <c r="ATY13" s="10" t="s">
        <v>17</v>
      </c>
      <c r="ATZ13" s="10" t="s">
        <v>17</v>
      </c>
      <c r="AUA13" s="10" t="s">
        <v>17</v>
      </c>
      <c r="AUB13" s="10" t="s">
        <v>17</v>
      </c>
      <c r="AUC13" s="10" t="s">
        <v>17</v>
      </c>
      <c r="AUD13" s="10" t="s">
        <v>17</v>
      </c>
      <c r="AUE13" s="10" t="s">
        <v>17</v>
      </c>
      <c r="AUF13" s="10" t="s">
        <v>17</v>
      </c>
      <c r="AUG13" s="10" t="s">
        <v>17</v>
      </c>
      <c r="AUH13" s="10" t="s">
        <v>17</v>
      </c>
      <c r="AUI13" s="10" t="s">
        <v>17</v>
      </c>
      <c r="AUJ13" s="10" t="s">
        <v>17</v>
      </c>
      <c r="AUK13" s="10" t="s">
        <v>17</v>
      </c>
      <c r="AUL13" s="10" t="s">
        <v>17</v>
      </c>
      <c r="AUM13" s="10" t="s">
        <v>17</v>
      </c>
      <c r="AUN13" s="10" t="s">
        <v>17</v>
      </c>
      <c r="AUO13" s="10" t="s">
        <v>17</v>
      </c>
      <c r="AUP13" s="10" t="s">
        <v>17</v>
      </c>
      <c r="AUQ13" s="10" t="s">
        <v>17</v>
      </c>
      <c r="AUR13" s="10" t="s">
        <v>17</v>
      </c>
      <c r="AUS13" s="10" t="s">
        <v>17</v>
      </c>
      <c r="AUT13" s="10" t="s">
        <v>17</v>
      </c>
      <c r="AUU13" s="10" t="s">
        <v>17</v>
      </c>
      <c r="AUV13" s="10" t="s">
        <v>17</v>
      </c>
      <c r="AUW13" s="10" t="s">
        <v>17</v>
      </c>
      <c r="AUX13" s="10" t="s">
        <v>17</v>
      </c>
      <c r="AUY13" s="10" t="s">
        <v>17</v>
      </c>
      <c r="AUZ13" s="10" t="s">
        <v>17</v>
      </c>
      <c r="AVA13" s="10" t="s">
        <v>17</v>
      </c>
      <c r="AVB13" s="10" t="s">
        <v>17</v>
      </c>
      <c r="AVC13" s="10" t="s">
        <v>17</v>
      </c>
      <c r="AVD13" s="10" t="s">
        <v>17</v>
      </c>
      <c r="AVE13" s="10" t="s">
        <v>17</v>
      </c>
      <c r="AVF13" s="10" t="s">
        <v>17</v>
      </c>
      <c r="AVG13" s="10" t="s">
        <v>17</v>
      </c>
      <c r="AVH13" s="10" t="s">
        <v>17</v>
      </c>
      <c r="AVI13" s="10" t="s">
        <v>17</v>
      </c>
      <c r="AVJ13" s="10" t="s">
        <v>17</v>
      </c>
      <c r="AVK13" s="10" t="s">
        <v>17</v>
      </c>
      <c r="AVL13" s="10" t="s">
        <v>17</v>
      </c>
      <c r="AVM13" s="10" t="s">
        <v>17</v>
      </c>
      <c r="AVN13" s="10" t="s">
        <v>17</v>
      </c>
      <c r="AVO13" s="10" t="s">
        <v>17</v>
      </c>
      <c r="AVP13" s="10" t="s">
        <v>17</v>
      </c>
      <c r="AVQ13" s="10" t="s">
        <v>17</v>
      </c>
      <c r="AVR13" s="10" t="s">
        <v>17</v>
      </c>
      <c r="AVS13" s="10" t="s">
        <v>17</v>
      </c>
      <c r="AVT13" s="10" t="s">
        <v>17</v>
      </c>
      <c r="AVU13" s="10" t="s">
        <v>17</v>
      </c>
      <c r="AVV13" s="10" t="s">
        <v>17</v>
      </c>
      <c r="AVW13" s="10" t="s">
        <v>17</v>
      </c>
      <c r="AVX13" s="10" t="s">
        <v>17</v>
      </c>
      <c r="AVY13" s="10" t="s">
        <v>17</v>
      </c>
      <c r="AVZ13" s="10" t="s">
        <v>17</v>
      </c>
      <c r="AWA13" s="10" t="s">
        <v>17</v>
      </c>
      <c r="AWB13" s="10" t="s">
        <v>17</v>
      </c>
      <c r="AWC13" s="10" t="s">
        <v>17</v>
      </c>
      <c r="AWD13" s="10" t="s">
        <v>17</v>
      </c>
      <c r="AWE13" s="10" t="s">
        <v>17</v>
      </c>
      <c r="AWF13" s="10" t="s">
        <v>17</v>
      </c>
      <c r="AWG13" s="10" t="s">
        <v>17</v>
      </c>
      <c r="AWH13" s="10" t="s">
        <v>17</v>
      </c>
      <c r="AWI13" s="10" t="s">
        <v>17</v>
      </c>
      <c r="AWJ13" s="10" t="s">
        <v>17</v>
      </c>
      <c r="AWK13" s="10" t="s">
        <v>17</v>
      </c>
      <c r="AWL13" s="10" t="s">
        <v>17</v>
      </c>
      <c r="AWM13" s="10" t="s">
        <v>17</v>
      </c>
      <c r="AWN13" s="10" t="s">
        <v>17</v>
      </c>
      <c r="AWO13" s="10" t="s">
        <v>17</v>
      </c>
      <c r="AWP13" s="10" t="s">
        <v>17</v>
      </c>
      <c r="AWQ13" s="10" t="s">
        <v>17</v>
      </c>
      <c r="AWR13" s="10" t="s">
        <v>17</v>
      </c>
      <c r="AWS13" s="10" t="s">
        <v>17</v>
      </c>
      <c r="AWT13" s="10" t="s">
        <v>17</v>
      </c>
      <c r="AWU13" s="10" t="s">
        <v>17</v>
      </c>
      <c r="AWV13" s="10" t="s">
        <v>17</v>
      </c>
      <c r="AWW13" s="10" t="s">
        <v>17</v>
      </c>
      <c r="AWX13" s="10" t="s">
        <v>17</v>
      </c>
      <c r="AWY13" s="10" t="s">
        <v>17</v>
      </c>
      <c r="AWZ13" s="10" t="s">
        <v>17</v>
      </c>
      <c r="AXA13" s="10" t="s">
        <v>17</v>
      </c>
      <c r="AXB13" s="10" t="s">
        <v>17</v>
      </c>
      <c r="AXC13" s="10" t="s">
        <v>17</v>
      </c>
      <c r="AXD13" s="10" t="s">
        <v>17</v>
      </c>
      <c r="AXE13" s="10" t="s">
        <v>17</v>
      </c>
      <c r="AXF13" s="10" t="s">
        <v>17</v>
      </c>
      <c r="AXG13" s="10" t="s">
        <v>17</v>
      </c>
      <c r="AXH13" s="10" t="s">
        <v>17</v>
      </c>
      <c r="AXI13" s="10" t="s">
        <v>17</v>
      </c>
      <c r="AXJ13" s="10" t="s">
        <v>17</v>
      </c>
      <c r="AXK13" s="10" t="s">
        <v>17</v>
      </c>
      <c r="AXL13" s="10" t="s">
        <v>17</v>
      </c>
      <c r="AXM13" s="10" t="s">
        <v>17</v>
      </c>
      <c r="AXN13" s="10" t="s">
        <v>17</v>
      </c>
      <c r="AXO13" s="10" t="s">
        <v>17</v>
      </c>
      <c r="AXP13" s="10" t="s">
        <v>17</v>
      </c>
      <c r="AXQ13" s="10" t="s">
        <v>17</v>
      </c>
      <c r="AXR13" s="10" t="s">
        <v>17</v>
      </c>
      <c r="AXS13" s="10" t="s">
        <v>17</v>
      </c>
      <c r="AXT13" s="10" t="s">
        <v>17</v>
      </c>
      <c r="AXU13" s="10" t="s">
        <v>17</v>
      </c>
      <c r="AXV13" s="10" t="s">
        <v>17</v>
      </c>
      <c r="AXW13" s="10" t="s">
        <v>17</v>
      </c>
      <c r="AXX13" s="10" t="s">
        <v>17</v>
      </c>
      <c r="AXY13" s="10" t="s">
        <v>17</v>
      </c>
      <c r="AXZ13" s="10" t="s">
        <v>17</v>
      </c>
      <c r="AYA13" s="10" t="s">
        <v>17</v>
      </c>
      <c r="AYB13" s="10" t="s">
        <v>17</v>
      </c>
      <c r="AYC13" s="10" t="s">
        <v>17</v>
      </c>
      <c r="AYD13" s="10" t="s">
        <v>17</v>
      </c>
      <c r="AYE13" s="10" t="s">
        <v>17</v>
      </c>
      <c r="AYF13" s="10" t="s">
        <v>17</v>
      </c>
      <c r="AYG13" s="10" t="s">
        <v>17</v>
      </c>
      <c r="AYH13" s="10" t="s">
        <v>17</v>
      </c>
      <c r="AYI13" s="10" t="s">
        <v>17</v>
      </c>
      <c r="AYJ13" s="10" t="s">
        <v>17</v>
      </c>
      <c r="AYK13" s="10" t="s">
        <v>17</v>
      </c>
      <c r="AYL13" s="10" t="s">
        <v>17</v>
      </c>
      <c r="AYM13" s="10" t="s">
        <v>17</v>
      </c>
      <c r="AYN13" s="10" t="s">
        <v>17</v>
      </c>
      <c r="AYO13" s="10" t="s">
        <v>17</v>
      </c>
      <c r="AYP13" s="10" t="s">
        <v>17</v>
      </c>
      <c r="AYQ13" s="10" t="s">
        <v>17</v>
      </c>
      <c r="AYR13" s="10" t="s">
        <v>17</v>
      </c>
      <c r="AYS13" s="10" t="s">
        <v>17</v>
      </c>
      <c r="AYT13" s="10" t="s">
        <v>17</v>
      </c>
      <c r="AYU13" s="10" t="s">
        <v>17</v>
      </c>
      <c r="AYV13" s="10" t="s">
        <v>17</v>
      </c>
      <c r="AYW13" s="10" t="s">
        <v>17</v>
      </c>
      <c r="AYX13" s="10" t="s">
        <v>17</v>
      </c>
      <c r="AYY13" s="10" t="s">
        <v>17</v>
      </c>
      <c r="AYZ13" s="10" t="s">
        <v>17</v>
      </c>
      <c r="AZA13" s="10" t="s">
        <v>17</v>
      </c>
      <c r="AZB13" s="10" t="s">
        <v>17</v>
      </c>
      <c r="AZC13" s="10" t="s">
        <v>17</v>
      </c>
      <c r="AZD13" s="10" t="s">
        <v>17</v>
      </c>
      <c r="AZE13" s="10" t="s">
        <v>17</v>
      </c>
      <c r="AZF13" s="10" t="s">
        <v>17</v>
      </c>
      <c r="AZG13" s="10" t="s">
        <v>17</v>
      </c>
      <c r="AZH13" s="10" t="s">
        <v>17</v>
      </c>
      <c r="AZI13" s="10" t="s">
        <v>17</v>
      </c>
      <c r="AZJ13" s="10" t="s">
        <v>17</v>
      </c>
      <c r="AZK13" s="10" t="s">
        <v>17</v>
      </c>
      <c r="AZL13" s="10" t="s">
        <v>17</v>
      </c>
      <c r="AZM13" s="10" t="s">
        <v>17</v>
      </c>
      <c r="AZN13" s="10" t="s">
        <v>17</v>
      </c>
      <c r="AZO13" s="10" t="s">
        <v>17</v>
      </c>
      <c r="AZP13" s="10" t="s">
        <v>17</v>
      </c>
      <c r="AZQ13" s="10" t="s">
        <v>17</v>
      </c>
      <c r="AZR13" s="10" t="s">
        <v>17</v>
      </c>
      <c r="AZS13" s="10" t="s">
        <v>17</v>
      </c>
      <c r="AZT13" s="10" t="s">
        <v>17</v>
      </c>
      <c r="AZU13" s="10" t="s">
        <v>17</v>
      </c>
      <c r="AZV13" s="10" t="s">
        <v>17</v>
      </c>
      <c r="AZW13" s="10" t="s">
        <v>17</v>
      </c>
      <c r="AZX13" s="10" t="s">
        <v>17</v>
      </c>
      <c r="AZY13" s="10" t="s">
        <v>17</v>
      </c>
      <c r="AZZ13" s="10" t="s">
        <v>17</v>
      </c>
      <c r="BAA13" s="10" t="s">
        <v>17</v>
      </c>
      <c r="BAB13" s="10" t="s">
        <v>17</v>
      </c>
      <c r="BAC13" s="10" t="s">
        <v>17</v>
      </c>
      <c r="BAD13" s="10" t="s">
        <v>17</v>
      </c>
      <c r="BAE13" s="10" t="s">
        <v>17</v>
      </c>
      <c r="BAF13" s="10" t="s">
        <v>17</v>
      </c>
      <c r="BAG13" s="10" t="s">
        <v>17</v>
      </c>
      <c r="BAH13" s="10" t="s">
        <v>17</v>
      </c>
      <c r="BAI13" s="10" t="s">
        <v>17</v>
      </c>
      <c r="BAJ13" s="10" t="s">
        <v>17</v>
      </c>
      <c r="BAK13" s="10" t="s">
        <v>17</v>
      </c>
      <c r="BAL13" s="10" t="s">
        <v>17</v>
      </c>
      <c r="BAM13" s="10" t="s">
        <v>17</v>
      </c>
      <c r="BAN13" s="10" t="s">
        <v>17</v>
      </c>
      <c r="BAO13" s="10" t="s">
        <v>17</v>
      </c>
      <c r="BAP13" s="10" t="s">
        <v>17</v>
      </c>
      <c r="BAQ13" s="10" t="s">
        <v>17</v>
      </c>
      <c r="BAR13" s="10" t="s">
        <v>17</v>
      </c>
      <c r="BAS13" s="10" t="s">
        <v>17</v>
      </c>
      <c r="BAT13" s="10" t="s">
        <v>17</v>
      </c>
      <c r="BAU13" s="10" t="s">
        <v>17</v>
      </c>
      <c r="BAV13" s="10" t="s">
        <v>17</v>
      </c>
      <c r="BAW13" s="10" t="s">
        <v>17</v>
      </c>
      <c r="BAX13" s="10" t="s">
        <v>17</v>
      </c>
      <c r="BAY13" s="10" t="s">
        <v>17</v>
      </c>
      <c r="BAZ13" s="10" t="s">
        <v>17</v>
      </c>
      <c r="BBA13" s="10" t="s">
        <v>17</v>
      </c>
      <c r="BBB13" s="10" t="s">
        <v>17</v>
      </c>
      <c r="BBC13" s="10" t="s">
        <v>17</v>
      </c>
      <c r="BBD13" s="10" t="s">
        <v>17</v>
      </c>
      <c r="BBE13" s="10" t="s">
        <v>17</v>
      </c>
      <c r="BBF13" s="10" t="s">
        <v>17</v>
      </c>
      <c r="BBG13" s="10" t="s">
        <v>17</v>
      </c>
      <c r="BBH13" s="10" t="s">
        <v>17</v>
      </c>
      <c r="BBI13" s="10" t="s">
        <v>17</v>
      </c>
      <c r="BBJ13" s="10" t="s">
        <v>17</v>
      </c>
      <c r="BBK13" s="10" t="s">
        <v>17</v>
      </c>
      <c r="BBL13" s="10" t="s">
        <v>17</v>
      </c>
      <c r="BBM13" s="10" t="s">
        <v>17</v>
      </c>
      <c r="BBN13" s="10" t="s">
        <v>17</v>
      </c>
      <c r="BBO13" s="10" t="s">
        <v>17</v>
      </c>
      <c r="BBP13" s="10" t="s">
        <v>17</v>
      </c>
      <c r="BBQ13" s="10" t="s">
        <v>17</v>
      </c>
      <c r="BBR13" s="10" t="s">
        <v>17</v>
      </c>
      <c r="BBS13" s="10" t="s">
        <v>17</v>
      </c>
      <c r="BBT13" s="10" t="s">
        <v>17</v>
      </c>
      <c r="BBU13" s="10" t="s">
        <v>17</v>
      </c>
      <c r="BBV13" s="10" t="s">
        <v>17</v>
      </c>
      <c r="BBW13" s="10" t="s">
        <v>17</v>
      </c>
      <c r="BBX13" s="10" t="s">
        <v>17</v>
      </c>
      <c r="BBY13" s="10" t="s">
        <v>17</v>
      </c>
      <c r="BBZ13" s="10" t="s">
        <v>17</v>
      </c>
      <c r="BCA13" s="10" t="s">
        <v>17</v>
      </c>
      <c r="BCB13" s="10" t="s">
        <v>17</v>
      </c>
      <c r="BCC13" s="10" t="s">
        <v>17</v>
      </c>
      <c r="BCD13" s="10" t="s">
        <v>17</v>
      </c>
      <c r="BCE13" s="10" t="s">
        <v>17</v>
      </c>
      <c r="BCF13" s="10" t="s">
        <v>17</v>
      </c>
      <c r="BCG13" s="10" t="s">
        <v>17</v>
      </c>
      <c r="BCH13" s="10" t="s">
        <v>17</v>
      </c>
      <c r="BCI13" s="10" t="s">
        <v>17</v>
      </c>
      <c r="BCJ13" s="10" t="s">
        <v>17</v>
      </c>
      <c r="BCK13" s="10" t="s">
        <v>17</v>
      </c>
      <c r="BCL13" s="10" t="s">
        <v>17</v>
      </c>
      <c r="BCM13" s="10" t="s">
        <v>17</v>
      </c>
      <c r="BCN13" s="10" t="s">
        <v>17</v>
      </c>
      <c r="BCO13" s="10" t="s">
        <v>17</v>
      </c>
      <c r="BCP13" s="10" t="s">
        <v>17</v>
      </c>
      <c r="BCQ13" s="10" t="s">
        <v>17</v>
      </c>
      <c r="BCR13" s="10" t="s">
        <v>17</v>
      </c>
      <c r="BCS13" s="10" t="s">
        <v>17</v>
      </c>
      <c r="BCT13" s="10" t="s">
        <v>17</v>
      </c>
      <c r="BCU13" s="10" t="s">
        <v>17</v>
      </c>
      <c r="BCV13" s="10" t="s">
        <v>17</v>
      </c>
      <c r="BCW13" s="10" t="s">
        <v>17</v>
      </c>
      <c r="BCX13" s="10" t="s">
        <v>17</v>
      </c>
      <c r="BCY13" s="10" t="s">
        <v>17</v>
      </c>
      <c r="BCZ13" s="10" t="s">
        <v>17</v>
      </c>
      <c r="BDA13" s="10" t="s">
        <v>17</v>
      </c>
      <c r="BDB13" s="10" t="s">
        <v>17</v>
      </c>
      <c r="BDC13" s="10" t="s">
        <v>17</v>
      </c>
      <c r="BDD13" s="10" t="s">
        <v>17</v>
      </c>
      <c r="BDE13" s="10" t="s">
        <v>17</v>
      </c>
      <c r="BDF13" s="10" t="s">
        <v>17</v>
      </c>
      <c r="BDG13" s="10" t="s">
        <v>17</v>
      </c>
      <c r="BDH13" s="10" t="s">
        <v>17</v>
      </c>
      <c r="BDI13" s="10" t="s">
        <v>17</v>
      </c>
      <c r="BDJ13" s="10" t="s">
        <v>17</v>
      </c>
      <c r="BDK13" s="10" t="s">
        <v>17</v>
      </c>
      <c r="BDL13" s="10" t="s">
        <v>17</v>
      </c>
      <c r="BDM13" s="10" t="s">
        <v>17</v>
      </c>
      <c r="BDN13" s="10" t="s">
        <v>17</v>
      </c>
      <c r="BDO13" s="10" t="s">
        <v>17</v>
      </c>
      <c r="BDP13" s="10" t="s">
        <v>17</v>
      </c>
      <c r="BDQ13" s="10" t="s">
        <v>17</v>
      </c>
      <c r="BDR13" s="10" t="s">
        <v>17</v>
      </c>
      <c r="BDS13" s="10" t="s">
        <v>17</v>
      </c>
      <c r="BDT13" s="10" t="s">
        <v>17</v>
      </c>
      <c r="BDU13" s="10" t="s">
        <v>17</v>
      </c>
      <c r="BDV13" s="10" t="s">
        <v>17</v>
      </c>
      <c r="BDW13" s="10" t="s">
        <v>17</v>
      </c>
      <c r="BDX13" s="10" t="s">
        <v>17</v>
      </c>
      <c r="BDY13" s="10" t="s">
        <v>17</v>
      </c>
      <c r="BDZ13" s="10" t="s">
        <v>17</v>
      </c>
      <c r="BEA13" s="10" t="s">
        <v>17</v>
      </c>
      <c r="BEB13" s="10" t="s">
        <v>17</v>
      </c>
      <c r="BEC13" s="10" t="s">
        <v>17</v>
      </c>
      <c r="BED13" s="10" t="s">
        <v>17</v>
      </c>
      <c r="BEE13" s="10" t="s">
        <v>17</v>
      </c>
      <c r="BEF13" s="10" t="s">
        <v>17</v>
      </c>
      <c r="BEG13" s="10" t="s">
        <v>17</v>
      </c>
      <c r="BEH13" s="10" t="s">
        <v>17</v>
      </c>
      <c r="BEI13" s="10" t="s">
        <v>17</v>
      </c>
      <c r="BEJ13" s="10" t="s">
        <v>17</v>
      </c>
      <c r="BEK13" s="10" t="s">
        <v>17</v>
      </c>
      <c r="BEL13" s="10" t="s">
        <v>17</v>
      </c>
      <c r="BEM13" s="10" t="s">
        <v>17</v>
      </c>
      <c r="BEN13" s="10" t="s">
        <v>17</v>
      </c>
      <c r="BEO13" s="10" t="s">
        <v>17</v>
      </c>
      <c r="BEP13" s="10" t="s">
        <v>17</v>
      </c>
      <c r="BEQ13" s="10" t="s">
        <v>17</v>
      </c>
      <c r="BER13" s="10" t="s">
        <v>17</v>
      </c>
      <c r="BES13" s="10" t="s">
        <v>17</v>
      </c>
      <c r="BET13" s="10" t="s">
        <v>17</v>
      </c>
      <c r="BEU13" s="10" t="s">
        <v>17</v>
      </c>
      <c r="BEV13" s="10" t="s">
        <v>17</v>
      </c>
      <c r="BEW13" s="10" t="s">
        <v>17</v>
      </c>
      <c r="BEX13" s="10" t="s">
        <v>17</v>
      </c>
      <c r="BEY13" s="10" t="s">
        <v>17</v>
      </c>
      <c r="BEZ13" s="10" t="s">
        <v>17</v>
      </c>
      <c r="BFA13" s="10" t="s">
        <v>17</v>
      </c>
      <c r="BFB13" s="10" t="s">
        <v>17</v>
      </c>
      <c r="BFC13" s="10" t="s">
        <v>17</v>
      </c>
      <c r="BFD13" s="10" t="s">
        <v>17</v>
      </c>
      <c r="BFE13" s="10" t="s">
        <v>17</v>
      </c>
      <c r="BFF13" s="10" t="s">
        <v>17</v>
      </c>
      <c r="BFG13" s="10" t="s">
        <v>17</v>
      </c>
      <c r="BFH13" s="10" t="s">
        <v>17</v>
      </c>
      <c r="BFI13" s="10" t="s">
        <v>17</v>
      </c>
      <c r="BFJ13" s="10" t="s">
        <v>17</v>
      </c>
      <c r="BFK13" s="10" t="s">
        <v>17</v>
      </c>
      <c r="BFL13" s="10" t="s">
        <v>17</v>
      </c>
      <c r="BFM13" s="10" t="s">
        <v>17</v>
      </c>
      <c r="BFN13" s="10" t="s">
        <v>17</v>
      </c>
      <c r="BFO13" s="10" t="s">
        <v>17</v>
      </c>
      <c r="BFP13" s="10" t="s">
        <v>17</v>
      </c>
      <c r="BFQ13" s="10" t="s">
        <v>17</v>
      </c>
      <c r="BFR13" s="10" t="s">
        <v>17</v>
      </c>
      <c r="BFS13" s="10" t="s">
        <v>17</v>
      </c>
      <c r="BFT13" s="10" t="s">
        <v>17</v>
      </c>
      <c r="BFU13" s="10" t="s">
        <v>17</v>
      </c>
      <c r="BFV13" s="10" t="s">
        <v>17</v>
      </c>
      <c r="BFW13" s="10" t="s">
        <v>17</v>
      </c>
      <c r="BFX13" s="10" t="s">
        <v>17</v>
      </c>
      <c r="BFY13" s="10" t="s">
        <v>17</v>
      </c>
      <c r="BFZ13" s="10" t="s">
        <v>17</v>
      </c>
      <c r="BGA13" s="10" t="s">
        <v>17</v>
      </c>
      <c r="BGB13" s="10" t="s">
        <v>17</v>
      </c>
      <c r="BGC13" s="10" t="s">
        <v>17</v>
      </c>
      <c r="BGD13" s="10" t="s">
        <v>17</v>
      </c>
      <c r="BGE13" s="10" t="s">
        <v>17</v>
      </c>
      <c r="BGF13" s="10" t="s">
        <v>17</v>
      </c>
      <c r="BGG13" s="10" t="s">
        <v>17</v>
      </c>
      <c r="BGH13" s="10" t="s">
        <v>17</v>
      </c>
      <c r="BGI13" s="10" t="s">
        <v>17</v>
      </c>
      <c r="BGJ13" s="10" t="s">
        <v>17</v>
      </c>
      <c r="BGK13" s="10" t="s">
        <v>17</v>
      </c>
      <c r="BGL13" s="10" t="s">
        <v>17</v>
      </c>
      <c r="BGM13" s="10" t="s">
        <v>17</v>
      </c>
      <c r="BGN13" s="10" t="s">
        <v>17</v>
      </c>
      <c r="BGO13" s="10" t="s">
        <v>17</v>
      </c>
      <c r="BGP13" s="10" t="s">
        <v>17</v>
      </c>
      <c r="BGQ13" s="10" t="s">
        <v>17</v>
      </c>
      <c r="BGR13" s="10" t="s">
        <v>17</v>
      </c>
      <c r="BGS13" s="10" t="s">
        <v>17</v>
      </c>
      <c r="BGT13" s="10" t="s">
        <v>17</v>
      </c>
      <c r="BGU13" s="10" t="s">
        <v>17</v>
      </c>
      <c r="BGV13" s="10" t="s">
        <v>17</v>
      </c>
      <c r="BGW13" s="10" t="s">
        <v>17</v>
      </c>
      <c r="BGX13" s="10" t="s">
        <v>17</v>
      </c>
      <c r="BGY13" s="10" t="s">
        <v>17</v>
      </c>
      <c r="BGZ13" s="10" t="s">
        <v>17</v>
      </c>
      <c r="BHA13" s="10" t="s">
        <v>17</v>
      </c>
      <c r="BHB13" s="10" t="s">
        <v>17</v>
      </c>
      <c r="BHC13" s="10" t="s">
        <v>17</v>
      </c>
      <c r="BHD13" s="10" t="s">
        <v>17</v>
      </c>
      <c r="BHE13" s="10" t="s">
        <v>17</v>
      </c>
      <c r="BHF13" s="10" t="s">
        <v>17</v>
      </c>
      <c r="BHG13" s="10" t="s">
        <v>17</v>
      </c>
      <c r="BHH13" s="10" t="s">
        <v>17</v>
      </c>
      <c r="BHI13" s="10" t="s">
        <v>17</v>
      </c>
      <c r="BHJ13" s="10" t="s">
        <v>17</v>
      </c>
      <c r="BHK13" s="10" t="s">
        <v>17</v>
      </c>
      <c r="BHL13" s="10" t="s">
        <v>17</v>
      </c>
      <c r="BHM13" s="10" t="s">
        <v>17</v>
      </c>
      <c r="BHN13" s="10" t="s">
        <v>17</v>
      </c>
      <c r="BHO13" s="10" t="s">
        <v>17</v>
      </c>
      <c r="BHP13" s="10" t="s">
        <v>17</v>
      </c>
      <c r="BHQ13" s="10" t="s">
        <v>17</v>
      </c>
      <c r="BHR13" s="10" t="s">
        <v>17</v>
      </c>
      <c r="BHS13" s="10" t="s">
        <v>17</v>
      </c>
      <c r="BHT13" s="10" t="s">
        <v>17</v>
      </c>
      <c r="BHU13" s="10" t="s">
        <v>17</v>
      </c>
      <c r="BHV13" s="10" t="s">
        <v>17</v>
      </c>
      <c r="BHW13" s="10" t="s">
        <v>17</v>
      </c>
      <c r="BHX13" s="10" t="s">
        <v>17</v>
      </c>
      <c r="BHY13" s="10" t="s">
        <v>17</v>
      </c>
      <c r="BHZ13" s="10" t="s">
        <v>17</v>
      </c>
      <c r="BIA13" s="10" t="s">
        <v>17</v>
      </c>
      <c r="BIB13" s="10" t="s">
        <v>17</v>
      </c>
      <c r="BIC13" s="10" t="s">
        <v>17</v>
      </c>
      <c r="BID13" s="10" t="s">
        <v>17</v>
      </c>
      <c r="BIE13" s="10" t="s">
        <v>17</v>
      </c>
      <c r="BIF13" s="10" t="s">
        <v>17</v>
      </c>
      <c r="BIG13" s="10" t="s">
        <v>17</v>
      </c>
      <c r="BIH13" s="10" t="s">
        <v>17</v>
      </c>
      <c r="BII13" s="10" t="s">
        <v>17</v>
      </c>
      <c r="BIJ13" s="10" t="s">
        <v>17</v>
      </c>
      <c r="BIK13" s="10" t="s">
        <v>17</v>
      </c>
      <c r="BIL13" s="10" t="s">
        <v>17</v>
      </c>
      <c r="BIM13" s="10" t="s">
        <v>17</v>
      </c>
      <c r="BIN13" s="10" t="s">
        <v>17</v>
      </c>
      <c r="BIO13" s="10" t="s">
        <v>17</v>
      </c>
      <c r="BIP13" s="10" t="s">
        <v>17</v>
      </c>
      <c r="BIQ13" s="10" t="s">
        <v>17</v>
      </c>
      <c r="BIR13" s="10" t="s">
        <v>17</v>
      </c>
      <c r="BIS13" s="10" t="s">
        <v>17</v>
      </c>
      <c r="BIT13" s="10" t="s">
        <v>17</v>
      </c>
      <c r="BIU13" s="10" t="s">
        <v>17</v>
      </c>
      <c r="BIV13" s="10" t="s">
        <v>17</v>
      </c>
      <c r="BIW13" s="10" t="s">
        <v>17</v>
      </c>
      <c r="BIX13" s="10" t="s">
        <v>17</v>
      </c>
      <c r="BIY13" s="10" t="s">
        <v>17</v>
      </c>
      <c r="BIZ13" s="10" t="s">
        <v>17</v>
      </c>
      <c r="BJA13" s="10" t="s">
        <v>17</v>
      </c>
      <c r="BJB13" s="10" t="s">
        <v>17</v>
      </c>
      <c r="BJC13" s="10" t="s">
        <v>17</v>
      </c>
      <c r="BJD13" s="10" t="s">
        <v>17</v>
      </c>
      <c r="BJE13" s="10" t="s">
        <v>17</v>
      </c>
      <c r="BJF13" s="10" t="s">
        <v>17</v>
      </c>
      <c r="BJG13" s="10" t="s">
        <v>17</v>
      </c>
      <c r="BJH13" s="10" t="s">
        <v>17</v>
      </c>
      <c r="BJI13" s="10" t="s">
        <v>17</v>
      </c>
      <c r="BJJ13" s="10" t="s">
        <v>17</v>
      </c>
      <c r="BJK13" s="10" t="s">
        <v>17</v>
      </c>
      <c r="BJL13" s="10" t="s">
        <v>17</v>
      </c>
      <c r="BJM13" s="10" t="s">
        <v>17</v>
      </c>
      <c r="BJN13" s="10" t="s">
        <v>17</v>
      </c>
      <c r="BJO13" s="10" t="s">
        <v>17</v>
      </c>
      <c r="BJP13" s="10" t="s">
        <v>17</v>
      </c>
      <c r="BJQ13" s="10" t="s">
        <v>17</v>
      </c>
      <c r="BJR13" s="10" t="s">
        <v>17</v>
      </c>
      <c r="BJS13" s="10" t="s">
        <v>17</v>
      </c>
      <c r="BJT13" s="10" t="s">
        <v>17</v>
      </c>
      <c r="BJU13" s="10" t="s">
        <v>17</v>
      </c>
      <c r="BJV13" s="10" t="s">
        <v>17</v>
      </c>
      <c r="BJW13" s="10" t="s">
        <v>17</v>
      </c>
      <c r="BJX13" s="10" t="s">
        <v>17</v>
      </c>
      <c r="BJY13" s="10" t="s">
        <v>17</v>
      </c>
      <c r="BJZ13" s="10" t="s">
        <v>17</v>
      </c>
      <c r="BKA13" s="10" t="s">
        <v>17</v>
      </c>
      <c r="BKB13" s="10" t="s">
        <v>17</v>
      </c>
      <c r="BKC13" s="10" t="s">
        <v>17</v>
      </c>
      <c r="BKD13" s="10" t="s">
        <v>17</v>
      </c>
      <c r="BKE13" s="10" t="s">
        <v>17</v>
      </c>
      <c r="BKF13" s="10" t="s">
        <v>17</v>
      </c>
      <c r="BKG13" s="10" t="s">
        <v>17</v>
      </c>
      <c r="BKH13" s="10" t="s">
        <v>17</v>
      </c>
      <c r="BKI13" s="10" t="s">
        <v>17</v>
      </c>
      <c r="BKJ13" s="10" t="s">
        <v>17</v>
      </c>
      <c r="BKK13" s="10" t="s">
        <v>17</v>
      </c>
      <c r="BKL13" s="10" t="s">
        <v>17</v>
      </c>
      <c r="BKM13" s="10" t="s">
        <v>17</v>
      </c>
      <c r="BKN13" s="10" t="s">
        <v>17</v>
      </c>
      <c r="BKO13" s="10" t="s">
        <v>17</v>
      </c>
      <c r="BKP13" s="10" t="s">
        <v>17</v>
      </c>
      <c r="BKQ13" s="10" t="s">
        <v>17</v>
      </c>
      <c r="BKR13" s="10" t="s">
        <v>17</v>
      </c>
      <c r="BKS13" s="10" t="s">
        <v>17</v>
      </c>
      <c r="BKT13" s="10" t="s">
        <v>17</v>
      </c>
      <c r="BKU13" s="10" t="s">
        <v>17</v>
      </c>
      <c r="BKV13" s="10" t="s">
        <v>17</v>
      </c>
      <c r="BKW13" s="10" t="s">
        <v>17</v>
      </c>
      <c r="BKX13" s="10" t="s">
        <v>17</v>
      </c>
      <c r="BKY13" s="10" t="s">
        <v>17</v>
      </c>
      <c r="BKZ13" s="10" t="s">
        <v>17</v>
      </c>
      <c r="BLA13" s="10" t="s">
        <v>17</v>
      </c>
      <c r="BLB13" s="10" t="s">
        <v>17</v>
      </c>
      <c r="BLC13" s="10" t="s">
        <v>17</v>
      </c>
      <c r="BLD13" s="10" t="s">
        <v>17</v>
      </c>
      <c r="BLE13" s="10" t="s">
        <v>17</v>
      </c>
      <c r="BLF13" s="10" t="s">
        <v>17</v>
      </c>
      <c r="BLG13" s="10" t="s">
        <v>17</v>
      </c>
      <c r="BLH13" s="10" t="s">
        <v>17</v>
      </c>
      <c r="BLI13" s="10" t="s">
        <v>17</v>
      </c>
      <c r="BLJ13" s="10" t="s">
        <v>17</v>
      </c>
      <c r="BLK13" s="10" t="s">
        <v>17</v>
      </c>
      <c r="BLL13" s="10" t="s">
        <v>17</v>
      </c>
      <c r="BLM13" s="10" t="s">
        <v>17</v>
      </c>
      <c r="BLN13" s="10" t="s">
        <v>17</v>
      </c>
      <c r="BLO13" s="10" t="s">
        <v>17</v>
      </c>
      <c r="BLP13" s="10" t="s">
        <v>17</v>
      </c>
      <c r="BLQ13" s="10" t="s">
        <v>17</v>
      </c>
      <c r="BLR13" s="10" t="s">
        <v>17</v>
      </c>
      <c r="BLS13" s="10" t="s">
        <v>17</v>
      </c>
      <c r="BLT13" s="10" t="s">
        <v>17</v>
      </c>
      <c r="BLU13" s="10" t="s">
        <v>17</v>
      </c>
      <c r="BLV13" s="10" t="s">
        <v>17</v>
      </c>
      <c r="BLW13" s="10" t="s">
        <v>17</v>
      </c>
      <c r="BLX13" s="10" t="s">
        <v>17</v>
      </c>
      <c r="BLY13" s="10" t="s">
        <v>17</v>
      </c>
      <c r="BLZ13" s="10" t="s">
        <v>17</v>
      </c>
      <c r="BMA13" s="10" t="s">
        <v>17</v>
      </c>
      <c r="BMB13" s="10" t="s">
        <v>17</v>
      </c>
      <c r="BMC13" s="10" t="s">
        <v>17</v>
      </c>
      <c r="BMD13" s="10" t="s">
        <v>17</v>
      </c>
      <c r="BME13" s="10" t="s">
        <v>17</v>
      </c>
      <c r="BMF13" s="10" t="s">
        <v>17</v>
      </c>
      <c r="BMG13" s="10" t="s">
        <v>17</v>
      </c>
      <c r="BMH13" s="10" t="s">
        <v>17</v>
      </c>
      <c r="BMI13" s="10" t="s">
        <v>17</v>
      </c>
      <c r="BMJ13" s="10" t="s">
        <v>17</v>
      </c>
      <c r="BMK13" s="10" t="s">
        <v>17</v>
      </c>
      <c r="BML13" s="10" t="s">
        <v>17</v>
      </c>
      <c r="BMM13" s="10" t="s">
        <v>17</v>
      </c>
      <c r="BMN13" s="10" t="s">
        <v>17</v>
      </c>
      <c r="BMO13" s="10" t="s">
        <v>17</v>
      </c>
      <c r="BMP13" s="10" t="s">
        <v>17</v>
      </c>
      <c r="BMQ13" s="10" t="s">
        <v>17</v>
      </c>
      <c r="BMR13" s="10" t="s">
        <v>17</v>
      </c>
      <c r="BMS13" s="10" t="s">
        <v>17</v>
      </c>
      <c r="BMT13" s="10" t="s">
        <v>17</v>
      </c>
      <c r="BMU13" s="10" t="s">
        <v>17</v>
      </c>
      <c r="BMV13" s="10" t="s">
        <v>17</v>
      </c>
      <c r="BMW13" s="10" t="s">
        <v>17</v>
      </c>
      <c r="BMX13" s="10" t="s">
        <v>17</v>
      </c>
      <c r="BMY13" s="10" t="s">
        <v>17</v>
      </c>
      <c r="BMZ13" s="10" t="s">
        <v>17</v>
      </c>
      <c r="BNA13" s="10" t="s">
        <v>17</v>
      </c>
      <c r="BNB13" s="10" t="s">
        <v>17</v>
      </c>
      <c r="BNC13" s="10" t="s">
        <v>17</v>
      </c>
      <c r="BND13" s="10" t="s">
        <v>17</v>
      </c>
      <c r="BNE13" s="10" t="s">
        <v>17</v>
      </c>
      <c r="BNF13" s="10" t="s">
        <v>17</v>
      </c>
      <c r="BNG13" s="10" t="s">
        <v>17</v>
      </c>
      <c r="BNH13" s="10" t="s">
        <v>17</v>
      </c>
      <c r="BNI13" s="10" t="s">
        <v>17</v>
      </c>
      <c r="BNJ13" s="10" t="s">
        <v>17</v>
      </c>
      <c r="BNK13" s="10" t="s">
        <v>17</v>
      </c>
      <c r="BNL13" s="10" t="s">
        <v>17</v>
      </c>
      <c r="BNM13" s="10" t="s">
        <v>17</v>
      </c>
      <c r="BNN13" s="10" t="s">
        <v>17</v>
      </c>
      <c r="BNO13" s="10" t="s">
        <v>17</v>
      </c>
      <c r="BNP13" s="10" t="s">
        <v>17</v>
      </c>
      <c r="BNQ13" s="10" t="s">
        <v>17</v>
      </c>
      <c r="BNR13" s="10" t="s">
        <v>17</v>
      </c>
      <c r="BNS13" s="10" t="s">
        <v>17</v>
      </c>
      <c r="BNT13" s="10" t="s">
        <v>17</v>
      </c>
      <c r="BNU13" s="10" t="s">
        <v>17</v>
      </c>
      <c r="BNV13" s="10" t="s">
        <v>17</v>
      </c>
      <c r="BNW13" s="10" t="s">
        <v>17</v>
      </c>
      <c r="BNX13" s="10" t="s">
        <v>17</v>
      </c>
      <c r="BNY13" s="10" t="s">
        <v>17</v>
      </c>
      <c r="BNZ13" s="10" t="s">
        <v>17</v>
      </c>
      <c r="BOA13" s="10" t="s">
        <v>17</v>
      </c>
      <c r="BOB13" s="10" t="s">
        <v>17</v>
      </c>
      <c r="BOC13" s="10" t="s">
        <v>17</v>
      </c>
      <c r="BOD13" s="10" t="s">
        <v>17</v>
      </c>
      <c r="BOE13" s="10" t="s">
        <v>17</v>
      </c>
      <c r="BOF13" s="10" t="s">
        <v>17</v>
      </c>
      <c r="BOG13" s="10" t="s">
        <v>17</v>
      </c>
      <c r="BOH13" s="10" t="s">
        <v>17</v>
      </c>
      <c r="BOI13" s="10" t="s">
        <v>17</v>
      </c>
      <c r="BOJ13" s="10" t="s">
        <v>17</v>
      </c>
      <c r="BOK13" s="10" t="s">
        <v>17</v>
      </c>
      <c r="BOL13" s="10" t="s">
        <v>17</v>
      </c>
      <c r="BOM13" s="10" t="s">
        <v>17</v>
      </c>
      <c r="BON13" s="10" t="s">
        <v>17</v>
      </c>
      <c r="BOO13" s="10" t="s">
        <v>17</v>
      </c>
      <c r="BOP13" s="10" t="s">
        <v>17</v>
      </c>
      <c r="BOQ13" s="10" t="s">
        <v>17</v>
      </c>
      <c r="BOR13" s="10" t="s">
        <v>17</v>
      </c>
      <c r="BOS13" s="10" t="s">
        <v>17</v>
      </c>
      <c r="BOT13" s="10" t="s">
        <v>17</v>
      </c>
      <c r="BOU13" s="10" t="s">
        <v>17</v>
      </c>
      <c r="BOV13" s="10" t="s">
        <v>17</v>
      </c>
      <c r="BOW13" s="10" t="s">
        <v>17</v>
      </c>
      <c r="BOX13" s="10" t="s">
        <v>17</v>
      </c>
      <c r="BOY13" s="10" t="s">
        <v>17</v>
      </c>
      <c r="BOZ13" s="10" t="s">
        <v>17</v>
      </c>
      <c r="BPA13" s="10" t="s">
        <v>17</v>
      </c>
      <c r="BPB13" s="10" t="s">
        <v>17</v>
      </c>
      <c r="BPC13" s="10" t="s">
        <v>17</v>
      </c>
      <c r="BPD13" s="10" t="s">
        <v>17</v>
      </c>
      <c r="BPE13" s="10" t="s">
        <v>17</v>
      </c>
      <c r="BPF13" s="10" t="s">
        <v>17</v>
      </c>
      <c r="BPG13" s="10" t="s">
        <v>17</v>
      </c>
      <c r="BPH13" s="10" t="s">
        <v>17</v>
      </c>
      <c r="BPI13" s="10" t="s">
        <v>17</v>
      </c>
      <c r="BPJ13" s="10" t="s">
        <v>17</v>
      </c>
      <c r="BPK13" s="10" t="s">
        <v>17</v>
      </c>
      <c r="BPL13" s="10" t="s">
        <v>17</v>
      </c>
      <c r="BPM13" s="10" t="s">
        <v>17</v>
      </c>
      <c r="BPN13" s="10" t="s">
        <v>17</v>
      </c>
      <c r="BPO13" s="10" t="s">
        <v>17</v>
      </c>
      <c r="BPP13" s="10" t="s">
        <v>17</v>
      </c>
      <c r="BPQ13" s="10" t="s">
        <v>17</v>
      </c>
      <c r="BPR13" s="10" t="s">
        <v>17</v>
      </c>
      <c r="BPS13" s="10" t="s">
        <v>17</v>
      </c>
      <c r="BPT13" s="10" t="s">
        <v>17</v>
      </c>
      <c r="BPU13" s="10" t="s">
        <v>17</v>
      </c>
      <c r="BPV13" s="10" t="s">
        <v>17</v>
      </c>
      <c r="BPW13" s="10" t="s">
        <v>17</v>
      </c>
      <c r="BPX13" s="10" t="s">
        <v>17</v>
      </c>
      <c r="BPY13" s="10" t="s">
        <v>17</v>
      </c>
      <c r="BPZ13" s="10" t="s">
        <v>17</v>
      </c>
      <c r="BQA13" s="10" t="s">
        <v>17</v>
      </c>
      <c r="BQB13" s="10" t="s">
        <v>17</v>
      </c>
      <c r="BQC13" s="10" t="s">
        <v>17</v>
      </c>
      <c r="BQD13" s="10" t="s">
        <v>17</v>
      </c>
      <c r="BQE13" s="10" t="s">
        <v>17</v>
      </c>
      <c r="BQF13" s="10" t="s">
        <v>17</v>
      </c>
      <c r="BQG13" s="10" t="s">
        <v>17</v>
      </c>
      <c r="BQH13" s="10" t="s">
        <v>17</v>
      </c>
      <c r="BQI13" s="10" t="s">
        <v>17</v>
      </c>
      <c r="BQJ13" s="10" t="s">
        <v>17</v>
      </c>
      <c r="BQK13" s="10" t="s">
        <v>17</v>
      </c>
      <c r="BQL13" s="10" t="s">
        <v>17</v>
      </c>
      <c r="BQM13" s="10" t="s">
        <v>17</v>
      </c>
      <c r="BQN13" s="10" t="s">
        <v>17</v>
      </c>
      <c r="BQO13" s="10" t="s">
        <v>17</v>
      </c>
      <c r="BQP13" s="10" t="s">
        <v>17</v>
      </c>
      <c r="BQQ13" s="10" t="s">
        <v>17</v>
      </c>
      <c r="BQR13" s="10" t="s">
        <v>17</v>
      </c>
      <c r="BQS13" s="10" t="s">
        <v>17</v>
      </c>
      <c r="BQT13" s="10" t="s">
        <v>17</v>
      </c>
      <c r="BQU13" s="10" t="s">
        <v>17</v>
      </c>
      <c r="BQV13" s="10" t="s">
        <v>17</v>
      </c>
      <c r="BQW13" s="10" t="s">
        <v>17</v>
      </c>
      <c r="BQX13" s="10" t="s">
        <v>17</v>
      </c>
      <c r="BQY13" s="10" t="s">
        <v>17</v>
      </c>
      <c r="BQZ13" s="10" t="s">
        <v>17</v>
      </c>
      <c r="BRA13" s="10" t="s">
        <v>17</v>
      </c>
      <c r="BRB13" s="10" t="s">
        <v>17</v>
      </c>
      <c r="BRC13" s="10" t="s">
        <v>17</v>
      </c>
      <c r="BRD13" s="10" t="s">
        <v>17</v>
      </c>
      <c r="BRE13" s="10" t="s">
        <v>17</v>
      </c>
      <c r="BRF13" s="10" t="s">
        <v>17</v>
      </c>
      <c r="BRG13" s="10" t="s">
        <v>17</v>
      </c>
      <c r="BRH13" s="10" t="s">
        <v>17</v>
      </c>
      <c r="BRI13" s="10" t="s">
        <v>17</v>
      </c>
      <c r="BRJ13" s="10" t="s">
        <v>17</v>
      </c>
      <c r="BRK13" s="10" t="s">
        <v>17</v>
      </c>
      <c r="BRL13" s="10" t="s">
        <v>17</v>
      </c>
      <c r="BRM13" s="10" t="s">
        <v>17</v>
      </c>
      <c r="BRN13" s="10" t="s">
        <v>17</v>
      </c>
      <c r="BRO13" s="10" t="s">
        <v>17</v>
      </c>
      <c r="BRP13" s="10" t="s">
        <v>17</v>
      </c>
      <c r="BRQ13" s="10" t="s">
        <v>17</v>
      </c>
      <c r="BRR13" s="10" t="s">
        <v>17</v>
      </c>
      <c r="BRS13" s="10" t="s">
        <v>17</v>
      </c>
      <c r="BRT13" s="10" t="s">
        <v>17</v>
      </c>
      <c r="BRU13" s="10" t="s">
        <v>17</v>
      </c>
      <c r="BRV13" s="10" t="s">
        <v>17</v>
      </c>
      <c r="BRW13" s="10" t="s">
        <v>17</v>
      </c>
      <c r="BRX13" s="10" t="s">
        <v>17</v>
      </c>
      <c r="BRY13" s="10" t="s">
        <v>17</v>
      </c>
      <c r="BRZ13" s="10" t="s">
        <v>17</v>
      </c>
      <c r="BSA13" s="10" t="s">
        <v>17</v>
      </c>
      <c r="BSB13" s="10" t="s">
        <v>17</v>
      </c>
      <c r="BSC13" s="10" t="s">
        <v>17</v>
      </c>
      <c r="BSD13" s="10" t="s">
        <v>17</v>
      </c>
      <c r="BSE13" s="10" t="s">
        <v>17</v>
      </c>
      <c r="BSF13" s="10" t="s">
        <v>17</v>
      </c>
      <c r="BSG13" s="10" t="s">
        <v>17</v>
      </c>
      <c r="BSH13" s="10" t="s">
        <v>17</v>
      </c>
      <c r="BSI13" s="10" t="s">
        <v>17</v>
      </c>
      <c r="BSJ13" s="10" t="s">
        <v>17</v>
      </c>
      <c r="BSK13" s="10" t="s">
        <v>17</v>
      </c>
      <c r="BSL13" s="10" t="s">
        <v>17</v>
      </c>
      <c r="BSM13" s="10" t="s">
        <v>17</v>
      </c>
      <c r="BSN13" s="10" t="s">
        <v>17</v>
      </c>
      <c r="BSO13" s="10" t="s">
        <v>17</v>
      </c>
      <c r="BSP13" s="10" t="s">
        <v>17</v>
      </c>
      <c r="BSQ13" s="10" t="s">
        <v>17</v>
      </c>
      <c r="BSR13" s="10" t="s">
        <v>17</v>
      </c>
      <c r="BSS13" s="10" t="s">
        <v>17</v>
      </c>
      <c r="BST13" s="10" t="s">
        <v>17</v>
      </c>
      <c r="BSU13" s="10" t="s">
        <v>17</v>
      </c>
      <c r="BSV13" s="10" t="s">
        <v>17</v>
      </c>
      <c r="BSW13" s="10" t="s">
        <v>17</v>
      </c>
      <c r="BSX13" s="10" t="s">
        <v>17</v>
      </c>
      <c r="BSY13" s="10" t="s">
        <v>17</v>
      </c>
      <c r="BSZ13" s="10" t="s">
        <v>17</v>
      </c>
      <c r="BTA13" s="10" t="s">
        <v>17</v>
      </c>
      <c r="BTB13" s="10" t="s">
        <v>17</v>
      </c>
      <c r="BTC13" s="10" t="s">
        <v>17</v>
      </c>
      <c r="BTD13" s="10" t="s">
        <v>17</v>
      </c>
      <c r="BTE13" s="10" t="s">
        <v>17</v>
      </c>
      <c r="BTF13" s="10" t="s">
        <v>17</v>
      </c>
      <c r="BTG13" s="10" t="s">
        <v>17</v>
      </c>
      <c r="BTH13" s="10" t="s">
        <v>17</v>
      </c>
      <c r="BTI13" s="10" t="s">
        <v>17</v>
      </c>
      <c r="BTJ13" s="10" t="s">
        <v>17</v>
      </c>
      <c r="BTK13" s="10" t="s">
        <v>17</v>
      </c>
      <c r="BTL13" s="10" t="s">
        <v>17</v>
      </c>
      <c r="BTM13" s="10" t="s">
        <v>17</v>
      </c>
      <c r="BTN13" s="10" t="s">
        <v>17</v>
      </c>
      <c r="BTO13" s="10" t="s">
        <v>17</v>
      </c>
      <c r="BTP13" s="10" t="s">
        <v>17</v>
      </c>
      <c r="BTQ13" s="10" t="s">
        <v>17</v>
      </c>
      <c r="BTR13" s="10" t="s">
        <v>17</v>
      </c>
      <c r="BTS13" s="10" t="s">
        <v>17</v>
      </c>
      <c r="BTT13" s="10" t="s">
        <v>17</v>
      </c>
      <c r="BTU13" s="10" t="s">
        <v>17</v>
      </c>
      <c r="BTV13" s="10" t="s">
        <v>17</v>
      </c>
      <c r="BTW13" s="10" t="s">
        <v>17</v>
      </c>
      <c r="BTX13" s="10" t="s">
        <v>17</v>
      </c>
      <c r="BTY13" s="10" t="s">
        <v>17</v>
      </c>
      <c r="BTZ13" s="10" t="s">
        <v>17</v>
      </c>
      <c r="BUA13" s="10" t="s">
        <v>17</v>
      </c>
      <c r="BUB13" s="10" t="s">
        <v>17</v>
      </c>
      <c r="BUC13" s="10" t="s">
        <v>17</v>
      </c>
      <c r="BUD13" s="10" t="s">
        <v>17</v>
      </c>
      <c r="BUE13" s="10" t="s">
        <v>17</v>
      </c>
      <c r="BUF13" s="10" t="s">
        <v>17</v>
      </c>
      <c r="BUG13" s="10" t="s">
        <v>17</v>
      </c>
      <c r="BUH13" s="10" t="s">
        <v>17</v>
      </c>
      <c r="BUI13" s="10" t="s">
        <v>17</v>
      </c>
      <c r="BUJ13" s="10" t="s">
        <v>17</v>
      </c>
      <c r="BUK13" s="10" t="s">
        <v>17</v>
      </c>
      <c r="BUL13" s="10" t="s">
        <v>17</v>
      </c>
      <c r="BUM13" s="10" t="s">
        <v>17</v>
      </c>
      <c r="BUN13" s="10" t="s">
        <v>17</v>
      </c>
      <c r="BUO13" s="10" t="s">
        <v>17</v>
      </c>
      <c r="BUP13" s="10" t="s">
        <v>17</v>
      </c>
      <c r="BUQ13" s="10" t="s">
        <v>17</v>
      </c>
      <c r="BUR13" s="10" t="s">
        <v>17</v>
      </c>
      <c r="BUS13" s="10" t="s">
        <v>17</v>
      </c>
      <c r="BUT13" s="10" t="s">
        <v>17</v>
      </c>
      <c r="BUU13" s="10" t="s">
        <v>17</v>
      </c>
      <c r="BUV13" s="10" t="s">
        <v>17</v>
      </c>
      <c r="BUW13" s="10" t="s">
        <v>17</v>
      </c>
      <c r="BUX13" s="10" t="s">
        <v>17</v>
      </c>
      <c r="BUY13" s="10" t="s">
        <v>17</v>
      </c>
      <c r="BUZ13" s="10" t="s">
        <v>17</v>
      </c>
      <c r="BVA13" s="10" t="s">
        <v>17</v>
      </c>
      <c r="BVB13" s="10" t="s">
        <v>17</v>
      </c>
      <c r="BVC13" s="10" t="s">
        <v>17</v>
      </c>
      <c r="BVD13" s="10" t="s">
        <v>17</v>
      </c>
      <c r="BVE13" s="10" t="s">
        <v>17</v>
      </c>
      <c r="BVF13" s="10" t="s">
        <v>17</v>
      </c>
      <c r="BVG13" s="10" t="s">
        <v>17</v>
      </c>
      <c r="BVH13" s="10" t="s">
        <v>17</v>
      </c>
      <c r="BVI13" s="10" t="s">
        <v>17</v>
      </c>
      <c r="BVJ13" s="10" t="s">
        <v>17</v>
      </c>
      <c r="BVK13" s="10" t="s">
        <v>17</v>
      </c>
      <c r="BVL13" s="10" t="s">
        <v>17</v>
      </c>
      <c r="BVM13" s="10" t="s">
        <v>17</v>
      </c>
      <c r="BVN13" s="10" t="s">
        <v>17</v>
      </c>
      <c r="BVO13" s="10" t="s">
        <v>17</v>
      </c>
      <c r="BVP13" s="10" t="s">
        <v>17</v>
      </c>
      <c r="BVQ13" s="10" t="s">
        <v>17</v>
      </c>
      <c r="BVR13" s="10" t="s">
        <v>17</v>
      </c>
      <c r="BVS13" s="10" t="s">
        <v>17</v>
      </c>
      <c r="BVT13" s="10" t="s">
        <v>17</v>
      </c>
      <c r="BVU13" s="10" t="s">
        <v>17</v>
      </c>
      <c r="BVV13" s="10" t="s">
        <v>17</v>
      </c>
      <c r="BVW13" s="10" t="s">
        <v>17</v>
      </c>
      <c r="BVX13" s="10" t="s">
        <v>17</v>
      </c>
      <c r="BVY13" s="10" t="s">
        <v>17</v>
      </c>
      <c r="BVZ13" s="10" t="s">
        <v>17</v>
      </c>
      <c r="BWA13" s="10" t="s">
        <v>17</v>
      </c>
      <c r="BWB13" s="10" t="s">
        <v>17</v>
      </c>
      <c r="BWC13" s="10" t="s">
        <v>17</v>
      </c>
      <c r="BWD13" s="10" t="s">
        <v>17</v>
      </c>
      <c r="BWE13" s="10" t="s">
        <v>17</v>
      </c>
      <c r="BWF13" s="10" t="s">
        <v>17</v>
      </c>
      <c r="BWG13" s="10" t="s">
        <v>17</v>
      </c>
      <c r="BWH13" s="10" t="s">
        <v>17</v>
      </c>
      <c r="BWI13" s="10" t="s">
        <v>17</v>
      </c>
      <c r="BWJ13" s="10" t="s">
        <v>17</v>
      </c>
      <c r="BWK13" s="10" t="s">
        <v>17</v>
      </c>
      <c r="BWL13" s="10" t="s">
        <v>17</v>
      </c>
      <c r="BWM13" s="10" t="s">
        <v>17</v>
      </c>
      <c r="BWN13" s="10" t="s">
        <v>17</v>
      </c>
      <c r="BWO13" s="10" t="s">
        <v>17</v>
      </c>
      <c r="BWP13" s="10" t="s">
        <v>17</v>
      </c>
      <c r="BWQ13" s="10" t="s">
        <v>17</v>
      </c>
      <c r="BWR13" s="10" t="s">
        <v>17</v>
      </c>
      <c r="BWS13" s="10" t="s">
        <v>17</v>
      </c>
      <c r="BWT13" s="10" t="s">
        <v>17</v>
      </c>
      <c r="BWU13" s="10" t="s">
        <v>17</v>
      </c>
      <c r="BWV13" s="10" t="s">
        <v>17</v>
      </c>
      <c r="BWW13" s="10" t="s">
        <v>17</v>
      </c>
      <c r="BWX13" s="10" t="s">
        <v>17</v>
      </c>
      <c r="BWY13" s="10" t="s">
        <v>17</v>
      </c>
      <c r="BWZ13" s="10" t="s">
        <v>17</v>
      </c>
      <c r="BXA13" s="10" t="s">
        <v>17</v>
      </c>
      <c r="BXB13" s="10" t="s">
        <v>17</v>
      </c>
      <c r="BXC13" s="10" t="s">
        <v>17</v>
      </c>
      <c r="BXD13" s="10" t="s">
        <v>17</v>
      </c>
      <c r="BXE13" s="10" t="s">
        <v>17</v>
      </c>
      <c r="BXF13" s="10" t="s">
        <v>17</v>
      </c>
      <c r="BXG13" s="10" t="s">
        <v>17</v>
      </c>
      <c r="BXH13" s="10" t="s">
        <v>17</v>
      </c>
      <c r="BXI13" s="10" t="s">
        <v>17</v>
      </c>
      <c r="BXJ13" s="10" t="s">
        <v>17</v>
      </c>
      <c r="BXK13" s="10" t="s">
        <v>17</v>
      </c>
      <c r="BXL13" s="10" t="s">
        <v>17</v>
      </c>
      <c r="BXM13" s="10" t="s">
        <v>17</v>
      </c>
      <c r="BXN13" s="10" t="s">
        <v>17</v>
      </c>
      <c r="BXO13" s="10" t="s">
        <v>17</v>
      </c>
      <c r="BXP13" s="10" t="s">
        <v>17</v>
      </c>
      <c r="BXQ13" s="10" t="s">
        <v>17</v>
      </c>
      <c r="BXR13" s="10" t="s">
        <v>17</v>
      </c>
      <c r="BXS13" s="10" t="s">
        <v>17</v>
      </c>
      <c r="BXT13" s="10" t="s">
        <v>17</v>
      </c>
      <c r="BXU13" s="10" t="s">
        <v>17</v>
      </c>
      <c r="BXV13" s="10" t="s">
        <v>17</v>
      </c>
      <c r="BXW13" s="10" t="s">
        <v>17</v>
      </c>
      <c r="BXX13" s="10" t="s">
        <v>17</v>
      </c>
      <c r="BXY13" s="10" t="s">
        <v>17</v>
      </c>
      <c r="BXZ13" s="10" t="s">
        <v>17</v>
      </c>
      <c r="BYA13" s="10" t="s">
        <v>17</v>
      </c>
      <c r="BYB13" s="10" t="s">
        <v>17</v>
      </c>
      <c r="BYC13" s="10" t="s">
        <v>17</v>
      </c>
      <c r="BYD13" s="10" t="s">
        <v>17</v>
      </c>
      <c r="BYE13" s="10" t="s">
        <v>17</v>
      </c>
      <c r="BYF13" s="10" t="s">
        <v>17</v>
      </c>
      <c r="BYG13" s="10" t="s">
        <v>17</v>
      </c>
      <c r="BYH13" s="10" t="s">
        <v>17</v>
      </c>
      <c r="BYI13" s="10" t="s">
        <v>17</v>
      </c>
      <c r="BYJ13" s="10" t="s">
        <v>17</v>
      </c>
      <c r="BYK13" s="10" t="s">
        <v>17</v>
      </c>
      <c r="BYL13" s="10" t="s">
        <v>17</v>
      </c>
      <c r="BYM13" s="10" t="s">
        <v>17</v>
      </c>
      <c r="BYN13" s="10" t="s">
        <v>17</v>
      </c>
      <c r="BYO13" s="10" t="s">
        <v>17</v>
      </c>
      <c r="BYP13" s="10" t="s">
        <v>17</v>
      </c>
      <c r="BYQ13" s="10" t="s">
        <v>17</v>
      </c>
      <c r="BYR13" s="10" t="s">
        <v>17</v>
      </c>
      <c r="BYS13" s="10" t="s">
        <v>17</v>
      </c>
      <c r="BYT13" s="10" t="s">
        <v>17</v>
      </c>
      <c r="BYU13" s="10" t="s">
        <v>17</v>
      </c>
      <c r="BYV13" s="10" t="s">
        <v>17</v>
      </c>
      <c r="BYW13" s="10" t="s">
        <v>17</v>
      </c>
      <c r="BYX13" s="10" t="s">
        <v>17</v>
      </c>
      <c r="BYY13" s="10" t="s">
        <v>17</v>
      </c>
      <c r="BYZ13" s="10" t="s">
        <v>17</v>
      </c>
      <c r="BZA13" s="10" t="s">
        <v>17</v>
      </c>
      <c r="BZB13" s="10" t="s">
        <v>17</v>
      </c>
      <c r="BZC13" s="10" t="s">
        <v>17</v>
      </c>
      <c r="BZD13" s="10" t="s">
        <v>17</v>
      </c>
      <c r="BZE13" s="10" t="s">
        <v>17</v>
      </c>
      <c r="BZF13" s="10" t="s">
        <v>17</v>
      </c>
      <c r="BZG13" s="10" t="s">
        <v>17</v>
      </c>
      <c r="BZH13" s="10" t="s">
        <v>17</v>
      </c>
      <c r="BZI13" s="10" t="s">
        <v>17</v>
      </c>
      <c r="BZJ13" s="10" t="s">
        <v>17</v>
      </c>
      <c r="BZK13" s="10" t="s">
        <v>17</v>
      </c>
      <c r="BZL13" s="10" t="s">
        <v>17</v>
      </c>
      <c r="BZM13" s="10" t="s">
        <v>17</v>
      </c>
      <c r="BZN13" s="10" t="s">
        <v>17</v>
      </c>
      <c r="BZO13" s="10" t="s">
        <v>17</v>
      </c>
      <c r="BZP13" s="10" t="s">
        <v>17</v>
      </c>
      <c r="BZQ13" s="10" t="s">
        <v>17</v>
      </c>
      <c r="BZR13" s="10" t="s">
        <v>17</v>
      </c>
      <c r="BZS13" s="10" t="s">
        <v>17</v>
      </c>
      <c r="BZT13" s="10" t="s">
        <v>17</v>
      </c>
      <c r="BZU13" s="10" t="s">
        <v>17</v>
      </c>
      <c r="BZV13" s="10" t="s">
        <v>17</v>
      </c>
      <c r="BZW13" s="10" t="s">
        <v>17</v>
      </c>
      <c r="BZX13" s="10" t="s">
        <v>17</v>
      </c>
      <c r="BZY13" s="10" t="s">
        <v>17</v>
      </c>
      <c r="BZZ13" s="10" t="s">
        <v>17</v>
      </c>
      <c r="CAA13" s="10" t="s">
        <v>17</v>
      </c>
      <c r="CAB13" s="10" t="s">
        <v>17</v>
      </c>
      <c r="CAC13" s="10" t="s">
        <v>17</v>
      </c>
      <c r="CAD13" s="10" t="s">
        <v>17</v>
      </c>
      <c r="CAE13" s="10" t="s">
        <v>17</v>
      </c>
      <c r="CAF13" s="10" t="s">
        <v>17</v>
      </c>
      <c r="CAG13" s="10" t="s">
        <v>17</v>
      </c>
      <c r="CAH13" s="10" t="s">
        <v>17</v>
      </c>
      <c r="CAI13" s="10" t="s">
        <v>17</v>
      </c>
      <c r="CAJ13" s="10" t="s">
        <v>17</v>
      </c>
      <c r="CAK13" s="10" t="s">
        <v>17</v>
      </c>
      <c r="CAL13" s="10" t="s">
        <v>17</v>
      </c>
      <c r="CAM13" s="10" t="s">
        <v>17</v>
      </c>
      <c r="CAN13" s="10" t="s">
        <v>17</v>
      </c>
      <c r="CAO13" s="10" t="s">
        <v>17</v>
      </c>
      <c r="CAP13" s="10" t="s">
        <v>17</v>
      </c>
      <c r="CAQ13" s="10" t="s">
        <v>17</v>
      </c>
      <c r="CAR13" s="10" t="s">
        <v>17</v>
      </c>
      <c r="CAS13" s="10" t="s">
        <v>17</v>
      </c>
      <c r="CAT13" s="10" t="s">
        <v>17</v>
      </c>
      <c r="CAU13" s="10" t="s">
        <v>17</v>
      </c>
      <c r="CAV13" s="10" t="s">
        <v>17</v>
      </c>
      <c r="CAW13" s="10" t="s">
        <v>17</v>
      </c>
      <c r="CAX13" s="10" t="s">
        <v>17</v>
      </c>
      <c r="CAY13" s="10" t="s">
        <v>17</v>
      </c>
      <c r="CAZ13" s="10" t="s">
        <v>17</v>
      </c>
      <c r="CBA13" s="10" t="s">
        <v>17</v>
      </c>
      <c r="CBB13" s="10" t="s">
        <v>17</v>
      </c>
      <c r="CBC13" s="10" t="s">
        <v>17</v>
      </c>
      <c r="CBD13" s="10" t="s">
        <v>17</v>
      </c>
      <c r="CBE13" s="10" t="s">
        <v>17</v>
      </c>
      <c r="CBF13" s="10" t="s">
        <v>17</v>
      </c>
      <c r="CBG13" s="10" t="s">
        <v>17</v>
      </c>
      <c r="CBH13" s="10" t="s">
        <v>17</v>
      </c>
      <c r="CBI13" s="10" t="s">
        <v>17</v>
      </c>
      <c r="CBJ13" s="10" t="s">
        <v>17</v>
      </c>
      <c r="CBK13" s="10" t="s">
        <v>17</v>
      </c>
      <c r="CBL13" s="10" t="s">
        <v>17</v>
      </c>
      <c r="CBM13" s="10" t="s">
        <v>17</v>
      </c>
      <c r="CBN13" s="10" t="s">
        <v>17</v>
      </c>
      <c r="CBO13" s="10" t="s">
        <v>17</v>
      </c>
      <c r="CBP13" s="10" t="s">
        <v>17</v>
      </c>
      <c r="CBQ13" s="10" t="s">
        <v>17</v>
      </c>
      <c r="CBR13" s="10" t="s">
        <v>17</v>
      </c>
      <c r="CBS13" s="10" t="s">
        <v>17</v>
      </c>
      <c r="CBT13" s="10" t="s">
        <v>17</v>
      </c>
      <c r="CBU13" s="10" t="s">
        <v>17</v>
      </c>
      <c r="CBV13" s="10" t="s">
        <v>17</v>
      </c>
      <c r="CBW13" s="10" t="s">
        <v>17</v>
      </c>
      <c r="CBX13" s="10" t="s">
        <v>17</v>
      </c>
      <c r="CBY13" s="10" t="s">
        <v>17</v>
      </c>
      <c r="CBZ13" s="10" t="s">
        <v>17</v>
      </c>
      <c r="CCA13" s="10" t="s">
        <v>17</v>
      </c>
      <c r="CCB13" s="10" t="s">
        <v>17</v>
      </c>
      <c r="CCC13" s="10" t="s">
        <v>17</v>
      </c>
      <c r="CCD13" s="10" t="s">
        <v>17</v>
      </c>
      <c r="CCE13" s="10" t="s">
        <v>17</v>
      </c>
      <c r="CCF13" s="10" t="s">
        <v>17</v>
      </c>
      <c r="CCG13" s="10" t="s">
        <v>17</v>
      </c>
      <c r="CCH13" s="10" t="s">
        <v>17</v>
      </c>
      <c r="CCI13" s="10" t="s">
        <v>17</v>
      </c>
      <c r="CCJ13" s="10" t="s">
        <v>17</v>
      </c>
      <c r="CCK13" s="10" t="s">
        <v>17</v>
      </c>
      <c r="CCL13" s="10" t="s">
        <v>17</v>
      </c>
      <c r="CCM13" s="10" t="s">
        <v>17</v>
      </c>
      <c r="CCN13" s="10" t="s">
        <v>17</v>
      </c>
      <c r="CCO13" s="10" t="s">
        <v>17</v>
      </c>
      <c r="CCP13" s="10" t="s">
        <v>17</v>
      </c>
      <c r="CCQ13" s="10" t="s">
        <v>17</v>
      </c>
      <c r="CCR13" s="10" t="s">
        <v>17</v>
      </c>
      <c r="CCS13" s="10" t="s">
        <v>17</v>
      </c>
      <c r="CCT13" s="10" t="s">
        <v>17</v>
      </c>
      <c r="CCU13" s="10" t="s">
        <v>17</v>
      </c>
      <c r="CCV13" s="10" t="s">
        <v>17</v>
      </c>
      <c r="CCW13" s="10" t="s">
        <v>17</v>
      </c>
      <c r="CCX13" s="10" t="s">
        <v>17</v>
      </c>
      <c r="CCY13" s="10" t="s">
        <v>17</v>
      </c>
      <c r="CCZ13" s="10" t="s">
        <v>17</v>
      </c>
      <c r="CDA13" s="10" t="s">
        <v>17</v>
      </c>
      <c r="CDB13" s="10" t="s">
        <v>17</v>
      </c>
      <c r="CDC13" s="10" t="s">
        <v>17</v>
      </c>
      <c r="CDD13" s="10" t="s">
        <v>17</v>
      </c>
      <c r="CDE13" s="10" t="s">
        <v>17</v>
      </c>
      <c r="CDF13" s="10" t="s">
        <v>17</v>
      </c>
      <c r="CDG13" s="10" t="s">
        <v>17</v>
      </c>
      <c r="CDH13" s="10" t="s">
        <v>17</v>
      </c>
      <c r="CDI13" s="10" t="s">
        <v>17</v>
      </c>
      <c r="CDJ13" s="10" t="s">
        <v>17</v>
      </c>
      <c r="CDK13" s="10" t="s">
        <v>17</v>
      </c>
      <c r="CDL13" s="10" t="s">
        <v>17</v>
      </c>
      <c r="CDM13" s="10" t="s">
        <v>17</v>
      </c>
      <c r="CDN13" s="10" t="s">
        <v>17</v>
      </c>
      <c r="CDO13" s="10" t="s">
        <v>17</v>
      </c>
      <c r="CDP13" s="10" t="s">
        <v>17</v>
      </c>
      <c r="CDQ13" s="10" t="s">
        <v>17</v>
      </c>
      <c r="CDR13" s="10" t="s">
        <v>17</v>
      </c>
      <c r="CDS13" s="10" t="s">
        <v>17</v>
      </c>
      <c r="CDT13" s="10" t="s">
        <v>17</v>
      </c>
      <c r="CDU13" s="10" t="s">
        <v>17</v>
      </c>
      <c r="CDV13" s="10" t="s">
        <v>17</v>
      </c>
      <c r="CDW13" s="10" t="s">
        <v>17</v>
      </c>
      <c r="CDX13" s="10" t="s">
        <v>17</v>
      </c>
      <c r="CDY13" s="10" t="s">
        <v>17</v>
      </c>
      <c r="CDZ13" s="10" t="s">
        <v>17</v>
      </c>
      <c r="CEA13" s="10" t="s">
        <v>17</v>
      </c>
      <c r="CEB13" s="10" t="s">
        <v>17</v>
      </c>
      <c r="CEC13" s="10" t="s">
        <v>17</v>
      </c>
      <c r="CED13" s="10" t="s">
        <v>17</v>
      </c>
      <c r="CEE13" s="10" t="s">
        <v>17</v>
      </c>
      <c r="CEF13" s="10" t="s">
        <v>17</v>
      </c>
      <c r="CEG13" s="10" t="s">
        <v>17</v>
      </c>
      <c r="CEH13" s="10" t="s">
        <v>17</v>
      </c>
      <c r="CEI13" s="10" t="s">
        <v>17</v>
      </c>
      <c r="CEJ13" s="10" t="s">
        <v>17</v>
      </c>
      <c r="CEK13" s="10" t="s">
        <v>17</v>
      </c>
      <c r="CEL13" s="10" t="s">
        <v>17</v>
      </c>
      <c r="CEM13" s="10" t="s">
        <v>17</v>
      </c>
      <c r="CEN13" s="10" t="s">
        <v>17</v>
      </c>
      <c r="CEO13" s="10" t="s">
        <v>17</v>
      </c>
      <c r="CEP13" s="10" t="s">
        <v>17</v>
      </c>
      <c r="CEQ13" s="10" t="s">
        <v>17</v>
      </c>
      <c r="CER13" s="10" t="s">
        <v>17</v>
      </c>
      <c r="CES13" s="10" t="s">
        <v>17</v>
      </c>
      <c r="CET13" s="10" t="s">
        <v>17</v>
      </c>
      <c r="CEU13" s="10" t="s">
        <v>17</v>
      </c>
      <c r="CEV13" s="10" t="s">
        <v>17</v>
      </c>
      <c r="CEW13" s="10" t="s">
        <v>17</v>
      </c>
      <c r="CEX13" s="10" t="s">
        <v>17</v>
      </c>
      <c r="CEY13" s="10" t="s">
        <v>17</v>
      </c>
      <c r="CEZ13" s="10" t="s">
        <v>17</v>
      </c>
      <c r="CFA13" s="10" t="s">
        <v>17</v>
      </c>
      <c r="CFB13" s="10" t="s">
        <v>17</v>
      </c>
      <c r="CFC13" s="10" t="s">
        <v>17</v>
      </c>
      <c r="CFD13" s="10" t="s">
        <v>17</v>
      </c>
      <c r="CFE13" s="10" t="s">
        <v>17</v>
      </c>
      <c r="CFF13" s="10" t="s">
        <v>17</v>
      </c>
      <c r="CFG13" s="10" t="s">
        <v>17</v>
      </c>
      <c r="CFH13" s="10" t="s">
        <v>17</v>
      </c>
      <c r="CFI13" s="10" t="s">
        <v>17</v>
      </c>
      <c r="CFJ13" s="10" t="s">
        <v>17</v>
      </c>
      <c r="CFK13" s="10" t="s">
        <v>17</v>
      </c>
      <c r="CFL13" s="10" t="s">
        <v>17</v>
      </c>
      <c r="CFM13" s="10" t="s">
        <v>17</v>
      </c>
      <c r="CFN13" s="10" t="s">
        <v>17</v>
      </c>
      <c r="CFO13" s="10" t="s">
        <v>17</v>
      </c>
      <c r="CFP13" s="10" t="s">
        <v>17</v>
      </c>
      <c r="CFQ13" s="10" t="s">
        <v>17</v>
      </c>
      <c r="CFR13" s="10" t="s">
        <v>17</v>
      </c>
      <c r="CFS13" s="10" t="s">
        <v>17</v>
      </c>
      <c r="CFT13" s="10" t="s">
        <v>17</v>
      </c>
      <c r="CFU13" s="10" t="s">
        <v>17</v>
      </c>
      <c r="CFV13" s="10" t="s">
        <v>17</v>
      </c>
      <c r="CFW13" s="10" t="s">
        <v>17</v>
      </c>
      <c r="CFX13" s="10" t="s">
        <v>17</v>
      </c>
      <c r="CFY13" s="10" t="s">
        <v>17</v>
      </c>
      <c r="CFZ13" s="10" t="s">
        <v>17</v>
      </c>
      <c r="CGA13" s="10" t="s">
        <v>17</v>
      </c>
      <c r="CGB13" s="10" t="s">
        <v>17</v>
      </c>
      <c r="CGC13" s="10" t="s">
        <v>17</v>
      </c>
      <c r="CGD13" s="10" t="s">
        <v>17</v>
      </c>
      <c r="CGE13" s="10" t="s">
        <v>17</v>
      </c>
      <c r="CGF13" s="10" t="s">
        <v>17</v>
      </c>
      <c r="CGG13" s="10" t="s">
        <v>17</v>
      </c>
      <c r="CGH13" s="10" t="s">
        <v>17</v>
      </c>
      <c r="CGI13" s="10" t="s">
        <v>17</v>
      </c>
      <c r="CGJ13" s="10" t="s">
        <v>17</v>
      </c>
      <c r="CGK13" s="10" t="s">
        <v>17</v>
      </c>
      <c r="CGL13" s="10" t="s">
        <v>17</v>
      </c>
      <c r="CGM13" s="10" t="s">
        <v>17</v>
      </c>
      <c r="CGN13" s="10" t="s">
        <v>17</v>
      </c>
      <c r="CGO13" s="10" t="s">
        <v>17</v>
      </c>
      <c r="CGP13" s="10" t="s">
        <v>17</v>
      </c>
      <c r="CGQ13" s="10" t="s">
        <v>17</v>
      </c>
      <c r="CGR13" s="10" t="s">
        <v>17</v>
      </c>
      <c r="CGS13" s="10" t="s">
        <v>17</v>
      </c>
      <c r="CGT13" s="10" t="s">
        <v>17</v>
      </c>
      <c r="CGU13" s="10" t="s">
        <v>17</v>
      </c>
      <c r="CGV13" s="10" t="s">
        <v>17</v>
      </c>
      <c r="CGW13" s="10" t="s">
        <v>17</v>
      </c>
      <c r="CGX13" s="10" t="s">
        <v>17</v>
      </c>
      <c r="CGY13" s="10" t="s">
        <v>17</v>
      </c>
      <c r="CGZ13" s="10" t="s">
        <v>17</v>
      </c>
      <c r="CHA13" s="10" t="s">
        <v>17</v>
      </c>
      <c r="CHB13" s="10" t="s">
        <v>17</v>
      </c>
      <c r="CHC13" s="10" t="s">
        <v>17</v>
      </c>
      <c r="CHD13" s="10" t="s">
        <v>17</v>
      </c>
      <c r="CHE13" s="10" t="s">
        <v>17</v>
      </c>
      <c r="CHF13" s="10" t="s">
        <v>17</v>
      </c>
      <c r="CHG13" s="10" t="s">
        <v>17</v>
      </c>
      <c r="CHH13" s="10" t="s">
        <v>17</v>
      </c>
      <c r="CHI13" s="10" t="s">
        <v>17</v>
      </c>
      <c r="CHJ13" s="10" t="s">
        <v>17</v>
      </c>
      <c r="CHK13" s="10" t="s">
        <v>17</v>
      </c>
      <c r="CHL13" s="10" t="s">
        <v>17</v>
      </c>
      <c r="CHM13" s="10" t="s">
        <v>17</v>
      </c>
      <c r="CHN13" s="10" t="s">
        <v>17</v>
      </c>
      <c r="CHO13" s="10" t="s">
        <v>17</v>
      </c>
      <c r="CHP13" s="10" t="s">
        <v>17</v>
      </c>
      <c r="CHQ13" s="10" t="s">
        <v>17</v>
      </c>
      <c r="CHR13" s="10" t="s">
        <v>17</v>
      </c>
      <c r="CHS13" s="10" t="s">
        <v>17</v>
      </c>
      <c r="CHT13" s="10" t="s">
        <v>17</v>
      </c>
      <c r="CHU13" s="10" t="s">
        <v>17</v>
      </c>
      <c r="CHV13" s="10" t="s">
        <v>17</v>
      </c>
      <c r="CHW13" s="10" t="s">
        <v>17</v>
      </c>
      <c r="CHX13" s="10" t="s">
        <v>17</v>
      </c>
      <c r="CHY13" s="10" t="s">
        <v>17</v>
      </c>
      <c r="CHZ13" s="10" t="s">
        <v>17</v>
      </c>
      <c r="CIA13" s="10" t="s">
        <v>17</v>
      </c>
      <c r="CIB13" s="10" t="s">
        <v>17</v>
      </c>
      <c r="CIC13" s="10" t="s">
        <v>17</v>
      </c>
      <c r="CID13" s="10" t="s">
        <v>17</v>
      </c>
      <c r="CIE13" s="10" t="s">
        <v>17</v>
      </c>
      <c r="CIF13" s="10" t="s">
        <v>17</v>
      </c>
      <c r="CIG13" s="10" t="s">
        <v>17</v>
      </c>
      <c r="CIH13" s="10" t="s">
        <v>17</v>
      </c>
      <c r="CII13" s="10" t="s">
        <v>17</v>
      </c>
      <c r="CIJ13" s="10" t="s">
        <v>17</v>
      </c>
      <c r="CIK13" s="10" t="s">
        <v>17</v>
      </c>
      <c r="CIL13" s="10" t="s">
        <v>17</v>
      </c>
      <c r="CIM13" s="10" t="s">
        <v>17</v>
      </c>
      <c r="CIN13" s="10" t="s">
        <v>17</v>
      </c>
      <c r="CIO13" s="10" t="s">
        <v>17</v>
      </c>
      <c r="CIP13" s="10" t="s">
        <v>17</v>
      </c>
      <c r="CIQ13" s="10" t="s">
        <v>17</v>
      </c>
      <c r="CIR13" s="10" t="s">
        <v>17</v>
      </c>
      <c r="CIS13" s="10" t="s">
        <v>17</v>
      </c>
      <c r="CIT13" s="10" t="s">
        <v>17</v>
      </c>
      <c r="CIU13" s="10" t="s">
        <v>17</v>
      </c>
      <c r="CIV13" s="10" t="s">
        <v>17</v>
      </c>
      <c r="CIW13" s="10" t="s">
        <v>17</v>
      </c>
      <c r="CIX13" s="10" t="s">
        <v>17</v>
      </c>
      <c r="CIY13" s="10" t="s">
        <v>17</v>
      </c>
      <c r="CIZ13" s="10" t="s">
        <v>17</v>
      </c>
      <c r="CJA13" s="10" t="s">
        <v>17</v>
      </c>
      <c r="CJB13" s="10" t="s">
        <v>17</v>
      </c>
      <c r="CJC13" s="10" t="s">
        <v>17</v>
      </c>
      <c r="CJD13" s="10" t="s">
        <v>17</v>
      </c>
      <c r="CJE13" s="10" t="s">
        <v>17</v>
      </c>
      <c r="CJF13" s="10" t="s">
        <v>17</v>
      </c>
      <c r="CJG13" s="10" t="s">
        <v>17</v>
      </c>
      <c r="CJH13" s="10" t="s">
        <v>17</v>
      </c>
      <c r="CJI13" s="10" t="s">
        <v>17</v>
      </c>
      <c r="CJJ13" s="10" t="s">
        <v>17</v>
      </c>
      <c r="CJK13" s="10" t="s">
        <v>17</v>
      </c>
      <c r="CJL13" s="10" t="s">
        <v>17</v>
      </c>
      <c r="CJM13" s="10" t="s">
        <v>17</v>
      </c>
      <c r="CJN13" s="10" t="s">
        <v>17</v>
      </c>
      <c r="CJO13" s="10" t="s">
        <v>17</v>
      </c>
      <c r="CJP13" s="10" t="s">
        <v>17</v>
      </c>
      <c r="CJQ13" s="10" t="s">
        <v>17</v>
      </c>
      <c r="CJR13" s="10" t="s">
        <v>17</v>
      </c>
      <c r="CJS13" s="10" t="s">
        <v>17</v>
      </c>
      <c r="CJT13" s="10" t="s">
        <v>17</v>
      </c>
      <c r="CJU13" s="10" t="s">
        <v>17</v>
      </c>
      <c r="CJV13" s="10" t="s">
        <v>17</v>
      </c>
      <c r="CJW13" s="10" t="s">
        <v>17</v>
      </c>
      <c r="CJX13" s="10" t="s">
        <v>17</v>
      </c>
      <c r="CJY13" s="10" t="s">
        <v>17</v>
      </c>
      <c r="CJZ13" s="10" t="s">
        <v>17</v>
      </c>
      <c r="CKA13" s="10" t="s">
        <v>17</v>
      </c>
      <c r="CKB13" s="10" t="s">
        <v>17</v>
      </c>
      <c r="CKC13" s="10" t="s">
        <v>17</v>
      </c>
      <c r="CKD13" s="10" t="s">
        <v>17</v>
      </c>
      <c r="CKE13" s="10" t="s">
        <v>17</v>
      </c>
      <c r="CKF13" s="10" t="s">
        <v>17</v>
      </c>
      <c r="CKG13" s="10" t="s">
        <v>17</v>
      </c>
      <c r="CKH13" s="10" t="s">
        <v>17</v>
      </c>
      <c r="CKI13" s="10" t="s">
        <v>17</v>
      </c>
      <c r="CKJ13" s="10" t="s">
        <v>17</v>
      </c>
      <c r="CKK13" s="10" t="s">
        <v>17</v>
      </c>
      <c r="CKL13" s="10" t="s">
        <v>17</v>
      </c>
      <c r="CKM13" s="10" t="s">
        <v>17</v>
      </c>
      <c r="CKN13" s="10" t="s">
        <v>17</v>
      </c>
      <c r="CKO13" s="10" t="s">
        <v>17</v>
      </c>
      <c r="CKP13" s="10" t="s">
        <v>17</v>
      </c>
      <c r="CKQ13" s="10" t="s">
        <v>17</v>
      </c>
      <c r="CKR13" s="10" t="s">
        <v>17</v>
      </c>
      <c r="CKS13" s="10" t="s">
        <v>17</v>
      </c>
      <c r="CKT13" s="10" t="s">
        <v>17</v>
      </c>
      <c r="CKU13" s="10" t="s">
        <v>17</v>
      </c>
      <c r="CKV13" s="10" t="s">
        <v>17</v>
      </c>
      <c r="CKW13" s="10" t="s">
        <v>17</v>
      </c>
      <c r="CKX13" s="10" t="s">
        <v>17</v>
      </c>
      <c r="CKY13" s="10" t="s">
        <v>17</v>
      </c>
      <c r="CKZ13" s="10" t="s">
        <v>17</v>
      </c>
      <c r="CLA13" s="10" t="s">
        <v>17</v>
      </c>
      <c r="CLB13" s="10" t="s">
        <v>17</v>
      </c>
      <c r="CLC13" s="10" t="s">
        <v>17</v>
      </c>
      <c r="CLD13" s="10" t="s">
        <v>17</v>
      </c>
      <c r="CLE13" s="10" t="s">
        <v>17</v>
      </c>
      <c r="CLF13" s="10" t="s">
        <v>17</v>
      </c>
      <c r="CLG13" s="10" t="s">
        <v>17</v>
      </c>
      <c r="CLH13" s="10" t="s">
        <v>17</v>
      </c>
      <c r="CLI13" s="10" t="s">
        <v>17</v>
      </c>
      <c r="CLJ13" s="10" t="s">
        <v>17</v>
      </c>
      <c r="CLK13" s="10" t="s">
        <v>17</v>
      </c>
      <c r="CLL13" s="10" t="s">
        <v>17</v>
      </c>
      <c r="CLM13" s="10" t="s">
        <v>17</v>
      </c>
      <c r="CLN13" s="10" t="s">
        <v>17</v>
      </c>
      <c r="CLO13" s="10" t="s">
        <v>17</v>
      </c>
      <c r="CLP13" s="10" t="s">
        <v>17</v>
      </c>
      <c r="CLQ13" s="10" t="s">
        <v>17</v>
      </c>
      <c r="CLR13" s="10" t="s">
        <v>17</v>
      </c>
      <c r="CLS13" s="10" t="s">
        <v>17</v>
      </c>
      <c r="CLT13" s="10" t="s">
        <v>17</v>
      </c>
      <c r="CLU13" s="10" t="s">
        <v>17</v>
      </c>
      <c r="CLV13" s="10" t="s">
        <v>17</v>
      </c>
      <c r="CLW13" s="10" t="s">
        <v>17</v>
      </c>
      <c r="CLX13" s="10" t="s">
        <v>17</v>
      </c>
      <c r="CLY13" s="10" t="s">
        <v>17</v>
      </c>
      <c r="CLZ13" s="10" t="s">
        <v>17</v>
      </c>
      <c r="CMA13" s="10" t="s">
        <v>17</v>
      </c>
      <c r="CMB13" s="10" t="s">
        <v>17</v>
      </c>
      <c r="CMC13" s="10" t="s">
        <v>17</v>
      </c>
      <c r="CMD13" s="10" t="s">
        <v>17</v>
      </c>
      <c r="CME13" s="10" t="s">
        <v>17</v>
      </c>
      <c r="CMF13" s="10" t="s">
        <v>17</v>
      </c>
      <c r="CMG13" s="10" t="s">
        <v>17</v>
      </c>
      <c r="CMH13" s="10" t="s">
        <v>17</v>
      </c>
      <c r="CMI13" s="10" t="s">
        <v>17</v>
      </c>
      <c r="CMJ13" s="10" t="s">
        <v>17</v>
      </c>
      <c r="CMK13" s="10" t="s">
        <v>17</v>
      </c>
      <c r="CML13" s="10" t="s">
        <v>17</v>
      </c>
      <c r="CMM13" s="10" t="s">
        <v>17</v>
      </c>
      <c r="CMN13" s="10" t="s">
        <v>17</v>
      </c>
      <c r="CMO13" s="10" t="s">
        <v>17</v>
      </c>
      <c r="CMP13" s="10" t="s">
        <v>17</v>
      </c>
      <c r="CMQ13" s="10" t="s">
        <v>17</v>
      </c>
      <c r="CMR13" s="10" t="s">
        <v>17</v>
      </c>
      <c r="CMS13" s="10" t="s">
        <v>17</v>
      </c>
      <c r="CMT13" s="10" t="s">
        <v>17</v>
      </c>
      <c r="CMU13" s="10" t="s">
        <v>17</v>
      </c>
      <c r="CMV13" s="10" t="s">
        <v>17</v>
      </c>
      <c r="CMW13" s="10" t="s">
        <v>17</v>
      </c>
      <c r="CMX13" s="10" t="s">
        <v>17</v>
      </c>
      <c r="CMY13" s="10" t="s">
        <v>17</v>
      </c>
      <c r="CMZ13" s="10" t="s">
        <v>17</v>
      </c>
      <c r="CNA13" s="10" t="s">
        <v>17</v>
      </c>
      <c r="CNB13" s="10" t="s">
        <v>17</v>
      </c>
      <c r="CNC13" s="10" t="s">
        <v>17</v>
      </c>
      <c r="CND13" s="10" t="s">
        <v>17</v>
      </c>
      <c r="CNE13" s="10" t="s">
        <v>17</v>
      </c>
      <c r="CNF13" s="10" t="s">
        <v>17</v>
      </c>
      <c r="CNG13" s="10" t="s">
        <v>17</v>
      </c>
      <c r="CNH13" s="10" t="s">
        <v>17</v>
      </c>
      <c r="CNI13" s="10" t="s">
        <v>17</v>
      </c>
      <c r="CNJ13" s="10" t="s">
        <v>17</v>
      </c>
      <c r="CNK13" s="10" t="s">
        <v>17</v>
      </c>
      <c r="CNL13" s="10" t="s">
        <v>17</v>
      </c>
      <c r="CNM13" s="10" t="s">
        <v>17</v>
      </c>
      <c r="CNN13" s="10" t="s">
        <v>17</v>
      </c>
      <c r="CNO13" s="10" t="s">
        <v>17</v>
      </c>
      <c r="CNP13" s="10" t="s">
        <v>17</v>
      </c>
      <c r="CNQ13" s="10" t="s">
        <v>17</v>
      </c>
      <c r="CNR13" s="10" t="s">
        <v>17</v>
      </c>
      <c r="CNS13" s="10" t="s">
        <v>17</v>
      </c>
      <c r="CNT13" s="10" t="s">
        <v>17</v>
      </c>
      <c r="CNU13" s="10" t="s">
        <v>17</v>
      </c>
      <c r="CNV13" s="10" t="s">
        <v>17</v>
      </c>
      <c r="CNW13" s="10" t="s">
        <v>17</v>
      </c>
      <c r="CNX13" s="10" t="s">
        <v>17</v>
      </c>
      <c r="CNY13" s="10" t="s">
        <v>17</v>
      </c>
      <c r="CNZ13" s="10" t="s">
        <v>17</v>
      </c>
      <c r="COA13" s="10" t="s">
        <v>17</v>
      </c>
      <c r="COB13" s="10" t="s">
        <v>17</v>
      </c>
      <c r="COC13" s="10" t="s">
        <v>17</v>
      </c>
      <c r="COD13" s="10" t="s">
        <v>17</v>
      </c>
      <c r="COE13" s="10" t="s">
        <v>17</v>
      </c>
      <c r="COF13" s="10" t="s">
        <v>17</v>
      </c>
      <c r="COG13" s="10" t="s">
        <v>17</v>
      </c>
      <c r="COH13" s="10" t="s">
        <v>17</v>
      </c>
      <c r="COI13" s="10" t="s">
        <v>17</v>
      </c>
      <c r="COJ13" s="10" t="s">
        <v>17</v>
      </c>
      <c r="COK13" s="10" t="s">
        <v>17</v>
      </c>
      <c r="COL13" s="10" t="s">
        <v>17</v>
      </c>
      <c r="COM13" s="10" t="s">
        <v>17</v>
      </c>
      <c r="CON13" s="10" t="s">
        <v>17</v>
      </c>
      <c r="COO13" s="10" t="s">
        <v>17</v>
      </c>
      <c r="COP13" s="10" t="s">
        <v>17</v>
      </c>
      <c r="COQ13" s="10" t="s">
        <v>17</v>
      </c>
      <c r="COR13" s="10" t="s">
        <v>17</v>
      </c>
      <c r="COS13" s="10" t="s">
        <v>17</v>
      </c>
      <c r="COT13" s="10" t="s">
        <v>17</v>
      </c>
      <c r="COU13" s="10" t="s">
        <v>17</v>
      </c>
      <c r="COV13" s="10" t="s">
        <v>17</v>
      </c>
      <c r="COW13" s="10" t="s">
        <v>17</v>
      </c>
      <c r="COX13" s="10" t="s">
        <v>17</v>
      </c>
      <c r="COY13" s="10" t="s">
        <v>17</v>
      </c>
      <c r="COZ13" s="10" t="s">
        <v>17</v>
      </c>
      <c r="CPA13" s="10" t="s">
        <v>17</v>
      </c>
      <c r="CPB13" s="10" t="s">
        <v>17</v>
      </c>
      <c r="CPC13" s="10" t="s">
        <v>17</v>
      </c>
      <c r="CPD13" s="10" t="s">
        <v>17</v>
      </c>
      <c r="CPE13" s="10" t="s">
        <v>17</v>
      </c>
      <c r="CPF13" s="10" t="s">
        <v>17</v>
      </c>
      <c r="CPG13" s="10" t="s">
        <v>17</v>
      </c>
      <c r="CPH13" s="10" t="s">
        <v>17</v>
      </c>
      <c r="CPI13" s="10" t="s">
        <v>17</v>
      </c>
      <c r="CPJ13" s="10" t="s">
        <v>17</v>
      </c>
      <c r="CPK13" s="10" t="s">
        <v>17</v>
      </c>
      <c r="CPL13" s="10" t="s">
        <v>17</v>
      </c>
      <c r="CPM13" s="10" t="s">
        <v>17</v>
      </c>
      <c r="CPN13" s="10" t="s">
        <v>17</v>
      </c>
      <c r="CPO13" s="10" t="s">
        <v>17</v>
      </c>
      <c r="CPP13" s="10" t="s">
        <v>17</v>
      </c>
      <c r="CPQ13" s="10" t="s">
        <v>17</v>
      </c>
      <c r="CPR13" s="10" t="s">
        <v>17</v>
      </c>
      <c r="CPS13" s="10" t="s">
        <v>17</v>
      </c>
      <c r="CPT13" s="10" t="s">
        <v>17</v>
      </c>
      <c r="CPU13" s="10" t="s">
        <v>17</v>
      </c>
      <c r="CPV13" s="10" t="s">
        <v>17</v>
      </c>
      <c r="CPW13" s="10" t="s">
        <v>17</v>
      </c>
      <c r="CPX13" s="10" t="s">
        <v>17</v>
      </c>
      <c r="CPY13" s="10" t="s">
        <v>17</v>
      </c>
      <c r="CPZ13" s="10" t="s">
        <v>17</v>
      </c>
      <c r="CQA13" s="10" t="s">
        <v>17</v>
      </c>
      <c r="CQB13" s="10" t="s">
        <v>17</v>
      </c>
      <c r="CQC13" s="10" t="s">
        <v>17</v>
      </c>
      <c r="CQD13" s="10" t="s">
        <v>17</v>
      </c>
      <c r="CQE13" s="10" t="s">
        <v>17</v>
      </c>
      <c r="CQF13" s="10" t="s">
        <v>17</v>
      </c>
      <c r="CQG13" s="10" t="s">
        <v>17</v>
      </c>
      <c r="CQH13" s="10" t="s">
        <v>17</v>
      </c>
      <c r="CQI13" s="10" t="s">
        <v>17</v>
      </c>
      <c r="CQJ13" s="10" t="s">
        <v>17</v>
      </c>
      <c r="CQK13" s="10" t="s">
        <v>17</v>
      </c>
      <c r="CQL13" s="10" t="s">
        <v>17</v>
      </c>
      <c r="CQM13" s="10" t="s">
        <v>17</v>
      </c>
      <c r="CQN13" s="10" t="s">
        <v>17</v>
      </c>
      <c r="CQO13" s="10" t="s">
        <v>17</v>
      </c>
      <c r="CQP13" s="10" t="s">
        <v>17</v>
      </c>
      <c r="CQQ13" s="10" t="s">
        <v>17</v>
      </c>
      <c r="CQR13" s="10" t="s">
        <v>17</v>
      </c>
      <c r="CQS13" s="10" t="s">
        <v>17</v>
      </c>
      <c r="CQT13" s="10" t="s">
        <v>17</v>
      </c>
      <c r="CQU13" s="10" t="s">
        <v>17</v>
      </c>
      <c r="CQV13" s="10" t="s">
        <v>17</v>
      </c>
      <c r="CQW13" s="10" t="s">
        <v>17</v>
      </c>
      <c r="CQX13" s="10" t="s">
        <v>17</v>
      </c>
      <c r="CQY13" s="10" t="s">
        <v>17</v>
      </c>
      <c r="CQZ13" s="10" t="s">
        <v>17</v>
      </c>
      <c r="CRA13" s="10" t="s">
        <v>17</v>
      </c>
      <c r="CRB13" s="10" t="s">
        <v>17</v>
      </c>
      <c r="CRC13" s="10" t="s">
        <v>17</v>
      </c>
      <c r="CRD13" s="10" t="s">
        <v>17</v>
      </c>
      <c r="CRE13" s="10" t="s">
        <v>17</v>
      </c>
      <c r="CRF13" s="10" t="s">
        <v>17</v>
      </c>
      <c r="CRG13" s="10" t="s">
        <v>17</v>
      </c>
      <c r="CRH13" s="10" t="s">
        <v>17</v>
      </c>
      <c r="CRI13" s="10" t="s">
        <v>17</v>
      </c>
      <c r="CRJ13" s="10" t="s">
        <v>17</v>
      </c>
      <c r="CRK13" s="10" t="s">
        <v>17</v>
      </c>
      <c r="CRL13" s="10" t="s">
        <v>17</v>
      </c>
      <c r="CRM13" s="10" t="s">
        <v>17</v>
      </c>
      <c r="CRN13" s="10" t="s">
        <v>17</v>
      </c>
      <c r="CRO13" s="10" t="s">
        <v>17</v>
      </c>
      <c r="CRP13" s="10" t="s">
        <v>17</v>
      </c>
      <c r="CRQ13" s="10" t="s">
        <v>17</v>
      </c>
      <c r="CRR13" s="10" t="s">
        <v>17</v>
      </c>
      <c r="CRS13" s="10" t="s">
        <v>17</v>
      </c>
      <c r="CRT13" s="10" t="s">
        <v>17</v>
      </c>
      <c r="CRU13" s="10" t="s">
        <v>17</v>
      </c>
      <c r="CRV13" s="10" t="s">
        <v>17</v>
      </c>
      <c r="CRW13" s="10" t="s">
        <v>17</v>
      </c>
      <c r="CRX13" s="10" t="s">
        <v>17</v>
      </c>
      <c r="CRY13" s="10" t="s">
        <v>17</v>
      </c>
      <c r="CRZ13" s="10" t="s">
        <v>17</v>
      </c>
      <c r="CSA13" s="10" t="s">
        <v>17</v>
      </c>
      <c r="CSB13" s="10" t="s">
        <v>17</v>
      </c>
      <c r="CSC13" s="10" t="s">
        <v>17</v>
      </c>
      <c r="CSD13" s="10" t="s">
        <v>17</v>
      </c>
      <c r="CSE13" s="10" t="s">
        <v>17</v>
      </c>
      <c r="CSF13" s="10" t="s">
        <v>17</v>
      </c>
      <c r="CSG13" s="10" t="s">
        <v>17</v>
      </c>
      <c r="CSH13" s="10" t="s">
        <v>17</v>
      </c>
      <c r="CSI13" s="10" t="s">
        <v>17</v>
      </c>
      <c r="CSJ13" s="10" t="s">
        <v>17</v>
      </c>
      <c r="CSK13" s="10" t="s">
        <v>17</v>
      </c>
      <c r="CSL13" s="10" t="s">
        <v>17</v>
      </c>
      <c r="CSM13" s="10" t="s">
        <v>17</v>
      </c>
      <c r="CSN13" s="10" t="s">
        <v>17</v>
      </c>
      <c r="CSO13" s="10" t="s">
        <v>17</v>
      </c>
      <c r="CSP13" s="10" t="s">
        <v>17</v>
      </c>
      <c r="CSQ13" s="10" t="s">
        <v>17</v>
      </c>
      <c r="CSR13" s="10" t="s">
        <v>17</v>
      </c>
      <c r="CSS13" s="10" t="s">
        <v>17</v>
      </c>
      <c r="CST13" s="10" t="s">
        <v>17</v>
      </c>
      <c r="CSU13" s="10" t="s">
        <v>17</v>
      </c>
      <c r="CSV13" s="10" t="s">
        <v>17</v>
      </c>
      <c r="CSW13" s="10" t="s">
        <v>17</v>
      </c>
      <c r="CSX13" s="10" t="s">
        <v>17</v>
      </c>
      <c r="CSY13" s="10" t="s">
        <v>17</v>
      </c>
      <c r="CSZ13" s="10" t="s">
        <v>17</v>
      </c>
      <c r="CTA13" s="10" t="s">
        <v>17</v>
      </c>
      <c r="CTB13" s="10" t="s">
        <v>17</v>
      </c>
      <c r="CTC13" s="10" t="s">
        <v>17</v>
      </c>
      <c r="CTD13" s="10" t="s">
        <v>17</v>
      </c>
      <c r="CTE13" s="10" t="s">
        <v>17</v>
      </c>
      <c r="CTF13" s="10" t="s">
        <v>17</v>
      </c>
      <c r="CTG13" s="10" t="s">
        <v>17</v>
      </c>
      <c r="CTH13" s="10" t="s">
        <v>17</v>
      </c>
      <c r="CTI13" s="10" t="s">
        <v>17</v>
      </c>
      <c r="CTJ13" s="10" t="s">
        <v>17</v>
      </c>
      <c r="CTK13" s="10" t="s">
        <v>17</v>
      </c>
      <c r="CTL13" s="10" t="s">
        <v>17</v>
      </c>
      <c r="CTM13" s="10" t="s">
        <v>17</v>
      </c>
      <c r="CTN13" s="10" t="s">
        <v>17</v>
      </c>
      <c r="CTO13" s="10" t="s">
        <v>17</v>
      </c>
      <c r="CTP13" s="10" t="s">
        <v>17</v>
      </c>
      <c r="CTQ13" s="10" t="s">
        <v>17</v>
      </c>
      <c r="CTR13" s="10" t="s">
        <v>17</v>
      </c>
      <c r="CTS13" s="10" t="s">
        <v>17</v>
      </c>
      <c r="CTT13" s="10" t="s">
        <v>17</v>
      </c>
      <c r="CTU13" s="10" t="s">
        <v>17</v>
      </c>
      <c r="CTV13" s="10" t="s">
        <v>17</v>
      </c>
      <c r="CTW13" s="10" t="s">
        <v>17</v>
      </c>
      <c r="CTX13" s="10" t="s">
        <v>17</v>
      </c>
      <c r="CTY13" s="10" t="s">
        <v>17</v>
      </c>
      <c r="CTZ13" s="10" t="s">
        <v>17</v>
      </c>
      <c r="CUA13" s="10" t="s">
        <v>17</v>
      </c>
      <c r="CUB13" s="10" t="s">
        <v>17</v>
      </c>
      <c r="CUC13" s="10" t="s">
        <v>17</v>
      </c>
      <c r="CUD13" s="10" t="s">
        <v>17</v>
      </c>
      <c r="CUE13" s="10" t="s">
        <v>17</v>
      </c>
      <c r="CUF13" s="10" t="s">
        <v>17</v>
      </c>
      <c r="CUG13" s="10" t="s">
        <v>17</v>
      </c>
      <c r="CUH13" s="10" t="s">
        <v>17</v>
      </c>
      <c r="CUI13" s="10" t="s">
        <v>17</v>
      </c>
      <c r="CUJ13" s="10" t="s">
        <v>17</v>
      </c>
      <c r="CUK13" s="10" t="s">
        <v>17</v>
      </c>
      <c r="CUL13" s="10" t="s">
        <v>17</v>
      </c>
      <c r="CUM13" s="10" t="s">
        <v>17</v>
      </c>
      <c r="CUN13" s="10" t="s">
        <v>17</v>
      </c>
      <c r="CUO13" s="10" t="s">
        <v>17</v>
      </c>
      <c r="CUP13" s="10" t="s">
        <v>17</v>
      </c>
      <c r="CUQ13" s="10" t="s">
        <v>17</v>
      </c>
      <c r="CUR13" s="10" t="s">
        <v>17</v>
      </c>
      <c r="CUS13" s="10" t="s">
        <v>17</v>
      </c>
      <c r="CUT13" s="10" t="s">
        <v>17</v>
      </c>
      <c r="CUU13" s="10" t="s">
        <v>17</v>
      </c>
      <c r="CUV13" s="10" t="s">
        <v>17</v>
      </c>
      <c r="CUW13" s="10" t="s">
        <v>17</v>
      </c>
      <c r="CUX13" s="10" t="s">
        <v>17</v>
      </c>
      <c r="CUY13" s="10" t="s">
        <v>17</v>
      </c>
      <c r="CUZ13" s="10" t="s">
        <v>17</v>
      </c>
      <c r="CVA13" s="10" t="s">
        <v>17</v>
      </c>
      <c r="CVB13" s="10" t="s">
        <v>17</v>
      </c>
      <c r="CVC13" s="10" t="s">
        <v>17</v>
      </c>
      <c r="CVD13" s="10" t="s">
        <v>17</v>
      </c>
      <c r="CVE13" s="10" t="s">
        <v>17</v>
      </c>
      <c r="CVF13" s="10" t="s">
        <v>17</v>
      </c>
      <c r="CVG13" s="10" t="s">
        <v>17</v>
      </c>
      <c r="CVH13" s="10" t="s">
        <v>17</v>
      </c>
      <c r="CVI13" s="10" t="s">
        <v>17</v>
      </c>
      <c r="CVJ13" s="10" t="s">
        <v>17</v>
      </c>
      <c r="CVK13" s="10" t="s">
        <v>17</v>
      </c>
      <c r="CVL13" s="10" t="s">
        <v>17</v>
      </c>
      <c r="CVM13" s="10" t="s">
        <v>17</v>
      </c>
      <c r="CVN13" s="10" t="s">
        <v>17</v>
      </c>
      <c r="CVO13" s="10" t="s">
        <v>17</v>
      </c>
      <c r="CVP13" s="10" t="s">
        <v>17</v>
      </c>
      <c r="CVQ13" s="10" t="s">
        <v>17</v>
      </c>
      <c r="CVR13" s="10" t="s">
        <v>17</v>
      </c>
      <c r="CVS13" s="10" t="s">
        <v>17</v>
      </c>
      <c r="CVT13" s="10" t="s">
        <v>17</v>
      </c>
      <c r="CVU13" s="10" t="s">
        <v>17</v>
      </c>
      <c r="CVV13" s="10" t="s">
        <v>17</v>
      </c>
      <c r="CVW13" s="10" t="s">
        <v>17</v>
      </c>
      <c r="CVX13" s="10" t="s">
        <v>17</v>
      </c>
      <c r="CVY13" s="10" t="s">
        <v>17</v>
      </c>
      <c r="CVZ13" s="10" t="s">
        <v>17</v>
      </c>
      <c r="CWA13" s="10" t="s">
        <v>17</v>
      </c>
      <c r="CWB13" s="10" t="s">
        <v>17</v>
      </c>
      <c r="CWC13" s="10" t="s">
        <v>17</v>
      </c>
      <c r="CWD13" s="10" t="s">
        <v>17</v>
      </c>
      <c r="CWE13" s="10" t="s">
        <v>17</v>
      </c>
      <c r="CWF13" s="10" t="s">
        <v>17</v>
      </c>
      <c r="CWG13" s="10" t="s">
        <v>17</v>
      </c>
      <c r="CWH13" s="10" t="s">
        <v>17</v>
      </c>
      <c r="CWI13" s="10" t="s">
        <v>17</v>
      </c>
      <c r="CWJ13" s="10" t="s">
        <v>17</v>
      </c>
      <c r="CWK13" s="10" t="s">
        <v>17</v>
      </c>
      <c r="CWL13" s="10" t="s">
        <v>17</v>
      </c>
      <c r="CWM13" s="10" t="s">
        <v>17</v>
      </c>
      <c r="CWN13" s="10" t="s">
        <v>17</v>
      </c>
      <c r="CWO13" s="10" t="s">
        <v>17</v>
      </c>
      <c r="CWP13" s="10" t="s">
        <v>17</v>
      </c>
      <c r="CWQ13" s="10" t="s">
        <v>17</v>
      </c>
      <c r="CWR13" s="10" t="s">
        <v>17</v>
      </c>
      <c r="CWS13" s="10" t="s">
        <v>17</v>
      </c>
      <c r="CWT13" s="10" t="s">
        <v>17</v>
      </c>
      <c r="CWU13" s="10" t="s">
        <v>17</v>
      </c>
      <c r="CWV13" s="10" t="s">
        <v>17</v>
      </c>
      <c r="CWW13" s="10" t="s">
        <v>17</v>
      </c>
      <c r="CWX13" s="10" t="s">
        <v>17</v>
      </c>
      <c r="CWY13" s="10" t="s">
        <v>17</v>
      </c>
      <c r="CWZ13" s="10" t="s">
        <v>17</v>
      </c>
      <c r="CXA13" s="10" t="s">
        <v>17</v>
      </c>
      <c r="CXB13" s="10" t="s">
        <v>17</v>
      </c>
      <c r="CXC13" s="10" t="s">
        <v>17</v>
      </c>
      <c r="CXD13" s="10" t="s">
        <v>17</v>
      </c>
      <c r="CXE13" s="10" t="s">
        <v>17</v>
      </c>
      <c r="CXF13" s="10" t="s">
        <v>17</v>
      </c>
      <c r="CXG13" s="10" t="s">
        <v>17</v>
      </c>
      <c r="CXH13" s="10" t="s">
        <v>17</v>
      </c>
      <c r="CXI13" s="10" t="s">
        <v>17</v>
      </c>
      <c r="CXJ13" s="10" t="s">
        <v>17</v>
      </c>
      <c r="CXK13" s="10" t="s">
        <v>17</v>
      </c>
      <c r="CXL13" s="10" t="s">
        <v>17</v>
      </c>
      <c r="CXM13" s="10" t="s">
        <v>17</v>
      </c>
      <c r="CXN13" s="10" t="s">
        <v>17</v>
      </c>
      <c r="CXO13" s="10" t="s">
        <v>17</v>
      </c>
      <c r="CXP13" s="10" t="s">
        <v>17</v>
      </c>
      <c r="CXQ13" s="10" t="s">
        <v>17</v>
      </c>
      <c r="CXR13" s="10" t="s">
        <v>17</v>
      </c>
      <c r="CXS13" s="10" t="s">
        <v>17</v>
      </c>
      <c r="CXT13" s="10" t="s">
        <v>17</v>
      </c>
      <c r="CXU13" s="10" t="s">
        <v>17</v>
      </c>
      <c r="CXV13" s="10" t="s">
        <v>17</v>
      </c>
      <c r="CXW13" s="10" t="s">
        <v>17</v>
      </c>
      <c r="CXX13" s="10" t="s">
        <v>17</v>
      </c>
      <c r="CXY13" s="10" t="s">
        <v>17</v>
      </c>
      <c r="CXZ13" s="10" t="s">
        <v>17</v>
      </c>
      <c r="CYA13" s="10" t="s">
        <v>17</v>
      </c>
      <c r="CYB13" s="10" t="s">
        <v>17</v>
      </c>
      <c r="CYC13" s="10" t="s">
        <v>17</v>
      </c>
      <c r="CYD13" s="10" t="s">
        <v>17</v>
      </c>
      <c r="CYE13" s="10" t="s">
        <v>17</v>
      </c>
      <c r="CYF13" s="10" t="s">
        <v>17</v>
      </c>
      <c r="CYG13" s="10" t="s">
        <v>17</v>
      </c>
      <c r="CYH13" s="10" t="s">
        <v>17</v>
      </c>
      <c r="CYI13" s="10" t="s">
        <v>17</v>
      </c>
      <c r="CYJ13" s="10" t="s">
        <v>17</v>
      </c>
      <c r="CYK13" s="10" t="s">
        <v>17</v>
      </c>
      <c r="CYL13" s="10" t="s">
        <v>17</v>
      </c>
      <c r="CYM13" s="10" t="s">
        <v>17</v>
      </c>
      <c r="CYN13" s="10" t="s">
        <v>17</v>
      </c>
      <c r="CYO13" s="10" t="s">
        <v>17</v>
      </c>
      <c r="CYP13" s="10" t="s">
        <v>17</v>
      </c>
      <c r="CYQ13" s="10" t="s">
        <v>17</v>
      </c>
      <c r="CYR13" s="10" t="s">
        <v>17</v>
      </c>
      <c r="CYS13" s="10" t="s">
        <v>17</v>
      </c>
      <c r="CYT13" s="10" t="s">
        <v>17</v>
      </c>
      <c r="CYU13" s="10" t="s">
        <v>17</v>
      </c>
      <c r="CYV13" s="10" t="s">
        <v>17</v>
      </c>
      <c r="CYW13" s="10" t="s">
        <v>17</v>
      </c>
      <c r="CYX13" s="10" t="s">
        <v>17</v>
      </c>
      <c r="CYY13" s="10" t="s">
        <v>17</v>
      </c>
      <c r="CYZ13" s="10" t="s">
        <v>17</v>
      </c>
      <c r="CZA13" s="10" t="s">
        <v>17</v>
      </c>
      <c r="CZB13" s="10" t="s">
        <v>17</v>
      </c>
      <c r="CZC13" s="10" t="s">
        <v>17</v>
      </c>
      <c r="CZD13" s="10" t="s">
        <v>17</v>
      </c>
      <c r="CZE13" s="10" t="s">
        <v>17</v>
      </c>
      <c r="CZF13" s="10" t="s">
        <v>17</v>
      </c>
      <c r="CZG13" s="10" t="s">
        <v>17</v>
      </c>
      <c r="CZH13" s="10" t="s">
        <v>17</v>
      </c>
      <c r="CZI13" s="10" t="s">
        <v>17</v>
      </c>
      <c r="CZJ13" s="10" t="s">
        <v>17</v>
      </c>
      <c r="CZK13" s="10" t="s">
        <v>17</v>
      </c>
      <c r="CZL13" s="10" t="s">
        <v>17</v>
      </c>
      <c r="CZM13" s="10" t="s">
        <v>17</v>
      </c>
      <c r="CZN13" s="10" t="s">
        <v>17</v>
      </c>
      <c r="CZO13" s="10" t="s">
        <v>17</v>
      </c>
      <c r="CZP13" s="10" t="s">
        <v>17</v>
      </c>
      <c r="CZQ13" s="10" t="s">
        <v>17</v>
      </c>
      <c r="CZR13" s="10" t="s">
        <v>17</v>
      </c>
      <c r="CZS13" s="10" t="s">
        <v>17</v>
      </c>
      <c r="CZT13" s="10" t="s">
        <v>17</v>
      </c>
      <c r="CZU13" s="10" t="s">
        <v>17</v>
      </c>
      <c r="CZV13" s="10" t="s">
        <v>17</v>
      </c>
      <c r="CZW13" s="10" t="s">
        <v>17</v>
      </c>
      <c r="CZX13" s="10" t="s">
        <v>17</v>
      </c>
      <c r="CZY13" s="10" t="s">
        <v>17</v>
      </c>
      <c r="CZZ13" s="10" t="s">
        <v>17</v>
      </c>
      <c r="DAA13" s="10" t="s">
        <v>17</v>
      </c>
      <c r="DAB13" s="10" t="s">
        <v>17</v>
      </c>
      <c r="DAC13" s="10" t="s">
        <v>17</v>
      </c>
      <c r="DAD13" s="10" t="s">
        <v>17</v>
      </c>
      <c r="DAE13" s="10" t="s">
        <v>17</v>
      </c>
      <c r="DAF13" s="10" t="s">
        <v>17</v>
      </c>
      <c r="DAG13" s="10" t="s">
        <v>17</v>
      </c>
      <c r="DAH13" s="10" t="s">
        <v>17</v>
      </c>
      <c r="DAI13" s="10" t="s">
        <v>17</v>
      </c>
      <c r="DAJ13" s="10" t="s">
        <v>17</v>
      </c>
      <c r="DAK13" s="10" t="s">
        <v>17</v>
      </c>
      <c r="DAL13" s="10" t="s">
        <v>17</v>
      </c>
      <c r="DAM13" s="10" t="s">
        <v>17</v>
      </c>
      <c r="DAN13" s="10" t="s">
        <v>17</v>
      </c>
      <c r="DAO13" s="10" t="s">
        <v>17</v>
      </c>
      <c r="DAP13" s="10" t="s">
        <v>17</v>
      </c>
      <c r="DAQ13" s="10" t="s">
        <v>17</v>
      </c>
      <c r="DAR13" s="10" t="s">
        <v>17</v>
      </c>
      <c r="DAS13" s="10" t="s">
        <v>17</v>
      </c>
      <c r="DAT13" s="10" t="s">
        <v>17</v>
      </c>
      <c r="DAU13" s="10" t="s">
        <v>17</v>
      </c>
      <c r="DAV13" s="10" t="s">
        <v>17</v>
      </c>
      <c r="DAW13" s="10" t="s">
        <v>17</v>
      </c>
      <c r="DAX13" s="10" t="s">
        <v>17</v>
      </c>
      <c r="DAY13" s="10" t="s">
        <v>17</v>
      </c>
      <c r="DAZ13" s="10" t="s">
        <v>17</v>
      </c>
      <c r="DBA13" s="10" t="s">
        <v>17</v>
      </c>
      <c r="DBB13" s="10" t="s">
        <v>17</v>
      </c>
      <c r="DBC13" s="10" t="s">
        <v>17</v>
      </c>
      <c r="DBD13" s="10" t="s">
        <v>17</v>
      </c>
      <c r="DBE13" s="10" t="s">
        <v>17</v>
      </c>
      <c r="DBF13" s="10" t="s">
        <v>17</v>
      </c>
      <c r="DBG13" s="10" t="s">
        <v>17</v>
      </c>
      <c r="DBH13" s="10" t="s">
        <v>17</v>
      </c>
      <c r="DBI13" s="10" t="s">
        <v>17</v>
      </c>
      <c r="DBJ13" s="10" t="s">
        <v>17</v>
      </c>
      <c r="DBK13" s="10" t="s">
        <v>17</v>
      </c>
      <c r="DBL13" s="10" t="s">
        <v>17</v>
      </c>
      <c r="DBM13" s="10" t="s">
        <v>17</v>
      </c>
      <c r="DBN13" s="10" t="s">
        <v>17</v>
      </c>
      <c r="DBO13" s="10" t="s">
        <v>17</v>
      </c>
      <c r="DBP13" s="10" t="s">
        <v>17</v>
      </c>
      <c r="DBQ13" s="10" t="s">
        <v>17</v>
      </c>
      <c r="DBR13" s="10" t="s">
        <v>17</v>
      </c>
      <c r="DBS13" s="10" t="s">
        <v>17</v>
      </c>
      <c r="DBT13" s="10" t="s">
        <v>17</v>
      </c>
      <c r="DBU13" s="10" t="s">
        <v>17</v>
      </c>
      <c r="DBV13" s="10" t="s">
        <v>17</v>
      </c>
      <c r="DBW13" s="10" t="s">
        <v>17</v>
      </c>
      <c r="DBX13" s="10" t="s">
        <v>17</v>
      </c>
      <c r="DBY13" s="10" t="s">
        <v>17</v>
      </c>
      <c r="DBZ13" s="10" t="s">
        <v>17</v>
      </c>
      <c r="DCA13" s="10" t="s">
        <v>17</v>
      </c>
      <c r="DCB13" s="10" t="s">
        <v>17</v>
      </c>
      <c r="DCC13" s="10" t="s">
        <v>17</v>
      </c>
      <c r="DCD13" s="10" t="s">
        <v>17</v>
      </c>
      <c r="DCE13" s="10" t="s">
        <v>17</v>
      </c>
      <c r="DCF13" s="10" t="s">
        <v>17</v>
      </c>
      <c r="DCG13" s="10" t="s">
        <v>17</v>
      </c>
      <c r="DCH13" s="10" t="s">
        <v>17</v>
      </c>
      <c r="DCI13" s="10" t="s">
        <v>17</v>
      </c>
      <c r="DCJ13" s="10" t="s">
        <v>17</v>
      </c>
      <c r="DCK13" s="10" t="s">
        <v>17</v>
      </c>
      <c r="DCL13" s="10" t="s">
        <v>17</v>
      </c>
      <c r="DCM13" s="10" t="s">
        <v>17</v>
      </c>
      <c r="DCN13" s="10" t="s">
        <v>17</v>
      </c>
      <c r="DCO13" s="10" t="s">
        <v>17</v>
      </c>
      <c r="DCP13" s="10" t="s">
        <v>17</v>
      </c>
      <c r="DCQ13" s="10" t="s">
        <v>17</v>
      </c>
      <c r="DCR13" s="10" t="s">
        <v>17</v>
      </c>
      <c r="DCS13" s="10" t="s">
        <v>17</v>
      </c>
      <c r="DCT13" s="10" t="s">
        <v>17</v>
      </c>
      <c r="DCU13" s="10" t="s">
        <v>17</v>
      </c>
      <c r="DCV13" s="10" t="s">
        <v>17</v>
      </c>
      <c r="DCW13" s="10" t="s">
        <v>17</v>
      </c>
      <c r="DCX13" s="10" t="s">
        <v>17</v>
      </c>
      <c r="DCY13" s="10" t="s">
        <v>17</v>
      </c>
      <c r="DCZ13" s="10" t="s">
        <v>17</v>
      </c>
      <c r="DDA13" s="10" t="s">
        <v>17</v>
      </c>
      <c r="DDB13" s="10" t="s">
        <v>17</v>
      </c>
      <c r="DDC13" s="10" t="s">
        <v>17</v>
      </c>
      <c r="DDD13" s="10" t="s">
        <v>17</v>
      </c>
      <c r="DDE13" s="10" t="s">
        <v>17</v>
      </c>
      <c r="DDF13" s="10" t="s">
        <v>17</v>
      </c>
      <c r="DDG13" s="10" t="s">
        <v>17</v>
      </c>
      <c r="DDH13" s="10" t="s">
        <v>17</v>
      </c>
      <c r="DDI13" s="10" t="s">
        <v>17</v>
      </c>
      <c r="DDJ13" s="10" t="s">
        <v>17</v>
      </c>
      <c r="DDK13" s="10" t="s">
        <v>17</v>
      </c>
      <c r="DDL13" s="10" t="s">
        <v>17</v>
      </c>
      <c r="DDM13" s="10" t="s">
        <v>17</v>
      </c>
      <c r="DDN13" s="10" t="s">
        <v>17</v>
      </c>
      <c r="DDO13" s="10" t="s">
        <v>17</v>
      </c>
      <c r="DDP13" s="10" t="s">
        <v>17</v>
      </c>
      <c r="DDQ13" s="10" t="s">
        <v>17</v>
      </c>
      <c r="DDR13" s="10" t="s">
        <v>17</v>
      </c>
      <c r="DDS13" s="10" t="s">
        <v>17</v>
      </c>
      <c r="DDT13" s="10" t="s">
        <v>17</v>
      </c>
      <c r="DDU13" s="10" t="s">
        <v>17</v>
      </c>
      <c r="DDV13" s="10" t="s">
        <v>17</v>
      </c>
      <c r="DDW13" s="10" t="s">
        <v>17</v>
      </c>
      <c r="DDX13" s="10" t="s">
        <v>17</v>
      </c>
      <c r="DDY13" s="10" t="s">
        <v>17</v>
      </c>
      <c r="DDZ13" s="10" t="s">
        <v>17</v>
      </c>
      <c r="DEA13" s="10" t="s">
        <v>17</v>
      </c>
      <c r="DEB13" s="10" t="s">
        <v>17</v>
      </c>
      <c r="DEC13" s="10" t="s">
        <v>17</v>
      </c>
      <c r="DED13" s="10" t="s">
        <v>17</v>
      </c>
      <c r="DEE13" s="10" t="s">
        <v>17</v>
      </c>
      <c r="DEF13" s="10" t="s">
        <v>17</v>
      </c>
      <c r="DEG13" s="10" t="s">
        <v>17</v>
      </c>
      <c r="DEH13" s="10" t="s">
        <v>17</v>
      </c>
      <c r="DEI13" s="10" t="s">
        <v>17</v>
      </c>
      <c r="DEJ13" s="10" t="s">
        <v>17</v>
      </c>
      <c r="DEK13" s="10" t="s">
        <v>17</v>
      </c>
      <c r="DEL13" s="10" t="s">
        <v>17</v>
      </c>
      <c r="DEM13" s="10" t="s">
        <v>17</v>
      </c>
      <c r="DEN13" s="10" t="s">
        <v>17</v>
      </c>
      <c r="DEO13" s="10" t="s">
        <v>17</v>
      </c>
      <c r="DEP13" s="10" t="s">
        <v>17</v>
      </c>
      <c r="DEQ13" s="10" t="s">
        <v>17</v>
      </c>
      <c r="DER13" s="10" t="s">
        <v>17</v>
      </c>
      <c r="DES13" s="10" t="s">
        <v>17</v>
      </c>
      <c r="DET13" s="10" t="s">
        <v>17</v>
      </c>
      <c r="DEU13" s="10" t="s">
        <v>17</v>
      </c>
      <c r="DEV13" s="10" t="s">
        <v>17</v>
      </c>
      <c r="DEW13" s="10" t="s">
        <v>17</v>
      </c>
      <c r="DEX13" s="10" t="s">
        <v>17</v>
      </c>
      <c r="DEY13" s="10" t="s">
        <v>17</v>
      </c>
      <c r="DEZ13" s="10" t="s">
        <v>17</v>
      </c>
      <c r="DFA13" s="10" t="s">
        <v>17</v>
      </c>
      <c r="DFB13" s="10" t="s">
        <v>17</v>
      </c>
      <c r="DFC13" s="10" t="s">
        <v>17</v>
      </c>
      <c r="DFD13" s="10" t="s">
        <v>17</v>
      </c>
      <c r="DFE13" s="10" t="s">
        <v>17</v>
      </c>
      <c r="DFF13" s="10" t="s">
        <v>17</v>
      </c>
      <c r="DFG13" s="10" t="s">
        <v>17</v>
      </c>
      <c r="DFH13" s="10" t="s">
        <v>17</v>
      </c>
      <c r="DFI13" s="10" t="s">
        <v>17</v>
      </c>
      <c r="DFJ13" s="10" t="s">
        <v>17</v>
      </c>
      <c r="DFK13" s="10" t="s">
        <v>17</v>
      </c>
      <c r="DFL13" s="10" t="s">
        <v>17</v>
      </c>
      <c r="DFM13" s="10" t="s">
        <v>17</v>
      </c>
      <c r="DFN13" s="10" t="s">
        <v>17</v>
      </c>
      <c r="DFO13" s="10" t="s">
        <v>17</v>
      </c>
      <c r="DFP13" s="10" t="s">
        <v>17</v>
      </c>
      <c r="DFQ13" s="10" t="s">
        <v>17</v>
      </c>
      <c r="DFR13" s="10" t="s">
        <v>17</v>
      </c>
      <c r="DFS13" s="10" t="s">
        <v>17</v>
      </c>
      <c r="DFT13" s="10" t="s">
        <v>17</v>
      </c>
      <c r="DFU13" s="10" t="s">
        <v>17</v>
      </c>
      <c r="DFV13" s="10" t="s">
        <v>17</v>
      </c>
      <c r="DFW13" s="10" t="s">
        <v>17</v>
      </c>
      <c r="DFX13" s="10" t="s">
        <v>17</v>
      </c>
      <c r="DFY13" s="10" t="s">
        <v>17</v>
      </c>
      <c r="DFZ13" s="10" t="s">
        <v>17</v>
      </c>
      <c r="DGA13" s="10" t="s">
        <v>17</v>
      </c>
      <c r="DGB13" s="10" t="s">
        <v>17</v>
      </c>
      <c r="DGC13" s="10" t="s">
        <v>17</v>
      </c>
      <c r="DGD13" s="10" t="s">
        <v>17</v>
      </c>
      <c r="DGE13" s="10" t="s">
        <v>17</v>
      </c>
      <c r="DGF13" s="10" t="s">
        <v>17</v>
      </c>
      <c r="DGG13" s="10" t="s">
        <v>17</v>
      </c>
      <c r="DGH13" s="10" t="s">
        <v>17</v>
      </c>
      <c r="DGI13" s="10" t="s">
        <v>17</v>
      </c>
      <c r="DGJ13" s="10" t="s">
        <v>17</v>
      </c>
      <c r="DGK13" s="10" t="s">
        <v>17</v>
      </c>
      <c r="DGL13" s="10" t="s">
        <v>17</v>
      </c>
      <c r="DGM13" s="10" t="s">
        <v>17</v>
      </c>
      <c r="DGN13" s="10" t="s">
        <v>17</v>
      </c>
      <c r="DGO13" s="10" t="s">
        <v>17</v>
      </c>
      <c r="DGP13" s="10" t="s">
        <v>17</v>
      </c>
      <c r="DGQ13" s="10" t="s">
        <v>17</v>
      </c>
      <c r="DGR13" s="10" t="s">
        <v>17</v>
      </c>
      <c r="DGS13" s="10" t="s">
        <v>17</v>
      </c>
      <c r="DGT13" s="10" t="s">
        <v>17</v>
      </c>
      <c r="DGU13" s="10" t="s">
        <v>17</v>
      </c>
      <c r="DGV13" s="10" t="s">
        <v>17</v>
      </c>
      <c r="DGW13" s="10" t="s">
        <v>17</v>
      </c>
      <c r="DGX13" s="10" t="s">
        <v>17</v>
      </c>
      <c r="DGY13" s="10" t="s">
        <v>17</v>
      </c>
      <c r="DGZ13" s="10" t="s">
        <v>17</v>
      </c>
      <c r="DHA13" s="10" t="s">
        <v>17</v>
      </c>
      <c r="DHB13" s="10" t="s">
        <v>17</v>
      </c>
      <c r="DHC13" s="10" t="s">
        <v>17</v>
      </c>
      <c r="DHD13" s="10" t="s">
        <v>17</v>
      </c>
      <c r="DHE13" s="10" t="s">
        <v>17</v>
      </c>
      <c r="DHF13" s="10" t="s">
        <v>17</v>
      </c>
      <c r="DHG13" s="10" t="s">
        <v>17</v>
      </c>
      <c r="DHH13" s="10" t="s">
        <v>17</v>
      </c>
      <c r="DHI13" s="10" t="s">
        <v>17</v>
      </c>
      <c r="DHJ13" s="10" t="s">
        <v>17</v>
      </c>
      <c r="DHK13" s="10" t="s">
        <v>17</v>
      </c>
      <c r="DHL13" s="10" t="s">
        <v>17</v>
      </c>
      <c r="DHM13" s="10" t="s">
        <v>17</v>
      </c>
      <c r="DHN13" s="10" t="s">
        <v>17</v>
      </c>
      <c r="DHO13" s="10" t="s">
        <v>17</v>
      </c>
      <c r="DHP13" s="10" t="s">
        <v>17</v>
      </c>
      <c r="DHQ13" s="10" t="s">
        <v>17</v>
      </c>
      <c r="DHR13" s="10" t="s">
        <v>17</v>
      </c>
      <c r="DHS13" s="10" t="s">
        <v>17</v>
      </c>
      <c r="DHT13" s="10" t="s">
        <v>17</v>
      </c>
      <c r="DHU13" s="10" t="s">
        <v>17</v>
      </c>
      <c r="DHV13" s="10" t="s">
        <v>17</v>
      </c>
      <c r="DHW13" s="10" t="s">
        <v>17</v>
      </c>
      <c r="DHX13" s="10" t="s">
        <v>17</v>
      </c>
      <c r="DHY13" s="10" t="s">
        <v>17</v>
      </c>
      <c r="DHZ13" s="10" t="s">
        <v>17</v>
      </c>
      <c r="DIA13" s="10" t="s">
        <v>17</v>
      </c>
      <c r="DIB13" s="10" t="s">
        <v>17</v>
      </c>
      <c r="DIC13" s="10" t="s">
        <v>17</v>
      </c>
      <c r="DID13" s="10" t="s">
        <v>17</v>
      </c>
      <c r="DIE13" s="10" t="s">
        <v>17</v>
      </c>
      <c r="DIF13" s="10" t="s">
        <v>17</v>
      </c>
      <c r="DIG13" s="10" t="s">
        <v>17</v>
      </c>
      <c r="DIH13" s="10" t="s">
        <v>17</v>
      </c>
      <c r="DII13" s="10" t="s">
        <v>17</v>
      </c>
      <c r="DIJ13" s="10" t="s">
        <v>17</v>
      </c>
      <c r="DIK13" s="10" t="s">
        <v>17</v>
      </c>
      <c r="DIL13" s="10" t="s">
        <v>17</v>
      </c>
      <c r="DIM13" s="10" t="s">
        <v>17</v>
      </c>
      <c r="DIN13" s="10" t="s">
        <v>17</v>
      </c>
      <c r="DIO13" s="10" t="s">
        <v>17</v>
      </c>
      <c r="DIP13" s="10" t="s">
        <v>17</v>
      </c>
      <c r="DIQ13" s="10" t="s">
        <v>17</v>
      </c>
      <c r="DIR13" s="10" t="s">
        <v>17</v>
      </c>
      <c r="DIS13" s="10" t="s">
        <v>17</v>
      </c>
      <c r="DIT13" s="10" t="s">
        <v>17</v>
      </c>
      <c r="DIU13" s="10" t="s">
        <v>17</v>
      </c>
      <c r="DIV13" s="10" t="s">
        <v>17</v>
      </c>
      <c r="DIW13" s="10" t="s">
        <v>17</v>
      </c>
      <c r="DIX13" s="10" t="s">
        <v>17</v>
      </c>
      <c r="DIY13" s="10" t="s">
        <v>17</v>
      </c>
      <c r="DIZ13" s="10" t="s">
        <v>17</v>
      </c>
      <c r="DJA13" s="10" t="s">
        <v>17</v>
      </c>
      <c r="DJB13" s="10" t="s">
        <v>17</v>
      </c>
      <c r="DJC13" s="10" t="s">
        <v>17</v>
      </c>
      <c r="DJD13" s="10" t="s">
        <v>17</v>
      </c>
      <c r="DJE13" s="10" t="s">
        <v>17</v>
      </c>
      <c r="DJF13" s="10" t="s">
        <v>17</v>
      </c>
      <c r="DJG13" s="10" t="s">
        <v>17</v>
      </c>
      <c r="DJH13" s="10" t="s">
        <v>17</v>
      </c>
      <c r="DJI13" s="10" t="s">
        <v>17</v>
      </c>
      <c r="DJJ13" s="10" t="s">
        <v>17</v>
      </c>
      <c r="DJK13" s="10" t="s">
        <v>17</v>
      </c>
      <c r="DJL13" s="10" t="s">
        <v>17</v>
      </c>
      <c r="DJM13" s="10" t="s">
        <v>17</v>
      </c>
      <c r="DJN13" s="10" t="s">
        <v>17</v>
      </c>
      <c r="DJO13" s="10" t="s">
        <v>17</v>
      </c>
      <c r="DJP13" s="10" t="s">
        <v>17</v>
      </c>
      <c r="DJQ13" s="10" t="s">
        <v>17</v>
      </c>
      <c r="DJR13" s="10" t="s">
        <v>17</v>
      </c>
      <c r="DJS13" s="10" t="s">
        <v>17</v>
      </c>
      <c r="DJT13" s="10" t="s">
        <v>17</v>
      </c>
      <c r="DJU13" s="10" t="s">
        <v>17</v>
      </c>
      <c r="DJV13" s="10" t="s">
        <v>17</v>
      </c>
      <c r="DJW13" s="10" t="s">
        <v>17</v>
      </c>
      <c r="DJX13" s="10" t="s">
        <v>17</v>
      </c>
      <c r="DJY13" s="10" t="s">
        <v>17</v>
      </c>
      <c r="DJZ13" s="10" t="s">
        <v>17</v>
      </c>
      <c r="DKA13" s="10" t="s">
        <v>17</v>
      </c>
      <c r="DKB13" s="10" t="s">
        <v>17</v>
      </c>
      <c r="DKC13" s="10" t="s">
        <v>17</v>
      </c>
      <c r="DKD13" s="10" t="s">
        <v>17</v>
      </c>
      <c r="DKE13" s="10" t="s">
        <v>17</v>
      </c>
      <c r="DKF13" s="10" t="s">
        <v>17</v>
      </c>
      <c r="DKG13" s="10" t="s">
        <v>17</v>
      </c>
      <c r="DKH13" s="10" t="s">
        <v>17</v>
      </c>
      <c r="DKI13" s="10" t="s">
        <v>17</v>
      </c>
      <c r="DKJ13" s="10" t="s">
        <v>17</v>
      </c>
      <c r="DKK13" s="10" t="s">
        <v>17</v>
      </c>
      <c r="DKL13" s="10" t="s">
        <v>17</v>
      </c>
      <c r="DKM13" s="10" t="s">
        <v>17</v>
      </c>
      <c r="DKN13" s="10" t="s">
        <v>17</v>
      </c>
      <c r="DKO13" s="10" t="s">
        <v>17</v>
      </c>
      <c r="DKP13" s="10" t="s">
        <v>17</v>
      </c>
      <c r="DKQ13" s="10" t="s">
        <v>17</v>
      </c>
      <c r="DKR13" s="10" t="s">
        <v>17</v>
      </c>
      <c r="DKS13" s="10" t="s">
        <v>17</v>
      </c>
      <c r="DKT13" s="10" t="s">
        <v>17</v>
      </c>
      <c r="DKU13" s="10" t="s">
        <v>17</v>
      </c>
      <c r="DKV13" s="10" t="s">
        <v>17</v>
      </c>
      <c r="DKW13" s="10" t="s">
        <v>17</v>
      </c>
      <c r="DKX13" s="10" t="s">
        <v>17</v>
      </c>
      <c r="DKY13" s="10" t="s">
        <v>17</v>
      </c>
      <c r="DKZ13" s="10" t="s">
        <v>17</v>
      </c>
      <c r="DLA13" s="10" t="s">
        <v>17</v>
      </c>
      <c r="DLB13" s="10" t="s">
        <v>17</v>
      </c>
      <c r="DLC13" s="10" t="s">
        <v>17</v>
      </c>
      <c r="DLD13" s="10" t="s">
        <v>17</v>
      </c>
      <c r="DLE13" s="10" t="s">
        <v>17</v>
      </c>
      <c r="DLF13" s="10" t="s">
        <v>17</v>
      </c>
      <c r="DLG13" s="10" t="s">
        <v>17</v>
      </c>
      <c r="DLH13" s="10" t="s">
        <v>17</v>
      </c>
      <c r="DLI13" s="10" t="s">
        <v>17</v>
      </c>
      <c r="DLJ13" s="10" t="s">
        <v>17</v>
      </c>
      <c r="DLK13" s="10" t="s">
        <v>17</v>
      </c>
      <c r="DLL13" s="10" t="s">
        <v>17</v>
      </c>
      <c r="DLM13" s="10" t="s">
        <v>17</v>
      </c>
      <c r="DLN13" s="10" t="s">
        <v>17</v>
      </c>
      <c r="DLO13" s="10" t="s">
        <v>17</v>
      </c>
      <c r="DLP13" s="10" t="s">
        <v>17</v>
      </c>
      <c r="DLQ13" s="10" t="s">
        <v>17</v>
      </c>
      <c r="DLR13" s="10" t="s">
        <v>17</v>
      </c>
      <c r="DLS13" s="10" t="s">
        <v>17</v>
      </c>
      <c r="DLT13" s="10" t="s">
        <v>17</v>
      </c>
      <c r="DLU13" s="10" t="s">
        <v>17</v>
      </c>
      <c r="DLV13" s="10" t="s">
        <v>17</v>
      </c>
      <c r="DLW13" s="10" t="s">
        <v>17</v>
      </c>
      <c r="DLX13" s="10" t="s">
        <v>17</v>
      </c>
      <c r="DLY13" s="10" t="s">
        <v>17</v>
      </c>
      <c r="DLZ13" s="10" t="s">
        <v>17</v>
      </c>
      <c r="DMA13" s="10" t="s">
        <v>17</v>
      </c>
      <c r="DMB13" s="10" t="s">
        <v>17</v>
      </c>
      <c r="DMC13" s="10" t="s">
        <v>17</v>
      </c>
      <c r="DMD13" s="10" t="s">
        <v>17</v>
      </c>
      <c r="DME13" s="10" t="s">
        <v>17</v>
      </c>
      <c r="DMF13" s="10" t="s">
        <v>17</v>
      </c>
      <c r="DMG13" s="10" t="s">
        <v>17</v>
      </c>
      <c r="DMH13" s="10" t="s">
        <v>17</v>
      </c>
      <c r="DMI13" s="10" t="s">
        <v>17</v>
      </c>
      <c r="DMJ13" s="10" t="s">
        <v>17</v>
      </c>
      <c r="DMK13" s="10" t="s">
        <v>17</v>
      </c>
      <c r="DML13" s="10" t="s">
        <v>17</v>
      </c>
      <c r="DMM13" s="10" t="s">
        <v>17</v>
      </c>
      <c r="DMN13" s="10" t="s">
        <v>17</v>
      </c>
      <c r="DMO13" s="10" t="s">
        <v>17</v>
      </c>
      <c r="DMP13" s="10" t="s">
        <v>17</v>
      </c>
      <c r="DMQ13" s="10" t="s">
        <v>17</v>
      </c>
      <c r="DMR13" s="10" t="s">
        <v>17</v>
      </c>
      <c r="DMS13" s="10" t="s">
        <v>17</v>
      </c>
      <c r="DMT13" s="10" t="s">
        <v>17</v>
      </c>
      <c r="DMU13" s="10" t="s">
        <v>17</v>
      </c>
      <c r="DMV13" s="10" t="s">
        <v>17</v>
      </c>
      <c r="DMW13" s="10" t="s">
        <v>17</v>
      </c>
      <c r="DMX13" s="10" t="s">
        <v>17</v>
      </c>
      <c r="DMY13" s="10" t="s">
        <v>17</v>
      </c>
      <c r="DMZ13" s="10" t="s">
        <v>17</v>
      </c>
      <c r="DNA13" s="10" t="s">
        <v>17</v>
      </c>
      <c r="DNB13" s="10" t="s">
        <v>17</v>
      </c>
      <c r="DNC13" s="10" t="s">
        <v>17</v>
      </c>
      <c r="DND13" s="10" t="s">
        <v>17</v>
      </c>
      <c r="DNE13" s="10" t="s">
        <v>17</v>
      </c>
      <c r="DNF13" s="10" t="s">
        <v>17</v>
      </c>
      <c r="DNG13" s="10" t="s">
        <v>17</v>
      </c>
      <c r="DNH13" s="10" t="s">
        <v>17</v>
      </c>
      <c r="DNI13" s="10" t="s">
        <v>17</v>
      </c>
      <c r="DNJ13" s="10" t="s">
        <v>17</v>
      </c>
      <c r="DNK13" s="10" t="s">
        <v>17</v>
      </c>
      <c r="DNL13" s="10" t="s">
        <v>17</v>
      </c>
      <c r="DNM13" s="10" t="s">
        <v>17</v>
      </c>
      <c r="DNN13" s="10" t="s">
        <v>17</v>
      </c>
      <c r="DNO13" s="10" t="s">
        <v>17</v>
      </c>
      <c r="DNP13" s="10" t="s">
        <v>17</v>
      </c>
      <c r="DNQ13" s="10" t="s">
        <v>17</v>
      </c>
      <c r="DNR13" s="10" t="s">
        <v>17</v>
      </c>
      <c r="DNS13" s="10" t="s">
        <v>17</v>
      </c>
      <c r="DNT13" s="10" t="s">
        <v>17</v>
      </c>
      <c r="DNU13" s="10" t="s">
        <v>17</v>
      </c>
      <c r="DNV13" s="10" t="s">
        <v>17</v>
      </c>
      <c r="DNW13" s="10" t="s">
        <v>17</v>
      </c>
      <c r="DNX13" s="10" t="s">
        <v>17</v>
      </c>
      <c r="DNY13" s="10" t="s">
        <v>17</v>
      </c>
      <c r="DNZ13" s="10" t="s">
        <v>17</v>
      </c>
      <c r="DOA13" s="10" t="s">
        <v>17</v>
      </c>
      <c r="DOB13" s="10" t="s">
        <v>17</v>
      </c>
      <c r="DOC13" s="10" t="s">
        <v>17</v>
      </c>
      <c r="DOD13" s="10" t="s">
        <v>17</v>
      </c>
      <c r="DOE13" s="10" t="s">
        <v>17</v>
      </c>
      <c r="DOF13" s="10" t="s">
        <v>17</v>
      </c>
      <c r="DOG13" s="10" t="s">
        <v>17</v>
      </c>
      <c r="DOH13" s="10" t="s">
        <v>17</v>
      </c>
      <c r="DOI13" s="10" t="s">
        <v>17</v>
      </c>
      <c r="DOJ13" s="10" t="s">
        <v>17</v>
      </c>
      <c r="DOK13" s="10" t="s">
        <v>17</v>
      </c>
      <c r="DOL13" s="10" t="s">
        <v>17</v>
      </c>
      <c r="DOM13" s="10" t="s">
        <v>17</v>
      </c>
      <c r="DON13" s="10" t="s">
        <v>17</v>
      </c>
      <c r="DOO13" s="10" t="s">
        <v>17</v>
      </c>
      <c r="DOP13" s="10" t="s">
        <v>17</v>
      </c>
      <c r="DOQ13" s="10" t="s">
        <v>17</v>
      </c>
      <c r="DOR13" s="10" t="s">
        <v>17</v>
      </c>
      <c r="DOS13" s="10" t="s">
        <v>17</v>
      </c>
      <c r="DOT13" s="10" t="s">
        <v>17</v>
      </c>
      <c r="DOU13" s="10" t="s">
        <v>17</v>
      </c>
      <c r="DOV13" s="10" t="s">
        <v>17</v>
      </c>
      <c r="DOW13" s="10" t="s">
        <v>17</v>
      </c>
      <c r="DOX13" s="10" t="s">
        <v>17</v>
      </c>
      <c r="DOY13" s="10" t="s">
        <v>17</v>
      </c>
      <c r="DOZ13" s="10" t="s">
        <v>17</v>
      </c>
      <c r="DPA13" s="10" t="s">
        <v>17</v>
      </c>
      <c r="DPB13" s="10" t="s">
        <v>17</v>
      </c>
      <c r="DPC13" s="10" t="s">
        <v>17</v>
      </c>
      <c r="DPD13" s="10" t="s">
        <v>17</v>
      </c>
      <c r="DPE13" s="10" t="s">
        <v>17</v>
      </c>
      <c r="DPF13" s="10" t="s">
        <v>17</v>
      </c>
      <c r="DPG13" s="10" t="s">
        <v>17</v>
      </c>
      <c r="DPH13" s="10" t="s">
        <v>17</v>
      </c>
      <c r="DPI13" s="10" t="s">
        <v>17</v>
      </c>
      <c r="DPJ13" s="10" t="s">
        <v>17</v>
      </c>
      <c r="DPK13" s="10" t="s">
        <v>17</v>
      </c>
      <c r="DPL13" s="10" t="s">
        <v>17</v>
      </c>
      <c r="DPM13" s="10" t="s">
        <v>17</v>
      </c>
      <c r="DPN13" s="10" t="s">
        <v>17</v>
      </c>
      <c r="DPO13" s="10" t="s">
        <v>17</v>
      </c>
      <c r="DPP13" s="10" t="s">
        <v>17</v>
      </c>
      <c r="DPQ13" s="10" t="s">
        <v>17</v>
      </c>
      <c r="DPR13" s="10" t="s">
        <v>17</v>
      </c>
      <c r="DPS13" s="10" t="s">
        <v>17</v>
      </c>
      <c r="DPT13" s="10" t="s">
        <v>17</v>
      </c>
      <c r="DPU13" s="10" t="s">
        <v>17</v>
      </c>
      <c r="DPV13" s="10" t="s">
        <v>17</v>
      </c>
      <c r="DPW13" s="10" t="s">
        <v>17</v>
      </c>
      <c r="DPX13" s="10" t="s">
        <v>17</v>
      </c>
      <c r="DPY13" s="10" t="s">
        <v>17</v>
      </c>
      <c r="DPZ13" s="10" t="s">
        <v>17</v>
      </c>
      <c r="DQA13" s="10" t="s">
        <v>17</v>
      </c>
      <c r="DQB13" s="10" t="s">
        <v>17</v>
      </c>
      <c r="DQC13" s="10" t="s">
        <v>17</v>
      </c>
      <c r="DQD13" s="10" t="s">
        <v>17</v>
      </c>
      <c r="DQE13" s="10" t="s">
        <v>17</v>
      </c>
      <c r="DQF13" s="10" t="s">
        <v>17</v>
      </c>
      <c r="DQG13" s="10" t="s">
        <v>17</v>
      </c>
      <c r="DQH13" s="10" t="s">
        <v>17</v>
      </c>
      <c r="DQI13" s="10" t="s">
        <v>17</v>
      </c>
      <c r="DQJ13" s="10" t="s">
        <v>17</v>
      </c>
      <c r="DQK13" s="10" t="s">
        <v>17</v>
      </c>
      <c r="DQL13" s="10" t="s">
        <v>17</v>
      </c>
      <c r="DQM13" s="10" t="s">
        <v>17</v>
      </c>
      <c r="DQN13" s="10" t="s">
        <v>17</v>
      </c>
      <c r="DQO13" s="10" t="s">
        <v>17</v>
      </c>
      <c r="DQP13" s="10" t="s">
        <v>17</v>
      </c>
      <c r="DQQ13" s="10" t="s">
        <v>17</v>
      </c>
      <c r="DQR13" s="10" t="s">
        <v>17</v>
      </c>
      <c r="DQS13" s="10" t="s">
        <v>17</v>
      </c>
      <c r="DQT13" s="10" t="s">
        <v>17</v>
      </c>
      <c r="DQU13" s="10" t="s">
        <v>17</v>
      </c>
      <c r="DQV13" s="10" t="s">
        <v>17</v>
      </c>
      <c r="DQW13" s="10" t="s">
        <v>17</v>
      </c>
    </row>
    <row r="14" spans="1:3169" x14ac:dyDescent="0.4">
      <c r="A14" s="11" t="s">
        <v>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  <c r="BYB14" s="12"/>
      <c r="BYC14" s="12"/>
      <c r="BYD14" s="12"/>
      <c r="BYE14" s="12"/>
      <c r="BYF14" s="12"/>
      <c r="BYG14" s="12"/>
      <c r="BYH14" s="12"/>
      <c r="BYI14" s="12"/>
      <c r="BYJ14" s="12"/>
      <c r="BYK14" s="12"/>
      <c r="BYL14" s="12"/>
      <c r="BYM14" s="12"/>
      <c r="BYN14" s="12"/>
      <c r="BYO14" s="12"/>
      <c r="BYP14" s="12"/>
      <c r="BYQ14" s="12"/>
      <c r="BYR14" s="12"/>
      <c r="BYS14" s="12"/>
      <c r="BYT14" s="12"/>
      <c r="BYU14" s="12"/>
      <c r="BYV14" s="12"/>
      <c r="BYW14" s="12"/>
      <c r="BYX14" s="12"/>
      <c r="BYY14" s="12"/>
      <c r="BYZ14" s="12"/>
      <c r="BZA14" s="12"/>
      <c r="BZB14" s="12"/>
      <c r="BZC14" s="12"/>
      <c r="BZD14" s="12"/>
      <c r="BZE14" s="12"/>
      <c r="BZF14" s="12"/>
      <c r="BZG14" s="12"/>
      <c r="BZH14" s="12"/>
      <c r="BZI14" s="12"/>
      <c r="BZJ14" s="12"/>
      <c r="BZK14" s="12"/>
      <c r="BZL14" s="12"/>
      <c r="BZM14" s="12"/>
      <c r="BZN14" s="12"/>
      <c r="BZO14" s="12"/>
      <c r="BZP14" s="12"/>
      <c r="BZQ14" s="12"/>
      <c r="BZR14" s="12"/>
      <c r="BZS14" s="12"/>
      <c r="BZT14" s="12"/>
      <c r="BZU14" s="12"/>
      <c r="BZV14" s="12"/>
      <c r="BZW14" s="12"/>
      <c r="BZX14" s="12"/>
      <c r="BZY14" s="12"/>
      <c r="BZZ14" s="12"/>
      <c r="CAA14" s="12"/>
      <c r="CAB14" s="12"/>
      <c r="CAC14" s="12"/>
      <c r="CAD14" s="12"/>
      <c r="CAE14" s="12"/>
      <c r="CAF14" s="12"/>
      <c r="CAG14" s="12"/>
      <c r="CAH14" s="12"/>
      <c r="CAI14" s="12"/>
      <c r="CAJ14" s="12"/>
      <c r="CAK14" s="12"/>
      <c r="CAL14" s="12"/>
      <c r="CAM14" s="12"/>
      <c r="CAN14" s="12"/>
      <c r="CAO14" s="12"/>
      <c r="CAP14" s="12"/>
      <c r="CAQ14" s="12"/>
      <c r="CAR14" s="12"/>
      <c r="CAS14" s="12"/>
      <c r="CAT14" s="12"/>
      <c r="CAU14" s="12"/>
      <c r="CAV14" s="12"/>
      <c r="CAW14" s="12"/>
      <c r="CAX14" s="12"/>
      <c r="CAY14" s="12"/>
      <c r="CAZ14" s="12"/>
      <c r="CBA14" s="12"/>
      <c r="CBB14" s="12"/>
      <c r="CBC14" s="12"/>
      <c r="CBD14" s="12"/>
      <c r="CBE14" s="12"/>
      <c r="CBF14" s="12"/>
      <c r="CBG14" s="12"/>
      <c r="CBH14" s="12"/>
      <c r="CBI14" s="12"/>
      <c r="CBJ14" s="12"/>
      <c r="CBK14" s="12"/>
      <c r="CBL14" s="12"/>
      <c r="CBM14" s="12"/>
      <c r="CBN14" s="12"/>
      <c r="CBO14" s="12"/>
      <c r="CBP14" s="12"/>
      <c r="CBQ14" s="12"/>
      <c r="CBR14" s="12"/>
      <c r="CBS14" s="12"/>
      <c r="CBT14" s="12"/>
      <c r="CBU14" s="12"/>
      <c r="CBV14" s="12"/>
      <c r="CBW14" s="12"/>
      <c r="CBX14" s="12"/>
      <c r="CBY14" s="12"/>
      <c r="CBZ14" s="12"/>
      <c r="CCA14" s="12"/>
      <c r="CCB14" s="12"/>
      <c r="CCC14" s="12"/>
      <c r="CCD14" s="12"/>
      <c r="CCE14" s="12"/>
      <c r="CCF14" s="12"/>
      <c r="CCG14" s="12"/>
      <c r="CCH14" s="12"/>
      <c r="CCI14" s="12"/>
      <c r="CCJ14" s="12"/>
      <c r="CCK14" s="12"/>
      <c r="CCL14" s="12"/>
      <c r="CCM14" s="12"/>
      <c r="CCN14" s="12"/>
      <c r="CCO14" s="12"/>
      <c r="CCP14" s="12"/>
      <c r="CCQ14" s="12"/>
      <c r="CCR14" s="12"/>
      <c r="CCS14" s="12"/>
      <c r="CCT14" s="12"/>
      <c r="CCU14" s="12"/>
      <c r="CCV14" s="12"/>
      <c r="CCW14" s="12"/>
      <c r="CCX14" s="12"/>
      <c r="CCY14" s="12"/>
      <c r="CCZ14" s="12"/>
      <c r="CDA14" s="12"/>
      <c r="CDB14" s="12"/>
      <c r="CDC14" s="12"/>
      <c r="CDD14" s="12"/>
      <c r="CDE14" s="12"/>
      <c r="CDF14" s="12"/>
      <c r="CDG14" s="12"/>
      <c r="CDH14" s="12"/>
      <c r="CDI14" s="12"/>
      <c r="CDJ14" s="12"/>
      <c r="CDK14" s="12"/>
      <c r="CDL14" s="12"/>
      <c r="CDM14" s="12"/>
      <c r="CDN14" s="12"/>
      <c r="CDO14" s="12"/>
      <c r="CDP14" s="12"/>
      <c r="CDQ14" s="12"/>
      <c r="CDR14" s="12"/>
      <c r="CDS14" s="12"/>
      <c r="CDT14" s="12"/>
      <c r="CDU14" s="12"/>
      <c r="CDV14" s="12"/>
      <c r="CDW14" s="12"/>
      <c r="CDX14" s="12"/>
      <c r="CDY14" s="12"/>
      <c r="CDZ14" s="12"/>
      <c r="CEA14" s="12"/>
      <c r="CEB14" s="12"/>
      <c r="CEC14" s="12"/>
      <c r="CED14" s="12"/>
      <c r="CEE14" s="12"/>
      <c r="CEF14" s="12"/>
      <c r="CEG14" s="12"/>
      <c r="CEH14" s="12"/>
      <c r="CEI14" s="12"/>
      <c r="CEJ14" s="12"/>
      <c r="CEK14" s="12"/>
      <c r="CEL14" s="12"/>
      <c r="CEM14" s="12"/>
      <c r="CEN14" s="12"/>
      <c r="CEO14" s="12"/>
      <c r="CEP14" s="12"/>
      <c r="CEQ14" s="12"/>
      <c r="CER14" s="12"/>
      <c r="CES14" s="12"/>
      <c r="CET14" s="12"/>
      <c r="CEU14" s="12"/>
      <c r="CEV14" s="12"/>
      <c r="CEW14" s="12"/>
      <c r="CEX14" s="12"/>
      <c r="CEY14" s="12"/>
      <c r="CEZ14" s="12"/>
      <c r="CFA14" s="12"/>
      <c r="CFB14" s="12"/>
      <c r="CFC14" s="12"/>
      <c r="CFD14" s="12"/>
      <c r="CFE14" s="12"/>
      <c r="CFF14" s="12"/>
      <c r="CFG14" s="12"/>
      <c r="CFH14" s="12"/>
      <c r="CFI14" s="12"/>
      <c r="CFJ14" s="12"/>
      <c r="CFK14" s="12"/>
      <c r="CFL14" s="12"/>
      <c r="CFM14" s="12"/>
      <c r="CFN14" s="12"/>
      <c r="CFO14" s="12"/>
      <c r="CFP14" s="12"/>
      <c r="CFQ14" s="12"/>
      <c r="CFR14" s="12"/>
      <c r="CFS14" s="12"/>
      <c r="CFT14" s="12"/>
      <c r="CFU14" s="12"/>
      <c r="CFV14" s="12"/>
      <c r="CFW14" s="12"/>
      <c r="CFX14" s="12"/>
      <c r="CFY14" s="12"/>
      <c r="CFZ14" s="12"/>
      <c r="CGA14" s="12"/>
      <c r="CGB14" s="12"/>
      <c r="CGC14" s="12"/>
      <c r="CGD14" s="12"/>
      <c r="CGE14" s="12"/>
      <c r="CGF14" s="12"/>
      <c r="CGG14" s="12"/>
      <c r="CGH14" s="12"/>
      <c r="CGI14" s="12"/>
      <c r="CGJ14" s="12"/>
      <c r="CGK14" s="12"/>
      <c r="CGL14" s="12"/>
      <c r="CGM14" s="12"/>
      <c r="CGN14" s="12"/>
      <c r="CGO14" s="12"/>
      <c r="CGP14" s="12"/>
      <c r="CGQ14" s="12"/>
      <c r="CGR14" s="12"/>
      <c r="CGS14" s="12"/>
      <c r="CGT14" s="12"/>
      <c r="CGU14" s="12"/>
      <c r="CGV14" s="12"/>
      <c r="CGW14" s="12"/>
      <c r="CGX14" s="12"/>
      <c r="CGY14" s="12"/>
      <c r="CGZ14" s="12"/>
      <c r="CHA14" s="12"/>
      <c r="CHB14" s="12"/>
      <c r="CHC14" s="12"/>
      <c r="CHD14" s="12"/>
      <c r="CHE14" s="12"/>
      <c r="CHF14" s="12"/>
      <c r="CHG14" s="12"/>
      <c r="CHH14" s="12"/>
      <c r="CHI14" s="12"/>
      <c r="CHJ14" s="12"/>
      <c r="CHK14" s="12"/>
      <c r="CHL14" s="12"/>
      <c r="CHM14" s="12"/>
      <c r="CHN14" s="12"/>
      <c r="CHO14" s="12"/>
      <c r="CHP14" s="12"/>
      <c r="CHQ14" s="12"/>
      <c r="CHR14" s="12"/>
      <c r="CHS14" s="12"/>
      <c r="CHT14" s="12"/>
      <c r="CHU14" s="12"/>
      <c r="CHV14" s="12"/>
      <c r="CHW14" s="12"/>
      <c r="CHX14" s="12"/>
      <c r="CHY14" s="12"/>
      <c r="CHZ14" s="12"/>
      <c r="CIA14" s="12"/>
      <c r="CIB14" s="12"/>
      <c r="CIC14" s="12"/>
      <c r="CID14" s="12"/>
      <c r="CIE14" s="12"/>
      <c r="CIF14" s="12"/>
      <c r="CIG14" s="12"/>
      <c r="CIH14" s="12"/>
      <c r="CII14" s="12"/>
      <c r="CIJ14" s="12"/>
      <c r="CIK14" s="12"/>
      <c r="CIL14" s="12"/>
      <c r="CIM14" s="12"/>
      <c r="CIN14" s="12"/>
      <c r="CIO14" s="12"/>
      <c r="CIP14" s="12"/>
      <c r="CIQ14" s="12"/>
      <c r="CIR14" s="12"/>
      <c r="CIS14" s="12"/>
      <c r="CIT14" s="12"/>
      <c r="CIU14" s="12"/>
      <c r="CIV14" s="12"/>
      <c r="CIW14" s="12"/>
      <c r="CIX14" s="12"/>
      <c r="CIY14" s="12"/>
      <c r="CIZ14" s="12"/>
      <c r="CJA14" s="12"/>
      <c r="CJB14" s="12"/>
      <c r="CJC14" s="12"/>
      <c r="CJD14" s="12"/>
      <c r="CJE14" s="12"/>
      <c r="CJF14" s="12"/>
      <c r="CJG14" s="12"/>
      <c r="CJH14" s="12"/>
      <c r="CJI14" s="12"/>
      <c r="CJJ14" s="12"/>
      <c r="CJK14" s="12"/>
      <c r="CJL14" s="12"/>
      <c r="CJM14" s="12"/>
      <c r="CJN14" s="12"/>
      <c r="CJO14" s="12"/>
      <c r="CJP14" s="12"/>
      <c r="CJQ14" s="12"/>
      <c r="CJR14" s="12"/>
      <c r="CJS14" s="12"/>
      <c r="CJT14" s="12"/>
      <c r="CJU14" s="12"/>
      <c r="CJV14" s="12"/>
      <c r="CJW14" s="12"/>
      <c r="CJX14" s="12"/>
      <c r="CJY14" s="12"/>
      <c r="CJZ14" s="12"/>
      <c r="CKA14" s="12"/>
      <c r="CKB14" s="12"/>
      <c r="CKC14" s="12"/>
      <c r="CKD14" s="12"/>
      <c r="CKE14" s="12"/>
      <c r="CKF14" s="12"/>
      <c r="CKG14" s="12"/>
      <c r="CKH14" s="12"/>
      <c r="CKI14" s="12"/>
      <c r="CKJ14" s="12"/>
      <c r="CKK14" s="12"/>
      <c r="CKL14" s="12"/>
      <c r="CKM14" s="12"/>
      <c r="CKN14" s="12"/>
      <c r="CKO14" s="12"/>
      <c r="CKP14" s="12"/>
      <c r="CKQ14" s="12"/>
      <c r="CKR14" s="12"/>
      <c r="CKS14" s="12"/>
      <c r="CKT14" s="12"/>
      <c r="CKU14" s="12"/>
      <c r="CKV14" s="12"/>
      <c r="CKW14" s="12"/>
      <c r="CKX14" s="12"/>
      <c r="CKY14" s="12"/>
      <c r="CKZ14" s="12"/>
      <c r="CLA14" s="12"/>
      <c r="CLB14" s="12"/>
      <c r="CLC14" s="12"/>
      <c r="CLD14" s="12"/>
      <c r="CLE14" s="12"/>
      <c r="CLF14" s="12"/>
      <c r="CLG14" s="12"/>
      <c r="CLH14" s="12"/>
      <c r="CLI14" s="12"/>
      <c r="CLJ14" s="12"/>
      <c r="CLK14" s="12"/>
      <c r="CLL14" s="12"/>
      <c r="CLM14" s="12"/>
      <c r="CLN14" s="12"/>
      <c r="CLO14" s="12"/>
      <c r="CLP14" s="12"/>
      <c r="CLQ14" s="12"/>
      <c r="CLR14" s="12"/>
      <c r="CLS14" s="12"/>
      <c r="CLT14" s="12"/>
      <c r="CLU14" s="12"/>
      <c r="CLV14" s="12"/>
      <c r="CLW14" s="12"/>
      <c r="CLX14" s="12"/>
      <c r="CLY14" s="12"/>
      <c r="CLZ14" s="12"/>
      <c r="CMA14" s="12"/>
      <c r="CMB14" s="12"/>
      <c r="CMC14" s="12"/>
      <c r="CMD14" s="12"/>
      <c r="CME14" s="12"/>
      <c r="CMF14" s="12"/>
      <c r="CMG14" s="12"/>
      <c r="CMH14" s="12"/>
      <c r="CMI14" s="12"/>
      <c r="CMJ14" s="12"/>
      <c r="CMK14" s="12"/>
      <c r="CML14" s="12"/>
      <c r="CMM14" s="12"/>
      <c r="CMN14" s="12"/>
      <c r="CMO14" s="12"/>
      <c r="CMP14" s="12"/>
      <c r="CMQ14" s="12"/>
      <c r="CMR14" s="12"/>
      <c r="CMS14" s="12"/>
      <c r="CMT14" s="12"/>
      <c r="CMU14" s="12"/>
      <c r="CMV14" s="12"/>
      <c r="CMW14" s="12"/>
      <c r="CMX14" s="12"/>
      <c r="CMY14" s="12"/>
      <c r="CMZ14" s="12"/>
      <c r="CNA14" s="12"/>
      <c r="CNB14" s="12"/>
      <c r="CNC14" s="12"/>
      <c r="CND14" s="12"/>
      <c r="CNE14" s="12"/>
      <c r="CNF14" s="12"/>
      <c r="CNG14" s="12"/>
      <c r="CNH14" s="12"/>
      <c r="CNI14" s="12"/>
      <c r="CNJ14" s="12"/>
      <c r="CNK14" s="12"/>
      <c r="CNL14" s="12"/>
      <c r="CNM14" s="12"/>
      <c r="CNN14" s="12"/>
      <c r="CNO14" s="12"/>
      <c r="CNP14" s="12"/>
      <c r="CNQ14" s="12"/>
      <c r="CNR14" s="12"/>
      <c r="CNS14" s="12"/>
      <c r="CNT14" s="12"/>
      <c r="CNU14" s="12"/>
      <c r="CNV14" s="12"/>
      <c r="CNW14" s="12"/>
      <c r="CNX14" s="12"/>
      <c r="CNY14" s="12"/>
      <c r="CNZ14" s="12"/>
      <c r="COA14" s="12"/>
      <c r="COB14" s="12"/>
      <c r="COC14" s="12"/>
      <c r="COD14" s="12"/>
      <c r="COE14" s="12"/>
      <c r="COF14" s="12"/>
      <c r="COG14" s="12"/>
      <c r="COH14" s="12"/>
      <c r="COI14" s="12"/>
      <c r="COJ14" s="12"/>
      <c r="COK14" s="12"/>
      <c r="COL14" s="12"/>
      <c r="COM14" s="12"/>
      <c r="CON14" s="12"/>
      <c r="COO14" s="12"/>
      <c r="COP14" s="12"/>
      <c r="COQ14" s="12"/>
      <c r="COR14" s="12"/>
      <c r="COS14" s="12"/>
      <c r="COT14" s="12"/>
      <c r="COU14" s="12"/>
      <c r="COV14" s="12"/>
      <c r="COW14" s="12"/>
      <c r="COX14" s="12"/>
      <c r="COY14" s="12"/>
      <c r="COZ14" s="12"/>
      <c r="CPA14" s="12"/>
      <c r="CPB14" s="12"/>
      <c r="CPC14" s="12"/>
      <c r="CPD14" s="12"/>
      <c r="CPE14" s="12"/>
      <c r="CPF14" s="12"/>
      <c r="CPG14" s="12"/>
      <c r="CPH14" s="12"/>
      <c r="CPI14" s="12"/>
      <c r="CPJ14" s="12"/>
      <c r="CPK14" s="12"/>
      <c r="CPL14" s="12"/>
      <c r="CPM14" s="12"/>
      <c r="CPN14" s="12"/>
      <c r="CPO14" s="12"/>
      <c r="CPP14" s="12"/>
      <c r="CPQ14" s="12"/>
      <c r="CPR14" s="12"/>
      <c r="CPS14" s="12"/>
      <c r="CPT14" s="12"/>
      <c r="CPU14" s="12"/>
      <c r="CPV14" s="12"/>
      <c r="CPW14" s="12"/>
      <c r="CPX14" s="12"/>
      <c r="CPY14" s="12"/>
      <c r="CPZ14" s="12"/>
      <c r="CQA14" s="12"/>
      <c r="CQB14" s="12"/>
      <c r="CQC14" s="12"/>
      <c r="CQD14" s="12"/>
      <c r="CQE14" s="12"/>
      <c r="CQF14" s="12"/>
      <c r="CQG14" s="12"/>
      <c r="CQH14" s="12"/>
      <c r="CQI14" s="12"/>
      <c r="CQJ14" s="12"/>
      <c r="CQK14" s="12"/>
      <c r="CQL14" s="12"/>
      <c r="CQM14" s="12"/>
      <c r="CQN14" s="12"/>
      <c r="CQO14" s="12"/>
      <c r="CQP14" s="12"/>
      <c r="CQQ14" s="12"/>
      <c r="CQR14" s="12"/>
      <c r="CQS14" s="12"/>
      <c r="CQT14" s="12"/>
      <c r="CQU14" s="12"/>
      <c r="CQV14" s="12"/>
      <c r="CQW14" s="12"/>
      <c r="CQX14" s="12"/>
      <c r="CQY14" s="12"/>
      <c r="CQZ14" s="12"/>
      <c r="CRA14" s="12"/>
      <c r="CRB14" s="12"/>
      <c r="CRC14" s="12"/>
      <c r="CRD14" s="12"/>
      <c r="CRE14" s="12"/>
      <c r="CRF14" s="12"/>
      <c r="CRG14" s="12"/>
      <c r="CRH14" s="12"/>
      <c r="CRI14" s="12"/>
      <c r="CRJ14" s="12"/>
      <c r="CRK14" s="12"/>
      <c r="CRL14" s="12"/>
      <c r="CRM14" s="12"/>
      <c r="CRN14" s="12"/>
      <c r="CRO14" s="12"/>
      <c r="CRP14" s="12"/>
      <c r="CRQ14" s="12"/>
      <c r="CRR14" s="12"/>
      <c r="CRS14" s="12"/>
      <c r="CRT14" s="12"/>
      <c r="CRU14" s="12"/>
      <c r="CRV14" s="12"/>
      <c r="CRW14" s="12"/>
      <c r="CRX14" s="12"/>
      <c r="CRY14" s="12"/>
      <c r="CRZ14" s="12"/>
      <c r="CSA14" s="12"/>
      <c r="CSB14" s="12"/>
      <c r="CSC14" s="12"/>
      <c r="CSD14" s="12"/>
      <c r="CSE14" s="12"/>
      <c r="CSF14" s="12"/>
      <c r="CSG14" s="12"/>
      <c r="CSH14" s="12"/>
      <c r="CSI14" s="12"/>
      <c r="CSJ14" s="12"/>
      <c r="CSK14" s="12"/>
      <c r="CSL14" s="12"/>
      <c r="CSM14" s="12"/>
      <c r="CSN14" s="12"/>
      <c r="CSO14" s="12"/>
      <c r="CSP14" s="12"/>
      <c r="CSQ14" s="12"/>
      <c r="CSR14" s="12"/>
      <c r="CSS14" s="12"/>
      <c r="CST14" s="12"/>
      <c r="CSU14" s="12"/>
      <c r="CSV14" s="12"/>
      <c r="CSW14" s="12"/>
      <c r="CSX14" s="12"/>
      <c r="CSY14" s="12"/>
      <c r="CSZ14" s="12"/>
      <c r="CTA14" s="12"/>
      <c r="CTB14" s="12"/>
      <c r="CTC14" s="12"/>
      <c r="CTD14" s="12"/>
      <c r="CTE14" s="12"/>
      <c r="CTF14" s="12"/>
      <c r="CTG14" s="12"/>
      <c r="CTH14" s="12"/>
      <c r="CTI14" s="12"/>
      <c r="CTJ14" s="12"/>
      <c r="CTK14" s="12"/>
      <c r="CTL14" s="12"/>
      <c r="CTM14" s="12"/>
      <c r="CTN14" s="12"/>
      <c r="CTO14" s="12"/>
      <c r="CTP14" s="12"/>
      <c r="CTQ14" s="12"/>
      <c r="CTR14" s="12"/>
      <c r="CTS14" s="12"/>
      <c r="CTT14" s="12"/>
      <c r="CTU14" s="12"/>
      <c r="CTV14" s="12"/>
      <c r="CTW14" s="12"/>
      <c r="CTX14" s="12"/>
      <c r="CTY14" s="12"/>
      <c r="CTZ14" s="12"/>
      <c r="CUA14" s="12"/>
      <c r="CUB14" s="12"/>
      <c r="CUC14" s="12"/>
      <c r="CUD14" s="12"/>
      <c r="CUE14" s="12"/>
      <c r="CUF14" s="12"/>
      <c r="CUG14" s="12"/>
      <c r="CUH14" s="12"/>
      <c r="CUI14" s="12"/>
      <c r="CUJ14" s="12"/>
      <c r="CUK14" s="12"/>
      <c r="CUL14" s="12"/>
      <c r="CUM14" s="12"/>
      <c r="CUN14" s="12"/>
      <c r="CUO14" s="12"/>
      <c r="CUP14" s="12"/>
      <c r="CUQ14" s="12"/>
      <c r="CUR14" s="12"/>
      <c r="CUS14" s="12"/>
      <c r="CUT14" s="12"/>
      <c r="CUU14" s="12"/>
      <c r="CUV14" s="12"/>
      <c r="CUW14" s="12"/>
      <c r="CUX14" s="12"/>
      <c r="CUY14" s="12"/>
      <c r="CUZ14" s="12"/>
      <c r="CVA14" s="12"/>
      <c r="CVB14" s="12"/>
      <c r="CVC14" s="12"/>
      <c r="CVD14" s="12"/>
      <c r="CVE14" s="12"/>
      <c r="CVF14" s="12"/>
      <c r="CVG14" s="12"/>
      <c r="CVH14" s="12"/>
      <c r="CVI14" s="12"/>
      <c r="CVJ14" s="12"/>
      <c r="CVK14" s="12"/>
      <c r="CVL14" s="12"/>
      <c r="CVM14" s="12"/>
      <c r="CVN14" s="12"/>
      <c r="CVO14" s="12"/>
      <c r="CVP14" s="12"/>
      <c r="CVQ14" s="12"/>
      <c r="CVR14" s="12"/>
      <c r="CVS14" s="12"/>
      <c r="CVT14" s="12"/>
      <c r="CVU14" s="12"/>
      <c r="CVV14" s="12"/>
      <c r="CVW14" s="12"/>
      <c r="CVX14" s="12"/>
      <c r="CVY14" s="12"/>
      <c r="CVZ14" s="12"/>
      <c r="CWA14" s="12"/>
      <c r="CWB14" s="12"/>
      <c r="CWC14" s="12"/>
      <c r="CWD14" s="12"/>
      <c r="CWE14" s="12"/>
      <c r="CWF14" s="12"/>
      <c r="CWG14" s="12"/>
      <c r="CWH14" s="12"/>
      <c r="CWI14" s="12"/>
      <c r="CWJ14" s="12"/>
      <c r="CWK14" s="12"/>
      <c r="CWL14" s="12"/>
      <c r="CWM14" s="12"/>
      <c r="CWN14" s="12"/>
      <c r="CWO14" s="12"/>
      <c r="CWP14" s="12"/>
      <c r="CWQ14" s="12"/>
      <c r="CWR14" s="12"/>
      <c r="CWS14" s="12"/>
      <c r="CWT14" s="12"/>
      <c r="CWU14" s="12"/>
      <c r="CWV14" s="12"/>
      <c r="CWW14" s="12"/>
      <c r="CWX14" s="12"/>
      <c r="CWY14" s="12"/>
      <c r="CWZ14" s="12"/>
      <c r="CXA14" s="12"/>
      <c r="CXB14" s="12"/>
      <c r="CXC14" s="12"/>
      <c r="CXD14" s="12"/>
      <c r="CXE14" s="12"/>
      <c r="CXF14" s="12"/>
      <c r="CXG14" s="12"/>
      <c r="CXH14" s="12"/>
      <c r="CXI14" s="12"/>
      <c r="CXJ14" s="12"/>
      <c r="CXK14" s="12"/>
      <c r="CXL14" s="12"/>
      <c r="CXM14" s="12"/>
      <c r="CXN14" s="12"/>
      <c r="CXO14" s="12"/>
      <c r="CXP14" s="12"/>
      <c r="CXQ14" s="12"/>
      <c r="CXR14" s="12"/>
      <c r="CXS14" s="12"/>
      <c r="CXT14" s="12"/>
      <c r="CXU14" s="12"/>
      <c r="CXV14" s="12"/>
      <c r="CXW14" s="12"/>
      <c r="CXX14" s="12"/>
      <c r="CXY14" s="12"/>
      <c r="CXZ14" s="12"/>
      <c r="CYA14" s="12"/>
      <c r="CYB14" s="12"/>
      <c r="CYC14" s="12"/>
      <c r="CYD14" s="12"/>
      <c r="CYE14" s="12"/>
      <c r="CYF14" s="12"/>
      <c r="CYG14" s="12"/>
      <c r="CYH14" s="12"/>
      <c r="CYI14" s="12"/>
      <c r="CYJ14" s="12"/>
      <c r="CYK14" s="12"/>
      <c r="CYL14" s="12"/>
      <c r="CYM14" s="12"/>
      <c r="CYN14" s="12"/>
      <c r="CYO14" s="12"/>
      <c r="CYP14" s="12"/>
      <c r="CYQ14" s="12"/>
      <c r="CYR14" s="12"/>
      <c r="CYS14" s="12"/>
      <c r="CYT14" s="12"/>
      <c r="CYU14" s="12"/>
      <c r="CYV14" s="12"/>
      <c r="CYW14" s="12"/>
      <c r="CYX14" s="12"/>
      <c r="CYY14" s="12"/>
      <c r="CYZ14" s="12"/>
      <c r="CZA14" s="12"/>
      <c r="CZB14" s="12"/>
      <c r="CZC14" s="12"/>
      <c r="CZD14" s="12"/>
      <c r="CZE14" s="12"/>
      <c r="CZF14" s="12"/>
      <c r="CZG14" s="12"/>
      <c r="CZH14" s="12"/>
      <c r="CZI14" s="12"/>
      <c r="CZJ14" s="12"/>
      <c r="CZK14" s="12"/>
      <c r="CZL14" s="12"/>
      <c r="CZM14" s="12"/>
      <c r="CZN14" s="12"/>
      <c r="CZO14" s="12"/>
      <c r="CZP14" s="12"/>
      <c r="CZQ14" s="12"/>
      <c r="CZR14" s="12"/>
      <c r="CZS14" s="12"/>
      <c r="CZT14" s="12"/>
      <c r="CZU14" s="12"/>
      <c r="CZV14" s="12"/>
      <c r="CZW14" s="12"/>
      <c r="CZX14" s="12"/>
      <c r="CZY14" s="12"/>
      <c r="CZZ14" s="12"/>
      <c r="DAA14" s="12"/>
      <c r="DAB14" s="12"/>
      <c r="DAC14" s="12"/>
      <c r="DAD14" s="12"/>
      <c r="DAE14" s="12"/>
      <c r="DAF14" s="12"/>
      <c r="DAG14" s="12"/>
      <c r="DAH14" s="12"/>
      <c r="DAI14" s="12"/>
      <c r="DAJ14" s="12"/>
      <c r="DAK14" s="12"/>
      <c r="DAL14" s="12"/>
      <c r="DAM14" s="12"/>
      <c r="DAN14" s="12"/>
      <c r="DAO14" s="12"/>
      <c r="DAP14" s="12"/>
      <c r="DAQ14" s="12"/>
      <c r="DAR14" s="12"/>
      <c r="DAS14" s="12"/>
      <c r="DAT14" s="12"/>
      <c r="DAU14" s="12"/>
      <c r="DAV14" s="12"/>
      <c r="DAW14" s="12"/>
      <c r="DAX14" s="12"/>
      <c r="DAY14" s="12"/>
      <c r="DAZ14" s="12"/>
      <c r="DBA14" s="12"/>
      <c r="DBB14" s="12"/>
      <c r="DBC14" s="12"/>
      <c r="DBD14" s="12"/>
      <c r="DBE14" s="12"/>
      <c r="DBF14" s="12"/>
      <c r="DBG14" s="12"/>
      <c r="DBH14" s="12"/>
      <c r="DBI14" s="12"/>
      <c r="DBJ14" s="12"/>
      <c r="DBK14" s="12"/>
      <c r="DBL14" s="12"/>
      <c r="DBM14" s="12"/>
      <c r="DBN14" s="12"/>
      <c r="DBO14" s="12"/>
      <c r="DBP14" s="12"/>
      <c r="DBQ14" s="12"/>
      <c r="DBR14" s="12"/>
      <c r="DBS14" s="12"/>
      <c r="DBT14" s="12"/>
      <c r="DBU14" s="12"/>
      <c r="DBV14" s="12"/>
      <c r="DBW14" s="12"/>
      <c r="DBX14" s="12"/>
      <c r="DBY14" s="12"/>
      <c r="DBZ14" s="12"/>
      <c r="DCA14" s="12"/>
      <c r="DCB14" s="12"/>
      <c r="DCC14" s="12"/>
      <c r="DCD14" s="12"/>
      <c r="DCE14" s="12"/>
      <c r="DCF14" s="12"/>
      <c r="DCG14" s="12"/>
      <c r="DCH14" s="12"/>
      <c r="DCI14" s="12"/>
      <c r="DCJ14" s="12"/>
      <c r="DCK14" s="12"/>
      <c r="DCL14" s="12"/>
      <c r="DCM14" s="12"/>
      <c r="DCN14" s="12"/>
      <c r="DCO14" s="12"/>
      <c r="DCP14" s="12"/>
      <c r="DCQ14" s="12"/>
      <c r="DCR14" s="12"/>
      <c r="DCS14" s="12"/>
      <c r="DCT14" s="12"/>
      <c r="DCU14" s="12"/>
      <c r="DCV14" s="12"/>
      <c r="DCW14" s="12"/>
      <c r="DCX14" s="12"/>
      <c r="DCY14" s="12"/>
      <c r="DCZ14" s="12"/>
      <c r="DDA14" s="12"/>
      <c r="DDB14" s="12"/>
      <c r="DDC14" s="12"/>
      <c r="DDD14" s="12"/>
      <c r="DDE14" s="12"/>
      <c r="DDF14" s="12"/>
      <c r="DDG14" s="12"/>
      <c r="DDH14" s="12"/>
      <c r="DDI14" s="12"/>
      <c r="DDJ14" s="12"/>
      <c r="DDK14" s="12"/>
      <c r="DDL14" s="12"/>
      <c r="DDM14" s="12"/>
      <c r="DDN14" s="12"/>
      <c r="DDO14" s="12"/>
      <c r="DDP14" s="12"/>
      <c r="DDQ14" s="12"/>
      <c r="DDR14" s="12"/>
      <c r="DDS14" s="12"/>
      <c r="DDT14" s="12"/>
      <c r="DDU14" s="12"/>
      <c r="DDV14" s="12"/>
      <c r="DDW14" s="12"/>
      <c r="DDX14" s="12"/>
      <c r="DDY14" s="12"/>
      <c r="DDZ14" s="12"/>
      <c r="DEA14" s="12"/>
      <c r="DEB14" s="12"/>
      <c r="DEC14" s="12"/>
      <c r="DED14" s="12"/>
      <c r="DEE14" s="12"/>
      <c r="DEF14" s="12"/>
      <c r="DEG14" s="12"/>
      <c r="DEH14" s="12"/>
      <c r="DEI14" s="12"/>
      <c r="DEJ14" s="12"/>
      <c r="DEK14" s="12"/>
      <c r="DEL14" s="12"/>
      <c r="DEM14" s="12"/>
      <c r="DEN14" s="12"/>
      <c r="DEO14" s="12"/>
      <c r="DEP14" s="12"/>
      <c r="DEQ14" s="12"/>
      <c r="DER14" s="12"/>
      <c r="DES14" s="12"/>
      <c r="DET14" s="12"/>
      <c r="DEU14" s="12"/>
      <c r="DEV14" s="12"/>
      <c r="DEW14" s="12"/>
      <c r="DEX14" s="12"/>
      <c r="DEY14" s="12"/>
      <c r="DEZ14" s="12"/>
      <c r="DFA14" s="12"/>
      <c r="DFB14" s="12"/>
      <c r="DFC14" s="12"/>
      <c r="DFD14" s="12"/>
      <c r="DFE14" s="12"/>
      <c r="DFF14" s="12"/>
      <c r="DFG14" s="12"/>
      <c r="DFH14" s="12"/>
      <c r="DFI14" s="12"/>
      <c r="DFJ14" s="12"/>
      <c r="DFK14" s="12"/>
      <c r="DFL14" s="12"/>
      <c r="DFM14" s="12"/>
      <c r="DFN14" s="12"/>
      <c r="DFO14" s="12"/>
      <c r="DFP14" s="12"/>
      <c r="DFQ14" s="12"/>
      <c r="DFR14" s="12"/>
      <c r="DFS14" s="12"/>
      <c r="DFT14" s="12"/>
      <c r="DFU14" s="12"/>
      <c r="DFV14" s="12"/>
      <c r="DFW14" s="12"/>
      <c r="DFX14" s="12"/>
      <c r="DFY14" s="12"/>
      <c r="DFZ14" s="12"/>
      <c r="DGA14" s="12"/>
      <c r="DGB14" s="12"/>
      <c r="DGC14" s="12"/>
      <c r="DGD14" s="12"/>
      <c r="DGE14" s="12"/>
      <c r="DGF14" s="12"/>
      <c r="DGG14" s="12"/>
      <c r="DGH14" s="12"/>
      <c r="DGI14" s="12"/>
      <c r="DGJ14" s="12"/>
      <c r="DGK14" s="12"/>
      <c r="DGL14" s="12"/>
      <c r="DGM14" s="12"/>
      <c r="DGN14" s="12"/>
      <c r="DGO14" s="12"/>
      <c r="DGP14" s="12"/>
      <c r="DGQ14" s="12"/>
      <c r="DGR14" s="12"/>
      <c r="DGS14" s="12"/>
      <c r="DGT14" s="12"/>
      <c r="DGU14" s="12"/>
      <c r="DGV14" s="12"/>
      <c r="DGW14" s="12"/>
      <c r="DGX14" s="12"/>
      <c r="DGY14" s="12"/>
      <c r="DGZ14" s="12"/>
      <c r="DHA14" s="12"/>
      <c r="DHB14" s="12"/>
      <c r="DHC14" s="12"/>
      <c r="DHD14" s="12"/>
      <c r="DHE14" s="12"/>
      <c r="DHF14" s="12"/>
      <c r="DHG14" s="12"/>
      <c r="DHH14" s="12"/>
      <c r="DHI14" s="12"/>
      <c r="DHJ14" s="12"/>
      <c r="DHK14" s="12"/>
      <c r="DHL14" s="12"/>
      <c r="DHM14" s="12"/>
      <c r="DHN14" s="12"/>
      <c r="DHO14" s="12"/>
      <c r="DHP14" s="12"/>
      <c r="DHQ14" s="12"/>
      <c r="DHR14" s="12"/>
      <c r="DHS14" s="12"/>
      <c r="DHT14" s="12"/>
      <c r="DHU14" s="12"/>
      <c r="DHV14" s="12"/>
      <c r="DHW14" s="12"/>
      <c r="DHX14" s="12"/>
      <c r="DHY14" s="12"/>
      <c r="DHZ14" s="12"/>
      <c r="DIA14" s="12"/>
      <c r="DIB14" s="12"/>
      <c r="DIC14" s="12"/>
      <c r="DID14" s="12"/>
      <c r="DIE14" s="12"/>
      <c r="DIF14" s="12"/>
      <c r="DIG14" s="12"/>
      <c r="DIH14" s="12"/>
      <c r="DII14" s="12"/>
      <c r="DIJ14" s="12"/>
      <c r="DIK14" s="12"/>
      <c r="DIL14" s="12"/>
      <c r="DIM14" s="12"/>
      <c r="DIN14" s="12"/>
      <c r="DIO14" s="12"/>
      <c r="DIP14" s="12"/>
      <c r="DIQ14" s="12"/>
      <c r="DIR14" s="12"/>
      <c r="DIS14" s="12"/>
      <c r="DIT14" s="12"/>
      <c r="DIU14" s="12"/>
      <c r="DIV14" s="12"/>
      <c r="DIW14" s="12"/>
      <c r="DIX14" s="12"/>
      <c r="DIY14" s="12"/>
      <c r="DIZ14" s="12"/>
      <c r="DJA14" s="12"/>
      <c r="DJB14" s="12"/>
      <c r="DJC14" s="12"/>
      <c r="DJD14" s="12"/>
      <c r="DJE14" s="12"/>
      <c r="DJF14" s="12"/>
      <c r="DJG14" s="12"/>
      <c r="DJH14" s="12"/>
      <c r="DJI14" s="12"/>
      <c r="DJJ14" s="12"/>
      <c r="DJK14" s="12"/>
      <c r="DJL14" s="12"/>
      <c r="DJM14" s="12"/>
      <c r="DJN14" s="12"/>
      <c r="DJO14" s="12"/>
      <c r="DJP14" s="12"/>
      <c r="DJQ14" s="12"/>
      <c r="DJR14" s="12"/>
      <c r="DJS14" s="12"/>
      <c r="DJT14" s="12"/>
      <c r="DJU14" s="12"/>
      <c r="DJV14" s="12"/>
      <c r="DJW14" s="12"/>
      <c r="DJX14" s="12"/>
      <c r="DJY14" s="12"/>
      <c r="DJZ14" s="12"/>
      <c r="DKA14" s="12"/>
      <c r="DKB14" s="12"/>
      <c r="DKC14" s="12"/>
      <c r="DKD14" s="12"/>
      <c r="DKE14" s="12"/>
      <c r="DKF14" s="12"/>
      <c r="DKG14" s="12"/>
      <c r="DKH14" s="12"/>
      <c r="DKI14" s="12"/>
      <c r="DKJ14" s="12"/>
      <c r="DKK14" s="12"/>
      <c r="DKL14" s="12"/>
      <c r="DKM14" s="12"/>
      <c r="DKN14" s="12"/>
      <c r="DKO14" s="12"/>
      <c r="DKP14" s="12"/>
      <c r="DKQ14" s="12"/>
      <c r="DKR14" s="12"/>
      <c r="DKS14" s="12"/>
      <c r="DKT14" s="12"/>
      <c r="DKU14" s="12"/>
      <c r="DKV14" s="12"/>
      <c r="DKW14" s="12"/>
      <c r="DKX14" s="12"/>
      <c r="DKY14" s="12"/>
      <c r="DKZ14" s="12"/>
      <c r="DLA14" s="12"/>
      <c r="DLB14" s="12"/>
      <c r="DLC14" s="12"/>
      <c r="DLD14" s="12"/>
      <c r="DLE14" s="12"/>
      <c r="DLF14" s="12"/>
      <c r="DLG14" s="12"/>
      <c r="DLH14" s="12"/>
      <c r="DLI14" s="12"/>
      <c r="DLJ14" s="12"/>
      <c r="DLK14" s="12"/>
      <c r="DLL14" s="12"/>
      <c r="DLM14" s="12"/>
      <c r="DLN14" s="12"/>
      <c r="DLO14" s="12"/>
      <c r="DLP14" s="12"/>
      <c r="DLQ14" s="12"/>
      <c r="DLR14" s="12"/>
      <c r="DLS14" s="12"/>
      <c r="DLT14" s="12"/>
      <c r="DLU14" s="12"/>
      <c r="DLV14" s="12"/>
      <c r="DLW14" s="12"/>
      <c r="DLX14" s="12"/>
      <c r="DLY14" s="12"/>
      <c r="DLZ14" s="12"/>
      <c r="DMA14" s="12"/>
      <c r="DMB14" s="12"/>
      <c r="DMC14" s="12"/>
      <c r="DMD14" s="12"/>
      <c r="DME14" s="12"/>
      <c r="DMF14" s="12"/>
      <c r="DMG14" s="12"/>
      <c r="DMH14" s="12"/>
      <c r="DMI14" s="12"/>
      <c r="DMJ14" s="12"/>
      <c r="DMK14" s="12"/>
      <c r="DML14" s="12"/>
      <c r="DMM14" s="12"/>
      <c r="DMN14" s="12"/>
      <c r="DMO14" s="12"/>
      <c r="DMP14" s="12"/>
      <c r="DMQ14" s="12"/>
      <c r="DMR14" s="12"/>
      <c r="DMS14" s="12"/>
      <c r="DMT14" s="12"/>
      <c r="DMU14" s="12"/>
      <c r="DMV14" s="12"/>
      <c r="DMW14" s="12"/>
      <c r="DMX14" s="12"/>
      <c r="DMY14" s="12"/>
      <c r="DMZ14" s="12"/>
      <c r="DNA14" s="12"/>
      <c r="DNB14" s="12"/>
      <c r="DNC14" s="12"/>
      <c r="DND14" s="12"/>
      <c r="DNE14" s="12"/>
      <c r="DNF14" s="12"/>
      <c r="DNG14" s="12"/>
      <c r="DNH14" s="12"/>
      <c r="DNI14" s="12"/>
      <c r="DNJ14" s="12"/>
      <c r="DNK14" s="12"/>
      <c r="DNL14" s="12"/>
      <c r="DNM14" s="12"/>
      <c r="DNN14" s="12"/>
      <c r="DNO14" s="12"/>
      <c r="DNP14" s="12"/>
      <c r="DNQ14" s="12"/>
      <c r="DNR14" s="12"/>
      <c r="DNS14" s="12"/>
      <c r="DNT14" s="12"/>
      <c r="DNU14" s="12"/>
      <c r="DNV14" s="12"/>
      <c r="DNW14" s="12"/>
      <c r="DNX14" s="12"/>
      <c r="DNY14" s="12"/>
      <c r="DNZ14" s="12"/>
      <c r="DOA14" s="12"/>
      <c r="DOB14" s="12"/>
      <c r="DOC14" s="12"/>
      <c r="DOD14" s="12"/>
      <c r="DOE14" s="12"/>
      <c r="DOF14" s="12"/>
      <c r="DOG14" s="12"/>
      <c r="DOH14" s="12"/>
      <c r="DOI14" s="12"/>
      <c r="DOJ14" s="12"/>
      <c r="DOK14" s="12"/>
      <c r="DOL14" s="12"/>
      <c r="DOM14" s="12"/>
      <c r="DON14" s="12"/>
      <c r="DOO14" s="12"/>
      <c r="DOP14" s="12"/>
      <c r="DOQ14" s="12"/>
      <c r="DOR14" s="12"/>
      <c r="DOS14" s="12"/>
      <c r="DOT14" s="12"/>
      <c r="DOU14" s="12"/>
      <c r="DOV14" s="12"/>
      <c r="DOW14" s="12"/>
      <c r="DOX14" s="12"/>
      <c r="DOY14" s="12"/>
      <c r="DOZ14" s="12"/>
      <c r="DPA14" s="12"/>
      <c r="DPB14" s="12"/>
      <c r="DPC14" s="12"/>
      <c r="DPD14" s="12"/>
      <c r="DPE14" s="12"/>
      <c r="DPF14" s="12"/>
      <c r="DPG14" s="12"/>
      <c r="DPH14" s="12"/>
      <c r="DPI14" s="12"/>
      <c r="DPJ14" s="12"/>
      <c r="DPK14" s="12"/>
      <c r="DPL14" s="12"/>
      <c r="DPM14" s="12"/>
      <c r="DPN14" s="12"/>
      <c r="DPO14" s="12"/>
      <c r="DPP14" s="12"/>
      <c r="DPQ14" s="12"/>
      <c r="DPR14" s="12"/>
      <c r="DPS14" s="12"/>
      <c r="DPT14" s="12"/>
      <c r="DPU14" s="12"/>
      <c r="DPV14" s="12"/>
      <c r="DPW14" s="12"/>
      <c r="DPX14" s="12"/>
      <c r="DPY14" s="12"/>
      <c r="DPZ14" s="12"/>
      <c r="DQA14" s="12"/>
      <c r="DQB14" s="12"/>
      <c r="DQC14" s="12"/>
      <c r="DQD14" s="12"/>
      <c r="DQE14" s="12"/>
      <c r="DQF14" s="12"/>
      <c r="DQG14" s="12"/>
      <c r="DQH14" s="12"/>
      <c r="DQI14" s="12"/>
      <c r="DQJ14" s="12"/>
      <c r="DQK14" s="12"/>
      <c r="DQL14" s="12"/>
      <c r="DQM14" s="12"/>
      <c r="DQN14" s="12"/>
      <c r="DQO14" s="12"/>
      <c r="DQP14" s="12"/>
      <c r="DQQ14" s="12"/>
      <c r="DQR14" s="12"/>
      <c r="DQS14" s="12"/>
      <c r="DQT14" s="12"/>
      <c r="DQU14" s="12"/>
      <c r="DQV14" s="12"/>
      <c r="DQW14" s="12"/>
    </row>
    <row r="15" spans="1:3169" x14ac:dyDescent="0.4">
      <c r="A15" s="13">
        <v>40177</v>
      </c>
      <c r="B15" s="14" t="s">
        <v>18</v>
      </c>
      <c r="C15" s="14" t="s">
        <v>18</v>
      </c>
      <c r="D15" s="14" t="s">
        <v>23</v>
      </c>
      <c r="E15" s="14" t="s">
        <v>25</v>
      </c>
      <c r="F15" s="14"/>
      <c r="G15" s="15" t="s">
        <v>29</v>
      </c>
      <c r="H15" s="15" t="s">
        <v>31</v>
      </c>
      <c r="I15" s="15" t="s">
        <v>33</v>
      </c>
      <c r="J15" s="15" t="s">
        <v>35</v>
      </c>
      <c r="K15" s="15" t="s">
        <v>38</v>
      </c>
      <c r="L15" s="14" t="s">
        <v>40</v>
      </c>
      <c r="M15" s="14" t="s">
        <v>43</v>
      </c>
      <c r="N15" s="14"/>
      <c r="O15" s="14" t="s">
        <v>35</v>
      </c>
      <c r="P15" s="14" t="s">
        <v>49</v>
      </c>
      <c r="Q15" s="15" t="s">
        <v>52</v>
      </c>
      <c r="R15" s="15" t="s">
        <v>25</v>
      </c>
      <c r="S15" s="15" t="s">
        <v>55</v>
      </c>
      <c r="T15" s="15"/>
      <c r="U15" s="15"/>
      <c r="V15" s="14" t="s">
        <v>50</v>
      </c>
      <c r="W15" s="14" t="s">
        <v>23</v>
      </c>
      <c r="X15" s="14" t="s">
        <v>63</v>
      </c>
      <c r="Y15" s="14" t="s">
        <v>45</v>
      </c>
      <c r="Z15" s="14" t="s">
        <v>19</v>
      </c>
      <c r="AA15" s="15" t="s">
        <v>70</v>
      </c>
      <c r="AB15" s="15" t="s">
        <v>58</v>
      </c>
      <c r="AC15" s="15" t="s">
        <v>35</v>
      </c>
      <c r="AD15" s="15" t="s">
        <v>41</v>
      </c>
      <c r="AE15" s="15" t="s">
        <v>50</v>
      </c>
      <c r="AF15" s="14" t="s">
        <v>77</v>
      </c>
      <c r="AG15" s="14"/>
      <c r="AH15" s="14" t="s">
        <v>55</v>
      </c>
      <c r="AI15" s="14" t="s">
        <v>38</v>
      </c>
      <c r="AJ15" s="14"/>
      <c r="AK15" s="15" t="s">
        <v>33</v>
      </c>
      <c r="AL15" s="15"/>
      <c r="AM15" s="15" t="s">
        <v>86</v>
      </c>
      <c r="AN15" s="15" t="s">
        <v>68</v>
      </c>
      <c r="AO15" s="15" t="s">
        <v>35</v>
      </c>
      <c r="AP15" s="14" t="s">
        <v>90</v>
      </c>
      <c r="AQ15" s="14" t="s">
        <v>41</v>
      </c>
      <c r="AR15" s="14" t="s">
        <v>43</v>
      </c>
      <c r="AS15" s="14" t="s">
        <v>29</v>
      </c>
      <c r="AT15" s="14" t="s">
        <v>95</v>
      </c>
      <c r="AU15" s="15"/>
      <c r="AV15" s="15" t="s">
        <v>27</v>
      </c>
      <c r="AW15" s="15" t="s">
        <v>67</v>
      </c>
      <c r="AX15" s="15" t="s">
        <v>100</v>
      </c>
      <c r="AY15" s="15" t="s">
        <v>102</v>
      </c>
      <c r="AZ15" s="14" t="s">
        <v>50</v>
      </c>
      <c r="BA15" s="14" t="s">
        <v>77</v>
      </c>
      <c r="BB15" s="14" t="s">
        <v>38</v>
      </c>
      <c r="BC15" s="14" t="s">
        <v>108</v>
      </c>
      <c r="BD15" s="14"/>
      <c r="BE15" s="15"/>
      <c r="BF15" s="15" t="s">
        <v>100</v>
      </c>
      <c r="BG15" s="15"/>
      <c r="BH15" s="15" t="s">
        <v>58</v>
      </c>
      <c r="BI15" s="15" t="s">
        <v>102</v>
      </c>
      <c r="BJ15" s="14"/>
      <c r="BK15" s="14" t="s">
        <v>111</v>
      </c>
      <c r="BL15" s="14" t="s">
        <v>117</v>
      </c>
      <c r="BM15" s="14" t="s">
        <v>111</v>
      </c>
      <c r="BN15" s="14" t="s">
        <v>123</v>
      </c>
      <c r="BO15" s="15" t="s">
        <v>95</v>
      </c>
      <c r="BP15" s="15" t="s">
        <v>100</v>
      </c>
      <c r="BQ15" s="15" t="s">
        <v>127</v>
      </c>
      <c r="BR15" s="15"/>
      <c r="BS15" s="15" t="s">
        <v>131</v>
      </c>
      <c r="BT15" s="14"/>
      <c r="BU15" s="14" t="s">
        <v>102</v>
      </c>
      <c r="BV15" s="14" t="s">
        <v>100</v>
      </c>
      <c r="BW15" s="14" t="s">
        <v>90</v>
      </c>
      <c r="BX15" s="14"/>
      <c r="BY15" s="15"/>
      <c r="BZ15" s="15" t="s">
        <v>19</v>
      </c>
      <c r="CA15" s="15" t="s">
        <v>33</v>
      </c>
      <c r="CB15" s="15" t="s">
        <v>38</v>
      </c>
      <c r="CC15" s="15"/>
      <c r="CD15" s="14" t="s">
        <v>77</v>
      </c>
      <c r="CE15" s="14" t="s">
        <v>31</v>
      </c>
      <c r="CF15" s="14" t="s">
        <v>111</v>
      </c>
      <c r="CG15" s="14" t="s">
        <v>132</v>
      </c>
      <c r="CH15" s="14" t="s">
        <v>151</v>
      </c>
      <c r="CI15" s="15" t="s">
        <v>100</v>
      </c>
      <c r="CJ15" s="15" t="s">
        <v>123</v>
      </c>
      <c r="CK15" s="15" t="s">
        <v>31</v>
      </c>
      <c r="CL15" s="15" t="s">
        <v>102</v>
      </c>
      <c r="CM15" s="15" t="s">
        <v>58</v>
      </c>
      <c r="CN15" s="14" t="s">
        <v>158</v>
      </c>
      <c r="CO15" s="14"/>
      <c r="CP15" s="14"/>
      <c r="CQ15" s="14"/>
      <c r="CR15" s="14" t="s">
        <v>33</v>
      </c>
      <c r="CS15" s="15" t="s">
        <v>165</v>
      </c>
      <c r="CT15" s="15" t="s">
        <v>167</v>
      </c>
      <c r="CU15" s="15" t="s">
        <v>169</v>
      </c>
      <c r="CV15" s="15"/>
      <c r="CW15" s="15" t="s">
        <v>27</v>
      </c>
      <c r="CX15" s="14" t="s">
        <v>173</v>
      </c>
      <c r="CY15" s="14" t="s">
        <v>58</v>
      </c>
      <c r="CZ15" s="14" t="s">
        <v>117</v>
      </c>
      <c r="DA15" s="14" t="s">
        <v>111</v>
      </c>
      <c r="DB15" s="14" t="s">
        <v>178</v>
      </c>
      <c r="DC15" s="15"/>
      <c r="DD15" s="15" t="s">
        <v>134</v>
      </c>
      <c r="DE15" s="15"/>
      <c r="DF15" s="15" t="s">
        <v>123</v>
      </c>
      <c r="DG15" s="15" t="s">
        <v>102</v>
      </c>
      <c r="DH15" s="14"/>
      <c r="DI15" s="14" t="s">
        <v>33</v>
      </c>
      <c r="DJ15" s="14" t="s">
        <v>187</v>
      </c>
      <c r="DK15" s="14" t="s">
        <v>18</v>
      </c>
      <c r="DL15" s="14"/>
      <c r="DM15" s="15" t="s">
        <v>139</v>
      </c>
      <c r="DN15" s="15" t="s">
        <v>31</v>
      </c>
      <c r="DO15" s="15" t="s">
        <v>31</v>
      </c>
      <c r="DP15" s="15"/>
      <c r="DQ15" s="15" t="s">
        <v>111</v>
      </c>
      <c r="DR15" s="14" t="s">
        <v>77</v>
      </c>
      <c r="DS15" s="14" t="s">
        <v>90</v>
      </c>
      <c r="DT15" s="14" t="s">
        <v>33</v>
      </c>
      <c r="DU15" s="14" t="s">
        <v>45</v>
      </c>
      <c r="DV15" s="14"/>
      <c r="DW15" s="15" t="s">
        <v>100</v>
      </c>
      <c r="DX15" s="15" t="s">
        <v>52</v>
      </c>
      <c r="DY15" s="15" t="s">
        <v>139</v>
      </c>
      <c r="DZ15" s="15" t="s">
        <v>31</v>
      </c>
      <c r="EA15" s="15" t="s">
        <v>67</v>
      </c>
      <c r="EB15" s="14" t="s">
        <v>33</v>
      </c>
      <c r="EC15" s="14" t="s">
        <v>212</v>
      </c>
      <c r="ED15" s="14"/>
      <c r="EE15" s="14" t="s">
        <v>68</v>
      </c>
      <c r="EF15" s="14" t="s">
        <v>31</v>
      </c>
      <c r="EG15" s="15"/>
      <c r="EH15" s="15" t="s">
        <v>45</v>
      </c>
      <c r="EI15" s="15" t="s">
        <v>111</v>
      </c>
      <c r="EJ15" s="15"/>
      <c r="EK15" s="15" t="s">
        <v>212</v>
      </c>
      <c r="EL15" s="14" t="s">
        <v>55</v>
      </c>
      <c r="EM15" s="14" t="s">
        <v>29</v>
      </c>
      <c r="EN15" s="14" t="s">
        <v>169</v>
      </c>
      <c r="EO15" s="14"/>
      <c r="EP15" s="14" t="s">
        <v>210</v>
      </c>
      <c r="EQ15" s="15"/>
      <c r="ER15" s="15" t="s">
        <v>31</v>
      </c>
      <c r="ES15" s="15" t="s">
        <v>70</v>
      </c>
      <c r="ET15" s="15"/>
      <c r="EU15" s="15"/>
      <c r="EV15" s="14" t="s">
        <v>31</v>
      </c>
      <c r="EW15" s="14"/>
      <c r="EX15" s="14" t="s">
        <v>158</v>
      </c>
      <c r="EY15" s="14" t="s">
        <v>18</v>
      </c>
      <c r="EZ15" s="14"/>
      <c r="FA15" s="15" t="s">
        <v>90</v>
      </c>
      <c r="FB15" s="15"/>
      <c r="FC15" s="15" t="s">
        <v>29</v>
      </c>
      <c r="FD15" s="15" t="s">
        <v>139</v>
      </c>
      <c r="FE15" s="15" t="s">
        <v>33</v>
      </c>
      <c r="FF15" s="14"/>
      <c r="FG15" s="14"/>
      <c r="FH15" s="14" t="s">
        <v>45</v>
      </c>
      <c r="FI15" s="14" t="s">
        <v>38</v>
      </c>
      <c r="FJ15" s="14" t="s">
        <v>134</v>
      </c>
      <c r="FK15" s="15" t="s">
        <v>167</v>
      </c>
      <c r="FL15" s="15" t="s">
        <v>18</v>
      </c>
      <c r="FM15" s="15" t="s">
        <v>119</v>
      </c>
      <c r="FN15" s="15" t="s">
        <v>111</v>
      </c>
      <c r="FO15" s="15" t="s">
        <v>134</v>
      </c>
      <c r="FP15" s="14" t="s">
        <v>31</v>
      </c>
      <c r="FQ15" s="14"/>
      <c r="FR15" s="14" t="s">
        <v>33</v>
      </c>
      <c r="FS15" s="14" t="s">
        <v>178</v>
      </c>
      <c r="FT15" s="14"/>
      <c r="FU15" s="15"/>
      <c r="FV15" s="15"/>
      <c r="FW15" s="15"/>
      <c r="FX15" s="15" t="s">
        <v>165</v>
      </c>
      <c r="FY15" s="15"/>
      <c r="FZ15" s="14"/>
      <c r="GA15" s="14" t="s">
        <v>58</v>
      </c>
      <c r="GB15" s="14"/>
      <c r="GC15" s="14" t="s">
        <v>31</v>
      </c>
      <c r="GD15" s="14" t="s">
        <v>131</v>
      </c>
      <c r="GE15" s="15" t="s">
        <v>90</v>
      </c>
      <c r="GF15" s="15"/>
      <c r="GG15" s="15" t="s">
        <v>31</v>
      </c>
      <c r="GH15" s="15"/>
      <c r="GI15" s="15"/>
      <c r="GJ15" s="14" t="s">
        <v>90</v>
      </c>
      <c r="GK15" s="14" t="s">
        <v>18</v>
      </c>
      <c r="GL15" s="14"/>
      <c r="GM15" s="14" t="s">
        <v>18</v>
      </c>
      <c r="GN15" s="14" t="s">
        <v>33</v>
      </c>
      <c r="GO15" s="15" t="s">
        <v>102</v>
      </c>
      <c r="GP15" s="15" t="s">
        <v>29</v>
      </c>
      <c r="GQ15" s="15"/>
      <c r="GR15" s="15" t="s">
        <v>132</v>
      </c>
      <c r="GS15" s="15" t="s">
        <v>31</v>
      </c>
      <c r="GT15" s="14" t="s">
        <v>29</v>
      </c>
      <c r="GU15" s="14"/>
      <c r="GV15" s="14" t="s">
        <v>289</v>
      </c>
      <c r="GW15" s="14" t="s">
        <v>173</v>
      </c>
      <c r="GX15" s="14"/>
      <c r="GY15" s="15" t="s">
        <v>111</v>
      </c>
      <c r="GZ15" s="15" t="s">
        <v>49</v>
      </c>
      <c r="HA15" s="15" t="s">
        <v>67</v>
      </c>
      <c r="HB15" s="15"/>
      <c r="HC15" s="15" t="s">
        <v>33</v>
      </c>
      <c r="HD15" s="14" t="s">
        <v>111</v>
      </c>
      <c r="HE15" s="14"/>
      <c r="HF15" s="14" t="s">
        <v>55</v>
      </c>
      <c r="HG15" s="14" t="s">
        <v>111</v>
      </c>
      <c r="HH15" s="14" t="s">
        <v>132</v>
      </c>
      <c r="HI15" s="15" t="s">
        <v>18</v>
      </c>
      <c r="HJ15" s="15" t="s">
        <v>19</v>
      </c>
      <c r="HK15" s="15" t="s">
        <v>132</v>
      </c>
      <c r="HL15" s="15" t="s">
        <v>111</v>
      </c>
      <c r="HM15" s="15" t="s">
        <v>117</v>
      </c>
      <c r="HN15" s="14"/>
      <c r="HO15" s="14" t="s">
        <v>31</v>
      </c>
      <c r="HP15" s="14" t="s">
        <v>139</v>
      </c>
      <c r="HQ15" s="14"/>
      <c r="HR15" s="14" t="s">
        <v>102</v>
      </c>
      <c r="HS15" s="15"/>
      <c r="HT15" s="15" t="s">
        <v>50</v>
      </c>
      <c r="HU15" s="15" t="s">
        <v>49</v>
      </c>
      <c r="HV15" s="15" t="s">
        <v>111</v>
      </c>
      <c r="HW15" s="15"/>
      <c r="HX15" s="14"/>
      <c r="HY15" s="14" t="s">
        <v>33</v>
      </c>
      <c r="HZ15" s="14" t="s">
        <v>117</v>
      </c>
      <c r="IA15" s="14"/>
      <c r="IB15" s="14" t="s">
        <v>33</v>
      </c>
      <c r="IC15" s="15" t="s">
        <v>38</v>
      </c>
      <c r="ID15" s="15" t="s">
        <v>210</v>
      </c>
      <c r="IE15" s="15" t="s">
        <v>40</v>
      </c>
      <c r="IF15" s="15"/>
      <c r="IG15" s="15"/>
      <c r="IH15" s="14" t="s">
        <v>139</v>
      </c>
      <c r="II15" s="14"/>
      <c r="IJ15" s="14"/>
      <c r="IK15" s="14" t="s">
        <v>102</v>
      </c>
      <c r="IL15" s="14" t="s">
        <v>55</v>
      </c>
      <c r="IM15" s="15" t="s">
        <v>31</v>
      </c>
      <c r="IN15" s="15" t="s">
        <v>31</v>
      </c>
      <c r="IO15" s="15"/>
      <c r="IP15" s="15"/>
      <c r="IQ15" s="15"/>
      <c r="IR15" s="14"/>
      <c r="IS15" s="14"/>
      <c r="IT15" s="14" t="s">
        <v>173</v>
      </c>
      <c r="IU15" s="14" t="s">
        <v>31</v>
      </c>
      <c r="IV15" s="14"/>
      <c r="IW15" s="15" t="s">
        <v>58</v>
      </c>
      <c r="IX15" s="15"/>
      <c r="IY15" s="15" t="s">
        <v>111</v>
      </c>
      <c r="IZ15" s="15" t="s">
        <v>58</v>
      </c>
      <c r="JA15" s="15" t="s">
        <v>234</v>
      </c>
      <c r="JB15" s="14" t="s">
        <v>139</v>
      </c>
      <c r="JC15" s="14" t="s">
        <v>18</v>
      </c>
      <c r="JD15" s="14" t="s">
        <v>108</v>
      </c>
      <c r="JE15" s="14" t="s">
        <v>19</v>
      </c>
      <c r="JF15" s="14" t="s">
        <v>315</v>
      </c>
      <c r="JG15" s="15" t="s">
        <v>178</v>
      </c>
      <c r="JH15" s="15" t="s">
        <v>31</v>
      </c>
      <c r="JI15" s="15" t="s">
        <v>31</v>
      </c>
      <c r="JJ15" s="15"/>
      <c r="JK15" s="15" t="s">
        <v>29</v>
      </c>
      <c r="JL15" s="14" t="s">
        <v>38</v>
      </c>
      <c r="JM15" s="14" t="s">
        <v>100</v>
      </c>
      <c r="JN15" s="14"/>
      <c r="JO15" s="14"/>
      <c r="JP15" s="14"/>
      <c r="JQ15" s="15" t="s">
        <v>38</v>
      </c>
      <c r="JR15" s="15" t="s">
        <v>31</v>
      </c>
      <c r="JS15" s="15" t="s">
        <v>169</v>
      </c>
      <c r="JT15" s="15" t="s">
        <v>234</v>
      </c>
      <c r="JU15" s="15" t="s">
        <v>31</v>
      </c>
      <c r="JV15" s="14" t="s">
        <v>38</v>
      </c>
      <c r="JW15" s="14"/>
      <c r="JX15" s="14" t="s">
        <v>111</v>
      </c>
      <c r="JY15" s="14" t="s">
        <v>70</v>
      </c>
      <c r="JZ15" s="14" t="s">
        <v>132</v>
      </c>
      <c r="KA15" s="15"/>
      <c r="KB15" s="15"/>
      <c r="KC15" s="15" t="s">
        <v>68</v>
      </c>
      <c r="KD15" s="15" t="s">
        <v>31</v>
      </c>
      <c r="KE15" s="15" t="s">
        <v>90</v>
      </c>
      <c r="KF15" s="14" t="s">
        <v>90</v>
      </c>
      <c r="KG15" s="14"/>
      <c r="KH15" s="14" t="s">
        <v>111</v>
      </c>
      <c r="KI15" s="14" t="s">
        <v>100</v>
      </c>
      <c r="KJ15" s="14" t="s">
        <v>18</v>
      </c>
      <c r="KK15" s="15"/>
      <c r="KL15" s="15"/>
      <c r="KM15" s="15" t="s">
        <v>375</v>
      </c>
      <c r="KN15" s="15" t="s">
        <v>167</v>
      </c>
      <c r="KO15" s="15"/>
      <c r="KP15" s="14" t="s">
        <v>18</v>
      </c>
      <c r="KQ15" s="14" t="s">
        <v>67</v>
      </c>
      <c r="KR15" s="14" t="s">
        <v>29</v>
      </c>
      <c r="KS15" s="14" t="s">
        <v>212</v>
      </c>
      <c r="KT15" s="14" t="s">
        <v>139</v>
      </c>
      <c r="KU15" s="15" t="s">
        <v>151</v>
      </c>
      <c r="KV15" s="15"/>
      <c r="KW15" s="15" t="s">
        <v>27</v>
      </c>
      <c r="KX15" s="15" t="s">
        <v>405</v>
      </c>
      <c r="KY15" s="15" t="s">
        <v>67</v>
      </c>
      <c r="KZ15" s="14"/>
      <c r="LA15" s="14" t="s">
        <v>27</v>
      </c>
      <c r="LB15" s="14"/>
      <c r="LC15" s="14" t="s">
        <v>165</v>
      </c>
      <c r="LD15" s="14"/>
      <c r="LE15" s="15"/>
      <c r="LF15" s="15" t="s">
        <v>100</v>
      </c>
      <c r="LG15" s="15" t="s">
        <v>117</v>
      </c>
      <c r="LH15" s="15"/>
      <c r="LI15" s="15"/>
      <c r="LJ15" s="14" t="s">
        <v>212</v>
      </c>
      <c r="LK15" s="14"/>
      <c r="LL15" s="14"/>
      <c r="LM15" s="14" t="s">
        <v>29</v>
      </c>
      <c r="LN15" s="14" t="s">
        <v>207</v>
      </c>
      <c r="LO15" s="15"/>
      <c r="LP15" s="15"/>
      <c r="LQ15" s="15" t="s">
        <v>31</v>
      </c>
      <c r="LR15" s="15" t="s">
        <v>212</v>
      </c>
      <c r="LS15" s="15"/>
      <c r="LT15" s="14" t="s">
        <v>111</v>
      </c>
      <c r="LU15" s="14" t="s">
        <v>70</v>
      </c>
      <c r="LV15" s="14"/>
      <c r="LW15" s="14" t="s">
        <v>139</v>
      </c>
      <c r="LX15" s="14" t="s">
        <v>102</v>
      </c>
      <c r="LY15" s="15" t="s">
        <v>33</v>
      </c>
      <c r="LZ15" s="15"/>
      <c r="MA15" s="15"/>
      <c r="MB15" s="15" t="s">
        <v>49</v>
      </c>
      <c r="MC15" s="15"/>
      <c r="MD15" s="14" t="s">
        <v>23</v>
      </c>
      <c r="ME15" s="14"/>
      <c r="MF15" s="14" t="s">
        <v>23</v>
      </c>
      <c r="MG15" s="14"/>
      <c r="MH15" s="14"/>
      <c r="MI15" s="15"/>
      <c r="MJ15" s="15" t="s">
        <v>117</v>
      </c>
      <c r="MK15" s="15"/>
      <c r="ML15" s="15" t="s">
        <v>274</v>
      </c>
      <c r="MM15" s="15" t="s">
        <v>38</v>
      </c>
      <c r="MN15" s="14"/>
      <c r="MO15" s="14" t="s">
        <v>33</v>
      </c>
      <c r="MP15" s="14" t="s">
        <v>29</v>
      </c>
      <c r="MQ15" s="14"/>
      <c r="MR15" s="14" t="s">
        <v>100</v>
      </c>
      <c r="MS15" s="15"/>
      <c r="MT15" s="15" t="s">
        <v>31</v>
      </c>
      <c r="MU15" s="15"/>
      <c r="MV15" s="15"/>
      <c r="MW15" s="15" t="s">
        <v>212</v>
      </c>
      <c r="MX15" s="14"/>
      <c r="MY15" s="14" t="s">
        <v>31</v>
      </c>
      <c r="MZ15" s="14" t="s">
        <v>38</v>
      </c>
      <c r="NA15" s="14" t="s">
        <v>33</v>
      </c>
      <c r="NB15" s="14"/>
      <c r="NC15" s="15" t="s">
        <v>33</v>
      </c>
      <c r="ND15" s="15" t="s">
        <v>18</v>
      </c>
      <c r="NE15" s="15" t="s">
        <v>33</v>
      </c>
      <c r="NF15" s="15"/>
      <c r="NG15" s="15"/>
      <c r="NH15" s="14"/>
      <c r="NI15" s="14" t="s">
        <v>31</v>
      </c>
      <c r="NJ15" s="14" t="s">
        <v>187</v>
      </c>
      <c r="NK15" s="14" t="s">
        <v>187</v>
      </c>
      <c r="NL15" s="14" t="s">
        <v>102</v>
      </c>
      <c r="NM15" s="15" t="s">
        <v>234</v>
      </c>
      <c r="NN15" s="15"/>
      <c r="NO15" s="15" t="s">
        <v>31</v>
      </c>
      <c r="NP15" s="15"/>
      <c r="NQ15" s="15" t="s">
        <v>41</v>
      </c>
      <c r="NR15" s="14" t="s">
        <v>50</v>
      </c>
      <c r="NS15" s="14"/>
      <c r="NT15" s="14" t="s">
        <v>38</v>
      </c>
      <c r="NU15" s="14" t="s">
        <v>127</v>
      </c>
      <c r="NV15" s="14" t="s">
        <v>405</v>
      </c>
      <c r="NW15" s="15" t="s">
        <v>77</v>
      </c>
      <c r="NX15" s="15" t="s">
        <v>68</v>
      </c>
      <c r="NY15" s="15"/>
      <c r="NZ15" s="15" t="s">
        <v>151</v>
      </c>
      <c r="OA15" s="15"/>
      <c r="OB15" s="14" t="s">
        <v>41</v>
      </c>
      <c r="OC15" s="14" t="s">
        <v>117</v>
      </c>
      <c r="OD15" s="14"/>
      <c r="OE15" s="14" t="s">
        <v>493</v>
      </c>
      <c r="OF15" s="14"/>
      <c r="OG15" s="15"/>
      <c r="OH15" s="15"/>
      <c r="OI15" s="15" t="s">
        <v>33</v>
      </c>
      <c r="OJ15" s="15"/>
      <c r="OK15" s="15"/>
      <c r="OL15" s="14" t="s">
        <v>102</v>
      </c>
      <c r="OM15" s="14" t="s">
        <v>55</v>
      </c>
      <c r="ON15" s="14"/>
      <c r="OO15" s="14" t="s">
        <v>67</v>
      </c>
      <c r="OP15" s="14" t="s">
        <v>111</v>
      </c>
      <c r="OQ15" s="15" t="s">
        <v>31</v>
      </c>
      <c r="OR15" s="15" t="s">
        <v>289</v>
      </c>
      <c r="OS15" s="15" t="s">
        <v>38</v>
      </c>
      <c r="OT15" s="15" t="s">
        <v>18</v>
      </c>
      <c r="OU15" s="15" t="s">
        <v>31</v>
      </c>
      <c r="OV15" s="14" t="s">
        <v>95</v>
      </c>
      <c r="OW15" s="14" t="s">
        <v>70</v>
      </c>
      <c r="OX15" s="14"/>
      <c r="OY15" s="14"/>
      <c r="OZ15" s="14"/>
      <c r="PA15" s="15"/>
      <c r="PB15" s="15" t="s">
        <v>151</v>
      </c>
      <c r="PC15" s="15"/>
      <c r="PD15" s="15"/>
      <c r="PE15" s="15" t="s">
        <v>111</v>
      </c>
      <c r="PF15" s="14" t="s">
        <v>127</v>
      </c>
      <c r="PG15" s="14" t="s">
        <v>31</v>
      </c>
      <c r="PH15" s="14" t="s">
        <v>38</v>
      </c>
      <c r="PI15" s="14"/>
      <c r="PJ15" s="14" t="s">
        <v>31</v>
      </c>
      <c r="PK15" s="15"/>
      <c r="PL15" s="15" t="s">
        <v>127</v>
      </c>
      <c r="PM15" s="15" t="s">
        <v>18</v>
      </c>
      <c r="PN15" s="15"/>
      <c r="PO15" s="15" t="s">
        <v>315</v>
      </c>
      <c r="PP15" s="14" t="s">
        <v>100</v>
      </c>
      <c r="PQ15" s="14" t="s">
        <v>134</v>
      </c>
      <c r="PR15" s="14" t="s">
        <v>68</v>
      </c>
      <c r="PS15" s="14" t="s">
        <v>58</v>
      </c>
      <c r="PT15" s="14" t="s">
        <v>25</v>
      </c>
      <c r="PU15" s="15" t="s">
        <v>111</v>
      </c>
      <c r="PV15" s="15"/>
      <c r="PW15" s="15" t="s">
        <v>27</v>
      </c>
      <c r="PX15" s="15" t="s">
        <v>31</v>
      </c>
      <c r="PY15" s="15"/>
      <c r="PZ15" s="14" t="s">
        <v>33</v>
      </c>
      <c r="QA15" s="14"/>
      <c r="QB15" s="14"/>
      <c r="QC15" s="14"/>
      <c r="QD15" s="14" t="s">
        <v>18</v>
      </c>
      <c r="QE15" s="15" t="s">
        <v>134</v>
      </c>
      <c r="QF15" s="15"/>
      <c r="QG15" s="15"/>
      <c r="QH15" s="15" t="s">
        <v>50</v>
      </c>
      <c r="QI15" s="15" t="s">
        <v>18</v>
      </c>
      <c r="QJ15" s="14"/>
      <c r="QK15" s="14" t="s">
        <v>100</v>
      </c>
      <c r="QL15" s="14"/>
      <c r="QM15" s="14" t="s">
        <v>18</v>
      </c>
      <c r="QN15" s="14"/>
      <c r="QO15" s="15" t="s">
        <v>132</v>
      </c>
      <c r="QP15" s="15"/>
      <c r="QQ15" s="15"/>
      <c r="QR15" s="15" t="s">
        <v>102</v>
      </c>
      <c r="QS15" s="15" t="s">
        <v>38</v>
      </c>
      <c r="QT15" s="14" t="s">
        <v>165</v>
      </c>
      <c r="QU15" s="14" t="s">
        <v>173</v>
      </c>
      <c r="QV15" s="14" t="s">
        <v>315</v>
      </c>
      <c r="QW15" s="14" t="s">
        <v>90</v>
      </c>
      <c r="QX15" s="14"/>
      <c r="QY15" s="15" t="s">
        <v>33</v>
      </c>
      <c r="QZ15" s="15" t="s">
        <v>55</v>
      </c>
      <c r="RA15" s="15" t="s">
        <v>178</v>
      </c>
      <c r="RB15" s="15"/>
      <c r="RC15" s="15" t="s">
        <v>234</v>
      </c>
      <c r="RD15" s="14" t="s">
        <v>18</v>
      </c>
      <c r="RE15" s="14" t="s">
        <v>117</v>
      </c>
      <c r="RF15" s="14"/>
      <c r="RG15" s="14" t="s">
        <v>409</v>
      </c>
      <c r="RH15" s="14" t="s">
        <v>29</v>
      </c>
      <c r="RI15" s="15" t="s">
        <v>117</v>
      </c>
      <c r="RJ15" s="15" t="s">
        <v>90</v>
      </c>
      <c r="RK15" s="15"/>
      <c r="RL15" s="15"/>
      <c r="RM15" s="15" t="s">
        <v>102</v>
      </c>
      <c r="RN15" s="14" t="s">
        <v>55</v>
      </c>
      <c r="RO15" s="14" t="s">
        <v>31</v>
      </c>
      <c r="RP15" s="14" t="s">
        <v>31</v>
      </c>
      <c r="RQ15" s="14"/>
      <c r="RR15" s="14" t="s">
        <v>31</v>
      </c>
      <c r="RS15" s="15" t="s">
        <v>29</v>
      </c>
      <c r="RT15" s="15" t="s">
        <v>31</v>
      </c>
      <c r="RU15" s="15"/>
      <c r="RV15" s="15" t="s">
        <v>31</v>
      </c>
      <c r="RW15" s="15" t="s">
        <v>409</v>
      </c>
      <c r="RX15" s="14"/>
      <c r="RY15" s="14" t="s">
        <v>100</v>
      </c>
      <c r="RZ15" s="14" t="s">
        <v>234</v>
      </c>
      <c r="SA15" s="14"/>
      <c r="SB15" s="14"/>
      <c r="SC15" s="15"/>
      <c r="SD15" s="15" t="s">
        <v>68</v>
      </c>
      <c r="SE15" s="15" t="s">
        <v>29</v>
      </c>
      <c r="SF15" s="15" t="s">
        <v>139</v>
      </c>
      <c r="SG15" s="15" t="s">
        <v>409</v>
      </c>
      <c r="SH15" s="14"/>
      <c r="SI15" s="14"/>
      <c r="SJ15" s="14" t="s">
        <v>31</v>
      </c>
      <c r="SK15" s="14" t="s">
        <v>67</v>
      </c>
      <c r="SL15" s="14" t="s">
        <v>234</v>
      </c>
      <c r="SM15" s="15" t="s">
        <v>18</v>
      </c>
      <c r="SN15" s="15" t="s">
        <v>100</v>
      </c>
      <c r="SO15" s="15"/>
      <c r="SP15" s="15" t="s">
        <v>38</v>
      </c>
      <c r="SQ15" s="15"/>
      <c r="SR15" s="14" t="s">
        <v>33</v>
      </c>
      <c r="SS15" s="14" t="s">
        <v>29</v>
      </c>
      <c r="ST15" s="14" t="s">
        <v>67</v>
      </c>
      <c r="SU15" s="14" t="s">
        <v>33</v>
      </c>
      <c r="SV15" s="14" t="s">
        <v>33</v>
      </c>
      <c r="SW15" s="15" t="s">
        <v>132</v>
      </c>
      <c r="SX15" s="15" t="s">
        <v>33</v>
      </c>
      <c r="SY15" s="15"/>
      <c r="SZ15" s="15"/>
      <c r="TA15" s="15"/>
      <c r="TB15" s="14" t="s">
        <v>123</v>
      </c>
      <c r="TC15" s="14"/>
      <c r="TD15" s="14" t="s">
        <v>31</v>
      </c>
      <c r="TE15" s="14" t="s">
        <v>117</v>
      </c>
      <c r="TF15" s="14" t="s">
        <v>90</v>
      </c>
      <c r="TG15" s="15" t="s">
        <v>139</v>
      </c>
      <c r="TH15" s="15" t="s">
        <v>289</v>
      </c>
      <c r="TI15" s="15" t="s">
        <v>38</v>
      </c>
      <c r="TJ15" s="15" t="s">
        <v>18</v>
      </c>
      <c r="TK15" s="15" t="s">
        <v>187</v>
      </c>
      <c r="TL15" s="14" t="s">
        <v>289</v>
      </c>
      <c r="TM15" s="14" t="s">
        <v>151</v>
      </c>
      <c r="TN15" s="14" t="s">
        <v>33</v>
      </c>
      <c r="TO15" s="14" t="s">
        <v>55</v>
      </c>
      <c r="TP15" s="14"/>
      <c r="TQ15" s="15" t="s">
        <v>132</v>
      </c>
      <c r="TR15" s="15" t="s">
        <v>38</v>
      </c>
      <c r="TS15" s="15" t="s">
        <v>41</v>
      </c>
      <c r="TT15" s="15" t="s">
        <v>33</v>
      </c>
      <c r="TU15" s="15" t="s">
        <v>111</v>
      </c>
      <c r="TV15" s="14"/>
      <c r="TW15" s="14" t="s">
        <v>139</v>
      </c>
      <c r="TX15" s="14" t="s">
        <v>187</v>
      </c>
      <c r="TY15" s="14" t="s">
        <v>31</v>
      </c>
      <c r="TZ15" s="14" t="s">
        <v>19</v>
      </c>
      <c r="UA15" s="15"/>
      <c r="UB15" s="15" t="s">
        <v>178</v>
      </c>
      <c r="UC15" s="15" t="s">
        <v>31</v>
      </c>
      <c r="UD15" s="15"/>
      <c r="UE15" s="15"/>
      <c r="UF15" s="14" t="s">
        <v>151</v>
      </c>
      <c r="UG15" s="14"/>
      <c r="UH15" s="14" t="s">
        <v>67</v>
      </c>
      <c r="UI15" s="14" t="s">
        <v>173</v>
      </c>
      <c r="UJ15" s="14"/>
      <c r="UK15" s="15"/>
      <c r="UL15" s="15"/>
      <c r="UM15" s="15" t="s">
        <v>55</v>
      </c>
      <c r="UN15" s="15"/>
      <c r="UO15" s="15" t="s">
        <v>134</v>
      </c>
      <c r="UP15" s="14"/>
      <c r="UQ15" s="14"/>
      <c r="UR15" s="14" t="s">
        <v>111</v>
      </c>
      <c r="US15" s="14" t="s">
        <v>134</v>
      </c>
      <c r="UT15" s="14"/>
      <c r="UU15" s="15"/>
      <c r="UV15" s="15"/>
      <c r="UW15" s="15" t="s">
        <v>19</v>
      </c>
      <c r="UX15" s="15" t="s">
        <v>187</v>
      </c>
      <c r="UY15" s="15" t="s">
        <v>134</v>
      </c>
      <c r="UZ15" s="14" t="s">
        <v>27</v>
      </c>
      <c r="VA15" s="14"/>
      <c r="VB15" s="14"/>
      <c r="VC15" s="14" t="s">
        <v>38</v>
      </c>
      <c r="VD15" s="14"/>
      <c r="VE15" s="15" t="s">
        <v>102</v>
      </c>
      <c r="VF15" s="15"/>
      <c r="VG15" s="15" t="s">
        <v>55</v>
      </c>
      <c r="VH15" s="15"/>
      <c r="VI15" s="15"/>
      <c r="VJ15" s="14" t="s">
        <v>289</v>
      </c>
      <c r="VK15" s="14"/>
      <c r="VL15" s="14" t="s">
        <v>33</v>
      </c>
      <c r="VM15" s="14" t="s">
        <v>70</v>
      </c>
      <c r="VN15" s="14" t="s">
        <v>55</v>
      </c>
      <c r="VO15" s="15" t="s">
        <v>117</v>
      </c>
      <c r="VP15" s="15"/>
      <c r="VQ15" s="15" t="s">
        <v>169</v>
      </c>
      <c r="VR15" s="15" t="s">
        <v>119</v>
      </c>
      <c r="VS15" s="15"/>
      <c r="VT15" s="14" t="s">
        <v>139</v>
      </c>
      <c r="VU15" s="14" t="s">
        <v>86</v>
      </c>
      <c r="VV15" s="14" t="s">
        <v>31</v>
      </c>
      <c r="VW15" s="14" t="s">
        <v>151</v>
      </c>
      <c r="VX15" s="14" t="s">
        <v>102</v>
      </c>
      <c r="VY15" s="15" t="s">
        <v>274</v>
      </c>
      <c r="VZ15" s="15"/>
      <c r="WA15" s="15"/>
      <c r="WB15" s="15" t="s">
        <v>55</v>
      </c>
      <c r="WC15" s="15" t="s">
        <v>19</v>
      </c>
      <c r="WD15" s="14"/>
      <c r="WE15" s="14" t="s">
        <v>38</v>
      </c>
      <c r="WF15" s="14" t="s">
        <v>55</v>
      </c>
      <c r="WG15" s="14"/>
      <c r="WH15" s="14" t="s">
        <v>31</v>
      </c>
      <c r="WI15" s="15" t="s">
        <v>187</v>
      </c>
      <c r="WJ15" s="15" t="s">
        <v>33</v>
      </c>
      <c r="WK15" s="15" t="s">
        <v>31</v>
      </c>
      <c r="WL15" s="15" t="s">
        <v>55</v>
      </c>
      <c r="WM15" s="15"/>
      <c r="WN15" s="14" t="s">
        <v>127</v>
      </c>
      <c r="WO15" s="14"/>
      <c r="WP15" s="14"/>
      <c r="WQ15" s="14" t="s">
        <v>139</v>
      </c>
      <c r="WR15" s="14"/>
      <c r="WS15" s="15" t="s">
        <v>165</v>
      </c>
      <c r="WT15" s="15" t="s">
        <v>102</v>
      </c>
      <c r="WU15" s="15" t="s">
        <v>100</v>
      </c>
      <c r="WV15" s="15"/>
      <c r="WW15" s="15" t="s">
        <v>31</v>
      </c>
      <c r="WX15" s="14" t="s">
        <v>31</v>
      </c>
      <c r="WY15" s="14" t="s">
        <v>207</v>
      </c>
      <c r="WZ15" s="14" t="s">
        <v>23</v>
      </c>
      <c r="XA15" s="14"/>
      <c r="XB15" s="14" t="s">
        <v>132</v>
      </c>
      <c r="XC15" s="15" t="s">
        <v>29</v>
      </c>
      <c r="XD15" s="15" t="s">
        <v>132</v>
      </c>
      <c r="XE15" s="15"/>
      <c r="XF15" s="15" t="s">
        <v>134</v>
      </c>
      <c r="XG15" s="15" t="s">
        <v>19</v>
      </c>
      <c r="XH15" s="14" t="s">
        <v>67</v>
      </c>
      <c r="XI15" s="14" t="s">
        <v>132</v>
      </c>
      <c r="XJ15" s="14"/>
      <c r="XK15" s="14"/>
      <c r="XL15" s="14"/>
      <c r="XM15" s="15" t="s">
        <v>234</v>
      </c>
      <c r="XN15" s="15" t="s">
        <v>29</v>
      </c>
      <c r="XO15" s="15"/>
      <c r="XP15" s="15" t="s">
        <v>25</v>
      </c>
      <c r="XQ15" s="15"/>
      <c r="XR15" s="14" t="s">
        <v>23</v>
      </c>
      <c r="XS15" s="14"/>
      <c r="XT15" s="14"/>
      <c r="XU15" s="14"/>
      <c r="XV15" s="14" t="s">
        <v>100</v>
      </c>
      <c r="XW15" s="15" t="s">
        <v>38</v>
      </c>
      <c r="XX15" s="15"/>
      <c r="XY15" s="15"/>
      <c r="XZ15" s="15"/>
      <c r="YA15" s="15" t="s">
        <v>151</v>
      </c>
      <c r="YB15" s="14" t="s">
        <v>405</v>
      </c>
      <c r="YC15" s="14" t="s">
        <v>23</v>
      </c>
      <c r="YD15" s="14"/>
      <c r="YE15" s="14" t="s">
        <v>31</v>
      </c>
      <c r="YF15" s="14" t="s">
        <v>23</v>
      </c>
      <c r="YG15" s="15"/>
      <c r="YH15" s="15"/>
      <c r="YI15" s="15" t="s">
        <v>212</v>
      </c>
      <c r="YJ15" s="15" t="s">
        <v>178</v>
      </c>
      <c r="YK15" s="15" t="s">
        <v>58</v>
      </c>
      <c r="YL15" s="14" t="s">
        <v>139</v>
      </c>
      <c r="YM15" s="14"/>
      <c r="YN15" s="14" t="s">
        <v>178</v>
      </c>
      <c r="YO15" s="14" t="s">
        <v>139</v>
      </c>
      <c r="YP15" s="14" t="s">
        <v>134</v>
      </c>
      <c r="YQ15" s="15"/>
      <c r="YR15" s="15" t="s">
        <v>27</v>
      </c>
      <c r="YS15" s="15" t="s">
        <v>212</v>
      </c>
      <c r="YT15" s="15"/>
      <c r="YU15" s="15" t="s">
        <v>102</v>
      </c>
      <c r="YV15" s="14" t="s">
        <v>18</v>
      </c>
      <c r="YW15" s="14" t="s">
        <v>18</v>
      </c>
      <c r="YX15" s="14" t="s">
        <v>67</v>
      </c>
      <c r="YY15" s="14"/>
      <c r="YZ15" s="14" t="s">
        <v>111</v>
      </c>
      <c r="ZA15" s="15"/>
      <c r="ZB15" s="15"/>
      <c r="ZC15" s="15" t="s">
        <v>29</v>
      </c>
      <c r="ZD15" s="15" t="s">
        <v>18</v>
      </c>
      <c r="ZE15" s="15" t="s">
        <v>70</v>
      </c>
      <c r="ZF15" s="14" t="s">
        <v>38</v>
      </c>
      <c r="ZG15" s="14" t="s">
        <v>108</v>
      </c>
      <c r="ZH15" s="14" t="s">
        <v>19</v>
      </c>
      <c r="ZI15" s="14" t="s">
        <v>111</v>
      </c>
      <c r="ZJ15" s="14" t="s">
        <v>70</v>
      </c>
      <c r="ZK15" s="15" t="s">
        <v>67</v>
      </c>
      <c r="ZL15" s="15" t="s">
        <v>139</v>
      </c>
      <c r="ZM15" s="15"/>
      <c r="ZN15" s="15"/>
      <c r="ZO15" s="15" t="s">
        <v>31</v>
      </c>
      <c r="ZP15" s="14" t="s">
        <v>38</v>
      </c>
      <c r="ZQ15" s="14" t="s">
        <v>289</v>
      </c>
      <c r="ZR15" s="14"/>
      <c r="ZS15" s="14" t="s">
        <v>55</v>
      </c>
      <c r="ZT15" s="14" t="s">
        <v>49</v>
      </c>
      <c r="ZU15" s="15" t="s">
        <v>18</v>
      </c>
      <c r="ZV15" s="15" t="s">
        <v>23</v>
      </c>
      <c r="ZW15" s="15" t="s">
        <v>405</v>
      </c>
      <c r="ZX15" s="15" t="s">
        <v>151</v>
      </c>
      <c r="ZY15" s="15"/>
      <c r="ZZ15" s="14"/>
      <c r="AAA15" s="14" t="s">
        <v>31</v>
      </c>
      <c r="AAB15" s="14"/>
      <c r="AAC15" s="14" t="s">
        <v>169</v>
      </c>
      <c r="AAD15" s="14" t="s">
        <v>102</v>
      </c>
      <c r="AAE15" s="15" t="s">
        <v>234</v>
      </c>
      <c r="AAF15" s="15" t="s">
        <v>18</v>
      </c>
      <c r="AAG15" s="15"/>
      <c r="AAH15" s="15" t="s">
        <v>100</v>
      </c>
      <c r="AAI15" s="15" t="s">
        <v>139</v>
      </c>
      <c r="AAJ15" s="14"/>
      <c r="AAK15" s="14" t="s">
        <v>132</v>
      </c>
      <c r="AAL15" s="14"/>
      <c r="AAM15" s="14"/>
      <c r="AAN15" s="14"/>
      <c r="AAO15" s="15" t="s">
        <v>102</v>
      </c>
      <c r="AAP15" s="15" t="s">
        <v>31</v>
      </c>
      <c r="AAQ15" s="15" t="s">
        <v>29</v>
      </c>
      <c r="AAR15" s="15"/>
      <c r="AAS15" s="15"/>
      <c r="AAT15" s="14" t="s">
        <v>210</v>
      </c>
      <c r="AAU15" s="14" t="s">
        <v>18</v>
      </c>
      <c r="AAV15" s="14" t="s">
        <v>289</v>
      </c>
      <c r="AAW15" s="14"/>
      <c r="AAX15" s="14" t="s">
        <v>187</v>
      </c>
      <c r="AAY15" s="15" t="s">
        <v>139</v>
      </c>
      <c r="AAZ15" s="15" t="s">
        <v>43</v>
      </c>
      <c r="ABA15" s="15" t="s">
        <v>117</v>
      </c>
      <c r="ABB15" s="15" t="s">
        <v>38</v>
      </c>
      <c r="ABC15" s="15"/>
      <c r="ABD15" s="14"/>
      <c r="ABE15" s="14"/>
      <c r="ABF15" s="14" t="s">
        <v>212</v>
      </c>
      <c r="ABG15" s="14" t="s">
        <v>67</v>
      </c>
      <c r="ABH15" s="14"/>
      <c r="ABI15" s="15" t="s">
        <v>67</v>
      </c>
      <c r="ABJ15" s="15" t="s">
        <v>139</v>
      </c>
      <c r="ABK15" s="15"/>
      <c r="ABL15" s="15"/>
      <c r="ABM15" s="15"/>
      <c r="ABN15" s="14"/>
      <c r="ABO15" s="14" t="s">
        <v>31</v>
      </c>
      <c r="ABP15" s="14" t="s">
        <v>167</v>
      </c>
      <c r="ABQ15" s="14" t="s">
        <v>19</v>
      </c>
      <c r="ABR15" s="14"/>
      <c r="ABS15" s="15"/>
      <c r="ABT15" s="15" t="s">
        <v>134</v>
      </c>
      <c r="ABU15" s="15"/>
      <c r="ABV15" s="15"/>
      <c r="ABW15" s="15" t="s">
        <v>31</v>
      </c>
      <c r="ABX15" s="14"/>
      <c r="ABY15" s="14" t="s">
        <v>29</v>
      </c>
      <c r="ABZ15" s="14" t="s">
        <v>68</v>
      </c>
      <c r="ACA15" s="14" t="s">
        <v>117</v>
      </c>
      <c r="ACB15" s="14" t="s">
        <v>111</v>
      </c>
      <c r="ACC15" s="15" t="s">
        <v>102</v>
      </c>
      <c r="ACD15" s="15" t="s">
        <v>102</v>
      </c>
      <c r="ACE15" s="15" t="s">
        <v>18</v>
      </c>
      <c r="ACF15" s="15"/>
      <c r="ACG15" s="15"/>
      <c r="ACH15" s="14"/>
      <c r="ACI15" s="14" t="s">
        <v>139</v>
      </c>
      <c r="ACJ15" s="14"/>
      <c r="ACK15" s="14" t="s">
        <v>139</v>
      </c>
      <c r="ACL15" s="14"/>
      <c r="ACM15" s="15"/>
      <c r="ACN15" s="15" t="s">
        <v>167</v>
      </c>
      <c r="ACO15" s="15"/>
      <c r="ACP15" s="15" t="s">
        <v>18</v>
      </c>
      <c r="ACQ15" s="15" t="s">
        <v>527</v>
      </c>
      <c r="ACR15" s="14"/>
      <c r="ACS15" s="14" t="s">
        <v>31</v>
      </c>
      <c r="ACT15" s="14"/>
      <c r="ACU15" s="14"/>
      <c r="ACV15" s="14"/>
      <c r="ACW15" s="15" t="s">
        <v>165</v>
      </c>
      <c r="ACX15" s="15"/>
      <c r="ACY15" s="15" t="s">
        <v>151</v>
      </c>
      <c r="ACZ15" s="15" t="s">
        <v>19</v>
      </c>
      <c r="ADA15" s="15" t="s">
        <v>18</v>
      </c>
      <c r="ADB15" s="14"/>
      <c r="ADC15" s="14"/>
      <c r="ADD15" s="14" t="s">
        <v>19</v>
      </c>
      <c r="ADE15" s="14" t="s">
        <v>134</v>
      </c>
      <c r="ADF15" s="14" t="s">
        <v>165</v>
      </c>
      <c r="ADG15" s="15" t="s">
        <v>33</v>
      </c>
      <c r="ADH15" s="15" t="s">
        <v>45</v>
      </c>
      <c r="ADI15" s="15" t="s">
        <v>108</v>
      </c>
      <c r="ADJ15" s="15" t="s">
        <v>111</v>
      </c>
      <c r="ADK15" s="15" t="s">
        <v>119</v>
      </c>
      <c r="ADL15" s="14" t="s">
        <v>18</v>
      </c>
      <c r="ADM15" s="14"/>
      <c r="ADN15" s="14" t="s">
        <v>210</v>
      </c>
      <c r="ADO15" s="14" t="s">
        <v>68</v>
      </c>
      <c r="ADP15" s="14"/>
      <c r="ADQ15" s="15" t="s">
        <v>33</v>
      </c>
      <c r="ADR15" s="15" t="s">
        <v>821</v>
      </c>
      <c r="ADS15" s="15" t="s">
        <v>18</v>
      </c>
      <c r="ADT15" s="15"/>
      <c r="ADU15" s="15" t="s">
        <v>139</v>
      </c>
      <c r="ADV15" s="14" t="s">
        <v>77</v>
      </c>
      <c r="ADW15" s="14" t="s">
        <v>77</v>
      </c>
      <c r="ADX15" s="14"/>
      <c r="ADY15" s="14"/>
      <c r="ADZ15" s="14" t="s">
        <v>29</v>
      </c>
      <c r="AEA15" s="15" t="s">
        <v>33</v>
      </c>
      <c r="AEB15" s="15" t="s">
        <v>111</v>
      </c>
      <c r="AEC15" s="15" t="s">
        <v>55</v>
      </c>
      <c r="AED15" s="15" t="s">
        <v>31</v>
      </c>
      <c r="AEE15" s="15" t="s">
        <v>111</v>
      </c>
      <c r="AEF15" s="14" t="s">
        <v>18</v>
      </c>
      <c r="AEG15" s="14" t="s">
        <v>212</v>
      </c>
      <c r="AEH15" s="14" t="s">
        <v>33</v>
      </c>
      <c r="AEI15" s="14"/>
      <c r="AEJ15" s="14" t="s">
        <v>134</v>
      </c>
      <c r="AEK15" s="15" t="s">
        <v>234</v>
      </c>
      <c r="AEL15" s="15" t="s">
        <v>187</v>
      </c>
      <c r="AEM15" s="15"/>
      <c r="AEN15" s="15" t="s">
        <v>405</v>
      </c>
      <c r="AEO15" s="15"/>
      <c r="AEP15" s="14" t="s">
        <v>29</v>
      </c>
      <c r="AEQ15" s="14"/>
      <c r="AER15" s="14"/>
      <c r="AES15" s="14" t="s">
        <v>67</v>
      </c>
      <c r="AET15" s="14" t="s">
        <v>19</v>
      </c>
      <c r="AEU15" s="15" t="s">
        <v>139</v>
      </c>
      <c r="AEV15" s="15" t="s">
        <v>117</v>
      </c>
      <c r="AEW15" s="15"/>
      <c r="AEX15" s="15" t="s">
        <v>102</v>
      </c>
      <c r="AEY15" s="15"/>
      <c r="AEZ15" s="14" t="s">
        <v>315</v>
      </c>
      <c r="AFA15" s="14" t="s">
        <v>405</v>
      </c>
      <c r="AFB15" s="14"/>
      <c r="AFC15" s="14"/>
      <c r="AFD15" s="14"/>
      <c r="AFE15" s="15" t="s">
        <v>27</v>
      </c>
      <c r="AFF15" s="15"/>
      <c r="AFG15" s="15" t="s">
        <v>405</v>
      </c>
      <c r="AFH15" s="15" t="s">
        <v>33</v>
      </c>
      <c r="AFI15" s="15" t="s">
        <v>134</v>
      </c>
      <c r="AFJ15" s="14"/>
      <c r="AFK15" s="14" t="s">
        <v>134</v>
      </c>
      <c r="AFL15" s="14" t="s">
        <v>31</v>
      </c>
      <c r="AFM15" s="14" t="s">
        <v>90</v>
      </c>
      <c r="AFN15" s="14" t="s">
        <v>23</v>
      </c>
      <c r="AFO15" s="15" t="s">
        <v>405</v>
      </c>
      <c r="AFP15" s="15" t="s">
        <v>111</v>
      </c>
      <c r="AFQ15" s="15" t="s">
        <v>111</v>
      </c>
      <c r="AFR15" s="15" t="s">
        <v>139</v>
      </c>
      <c r="AFS15" s="15" t="s">
        <v>102</v>
      </c>
      <c r="AFT15" s="14" t="s">
        <v>38</v>
      </c>
      <c r="AFU15" s="14" t="s">
        <v>315</v>
      </c>
      <c r="AFV15" s="14"/>
      <c r="AFW15" s="14" t="s">
        <v>33</v>
      </c>
      <c r="AFX15" s="14" t="s">
        <v>139</v>
      </c>
      <c r="AFY15" s="15" t="s">
        <v>210</v>
      </c>
      <c r="AFZ15" s="15"/>
      <c r="AGA15" s="15" t="s">
        <v>38</v>
      </c>
      <c r="AGB15" s="15" t="s">
        <v>38</v>
      </c>
      <c r="AGC15" s="15" t="s">
        <v>979</v>
      </c>
      <c r="AGD15" s="14"/>
      <c r="AGE15" s="14" t="s">
        <v>409</v>
      </c>
      <c r="AGF15" s="14" t="s">
        <v>90</v>
      </c>
      <c r="AGG15" s="14"/>
      <c r="AGH15" s="14"/>
      <c r="AGI15" s="15" t="s">
        <v>100</v>
      </c>
      <c r="AGJ15" s="15" t="s">
        <v>212</v>
      </c>
      <c r="AGK15" s="15" t="s">
        <v>100</v>
      </c>
      <c r="AGL15" s="15" t="s">
        <v>18</v>
      </c>
      <c r="AGM15" s="15" t="s">
        <v>212</v>
      </c>
      <c r="AGN15" s="14"/>
      <c r="AGO15" s="14"/>
      <c r="AGP15" s="14" t="s">
        <v>18</v>
      </c>
      <c r="AGQ15" s="14"/>
      <c r="AGR15" s="14" t="s">
        <v>33</v>
      </c>
      <c r="AGS15" s="15" t="s">
        <v>29</v>
      </c>
      <c r="AGT15" s="15"/>
      <c r="AGU15" s="15" t="s">
        <v>173</v>
      </c>
      <c r="AGV15" s="15" t="s">
        <v>38</v>
      </c>
      <c r="AGW15" s="15" t="s">
        <v>38</v>
      </c>
      <c r="AGX15" s="14" t="s">
        <v>234</v>
      </c>
      <c r="AGY15" s="14"/>
      <c r="AGZ15" s="14" t="s">
        <v>102</v>
      </c>
      <c r="AHA15" s="14"/>
      <c r="AHB15" s="14" t="s">
        <v>40</v>
      </c>
      <c r="AHC15" s="15"/>
      <c r="AHD15" s="15" t="s">
        <v>18</v>
      </c>
      <c r="AHE15" s="15" t="s">
        <v>212</v>
      </c>
      <c r="AHF15" s="15" t="s">
        <v>41</v>
      </c>
      <c r="AHG15" s="15" t="s">
        <v>33</v>
      </c>
      <c r="AHH15" s="14" t="s">
        <v>38</v>
      </c>
      <c r="AHI15" s="14" t="s">
        <v>134</v>
      </c>
      <c r="AHJ15" s="14" t="s">
        <v>19</v>
      </c>
      <c r="AHK15" s="14" t="s">
        <v>18</v>
      </c>
      <c r="AHL15" s="14" t="s">
        <v>821</v>
      </c>
      <c r="AHM15" s="15"/>
      <c r="AHN15" s="15" t="s">
        <v>67</v>
      </c>
      <c r="AHO15" s="15" t="s">
        <v>19</v>
      </c>
      <c r="AHP15" s="15"/>
      <c r="AHQ15" s="15" t="s">
        <v>90</v>
      </c>
      <c r="AHR15" s="14" t="s">
        <v>18</v>
      </c>
      <c r="AHS15" s="14" t="s">
        <v>31</v>
      </c>
      <c r="AHT15" s="14" t="s">
        <v>139</v>
      </c>
      <c r="AHU15" s="14"/>
      <c r="AHV15" s="14" t="s">
        <v>31</v>
      </c>
      <c r="AHW15" s="15" t="s">
        <v>134</v>
      </c>
      <c r="AHX15" s="15" t="s">
        <v>234</v>
      </c>
      <c r="AHY15" s="15" t="s">
        <v>139</v>
      </c>
      <c r="AHZ15" s="15" t="s">
        <v>123</v>
      </c>
      <c r="AIA15" s="15" t="s">
        <v>210</v>
      </c>
      <c r="AIB15" s="14" t="s">
        <v>210</v>
      </c>
      <c r="AIC15" s="14"/>
      <c r="AID15" s="14" t="s">
        <v>289</v>
      </c>
      <c r="AIE15" s="14" t="s">
        <v>70</v>
      </c>
      <c r="AIF15" s="14" t="s">
        <v>117</v>
      </c>
      <c r="AIG15" s="15" t="s">
        <v>19</v>
      </c>
      <c r="AIH15" s="15"/>
      <c r="AII15" s="15"/>
      <c r="AIJ15" s="15" t="s">
        <v>131</v>
      </c>
      <c r="AIK15" s="15" t="s">
        <v>134</v>
      </c>
      <c r="AIL15" s="14" t="s">
        <v>527</v>
      </c>
      <c r="AIM15" s="14"/>
      <c r="AIN15" s="14" t="s">
        <v>165</v>
      </c>
      <c r="AIO15" s="14" t="s">
        <v>38</v>
      </c>
      <c r="AIP15" s="14" t="s">
        <v>123</v>
      </c>
      <c r="AIQ15" s="15"/>
      <c r="AIR15" s="15" t="s">
        <v>134</v>
      </c>
      <c r="AIS15" s="15" t="s">
        <v>31</v>
      </c>
      <c r="AIT15" s="15" t="s">
        <v>165</v>
      </c>
      <c r="AIU15" s="15" t="s">
        <v>139</v>
      </c>
      <c r="AIV15" s="14" t="s">
        <v>19</v>
      </c>
      <c r="AIW15" s="14" t="s">
        <v>165</v>
      </c>
      <c r="AIX15" s="14"/>
      <c r="AIY15" s="14" t="s">
        <v>55</v>
      </c>
      <c r="AIZ15" s="14" t="s">
        <v>158</v>
      </c>
      <c r="AJA15" s="15" t="s">
        <v>29</v>
      </c>
      <c r="AJB15" s="15"/>
      <c r="AJC15" s="15" t="s">
        <v>38</v>
      </c>
      <c r="AJD15" s="15" t="s">
        <v>55</v>
      </c>
      <c r="AJE15" s="15" t="s">
        <v>100</v>
      </c>
      <c r="AJF15" s="14" t="s">
        <v>178</v>
      </c>
      <c r="AJG15" s="14"/>
      <c r="AJH15" s="14"/>
      <c r="AJI15" s="14" t="s">
        <v>18</v>
      </c>
      <c r="AJJ15" s="14" t="s">
        <v>41</v>
      </c>
      <c r="AJK15" s="15" t="s">
        <v>19</v>
      </c>
      <c r="AJL15" s="15" t="s">
        <v>35</v>
      </c>
      <c r="AJM15" s="15" t="s">
        <v>139</v>
      </c>
      <c r="AJN15" s="15"/>
      <c r="AJO15" s="15" t="s">
        <v>111</v>
      </c>
      <c r="AJP15" s="14"/>
      <c r="AJQ15" s="14" t="s">
        <v>127</v>
      </c>
      <c r="AJR15" s="14" t="s">
        <v>19</v>
      </c>
      <c r="AJS15" s="14" t="s">
        <v>151</v>
      </c>
      <c r="AJT15" s="14" t="s">
        <v>165</v>
      </c>
      <c r="AJU15" s="15" t="s">
        <v>18</v>
      </c>
      <c r="AJV15" s="15"/>
      <c r="AJW15" s="15" t="s">
        <v>19</v>
      </c>
      <c r="AJX15" s="15"/>
      <c r="AJY15" s="15"/>
      <c r="AJZ15" s="14"/>
      <c r="AKA15" s="14" t="s">
        <v>38</v>
      </c>
      <c r="AKB15" s="14" t="s">
        <v>29</v>
      </c>
      <c r="AKC15" s="14"/>
      <c r="AKD15" s="14"/>
      <c r="AKE15" s="15" t="s">
        <v>405</v>
      </c>
      <c r="AKF15" s="15"/>
      <c r="AKG15" s="15" t="s">
        <v>41</v>
      </c>
      <c r="AKH15" s="15"/>
      <c r="AKI15" s="15"/>
      <c r="AKJ15" s="14" t="s">
        <v>33</v>
      </c>
      <c r="AKK15" s="14" t="s">
        <v>19</v>
      </c>
      <c r="AKL15" s="14" t="s">
        <v>68</v>
      </c>
      <c r="AKM15" s="14"/>
      <c r="AKN15" s="14" t="s">
        <v>127</v>
      </c>
      <c r="AKO15" s="15"/>
      <c r="AKP15" s="15" t="s">
        <v>102</v>
      </c>
      <c r="AKQ15" s="15" t="s">
        <v>527</v>
      </c>
      <c r="AKR15" s="15"/>
      <c r="AKS15" s="15"/>
      <c r="AKT15" s="14"/>
      <c r="AKU15" s="14" t="s">
        <v>29</v>
      </c>
      <c r="AKV15" s="14"/>
      <c r="AKW15" s="14" t="s">
        <v>134</v>
      </c>
      <c r="AKX15" s="14" t="s">
        <v>139</v>
      </c>
      <c r="AKY15" s="15"/>
      <c r="AKZ15" s="15"/>
      <c r="ALA15" s="15"/>
      <c r="ALB15" s="15" t="s">
        <v>49</v>
      </c>
      <c r="ALC15" s="15" t="s">
        <v>405</v>
      </c>
      <c r="ALD15" s="14"/>
      <c r="ALE15" s="14" t="s">
        <v>102</v>
      </c>
      <c r="ALF15" s="14" t="s">
        <v>31</v>
      </c>
      <c r="ALG15" s="14"/>
      <c r="ALH15" s="14" t="s">
        <v>315</v>
      </c>
      <c r="ALI15" s="15" t="s">
        <v>33</v>
      </c>
      <c r="ALJ15" s="15"/>
      <c r="ALK15" s="15" t="s">
        <v>67</v>
      </c>
      <c r="ALL15" s="15" t="s">
        <v>437</v>
      </c>
      <c r="ALM15" s="15"/>
      <c r="ALN15" s="14" t="s">
        <v>70</v>
      </c>
      <c r="ALO15" s="14"/>
      <c r="ALP15" s="14" t="s">
        <v>67</v>
      </c>
      <c r="ALQ15" s="14"/>
      <c r="ALR15" s="14"/>
      <c r="ALS15" s="15"/>
      <c r="ALT15" s="15" t="s">
        <v>139</v>
      </c>
      <c r="ALU15" s="15" t="s">
        <v>139</v>
      </c>
      <c r="ALV15" s="15"/>
      <c r="ALW15" s="15"/>
      <c r="ALX15" s="14"/>
      <c r="ALY15" s="14"/>
      <c r="ALZ15" s="14" t="s">
        <v>33</v>
      </c>
      <c r="AMA15" s="14" t="s">
        <v>29</v>
      </c>
      <c r="AMB15" s="14" t="s">
        <v>979</v>
      </c>
      <c r="AMC15" s="15"/>
      <c r="AMD15" s="15" t="s">
        <v>55</v>
      </c>
      <c r="AME15" s="15"/>
      <c r="AMF15" s="15"/>
      <c r="AMG15" s="15" t="s">
        <v>55</v>
      </c>
      <c r="AMH15" s="14" t="s">
        <v>40</v>
      </c>
      <c r="AMI15" s="14"/>
      <c r="AMJ15" s="14" t="s">
        <v>151</v>
      </c>
      <c r="AMK15" s="14" t="s">
        <v>33</v>
      </c>
      <c r="AML15" s="14"/>
      <c r="AMM15" s="15" t="s">
        <v>49</v>
      </c>
      <c r="AMN15" s="15"/>
      <c r="AMO15" s="15" t="s">
        <v>18</v>
      </c>
      <c r="AMP15" s="15" t="s">
        <v>212</v>
      </c>
      <c r="AMQ15" s="15"/>
      <c r="AMR15" s="14" t="s">
        <v>212</v>
      </c>
      <c r="AMS15" s="14"/>
      <c r="AMT15" s="14" t="s">
        <v>102</v>
      </c>
      <c r="AMU15" s="14" t="s">
        <v>165</v>
      </c>
      <c r="AMV15" s="14" t="s">
        <v>31</v>
      </c>
      <c r="AMW15" s="15" t="s">
        <v>132</v>
      </c>
      <c r="AMX15" s="15"/>
      <c r="AMY15" s="15" t="s">
        <v>29</v>
      </c>
      <c r="AMZ15" s="15"/>
      <c r="ANA15" s="15"/>
      <c r="ANB15" s="14"/>
      <c r="ANC15" s="14" t="s">
        <v>102</v>
      </c>
      <c r="AND15" s="14" t="s">
        <v>19</v>
      </c>
      <c r="ANE15" s="14" t="s">
        <v>18</v>
      </c>
      <c r="ANF15" s="14" t="s">
        <v>77</v>
      </c>
      <c r="ANG15" s="15"/>
      <c r="ANH15" s="15" t="s">
        <v>527</v>
      </c>
      <c r="ANI15" s="15"/>
      <c r="ANJ15" s="15" t="s">
        <v>289</v>
      </c>
      <c r="ANK15" s="15" t="s">
        <v>18</v>
      </c>
      <c r="ANL15" s="14"/>
      <c r="ANM15" s="14" t="s">
        <v>111</v>
      </c>
      <c r="ANN15" s="14" t="s">
        <v>132</v>
      </c>
      <c r="ANO15" s="14" t="s">
        <v>19</v>
      </c>
      <c r="ANP15" s="14" t="s">
        <v>139</v>
      </c>
      <c r="ANQ15" s="15" t="s">
        <v>68</v>
      </c>
      <c r="ANR15" s="15" t="s">
        <v>33</v>
      </c>
      <c r="ANS15" s="15"/>
      <c r="ANT15" s="15" t="s">
        <v>274</v>
      </c>
      <c r="ANU15" s="15" t="s">
        <v>67</v>
      </c>
      <c r="ANV15" s="14" t="s">
        <v>212</v>
      </c>
      <c r="ANW15" s="14" t="s">
        <v>49</v>
      </c>
      <c r="ANX15" s="14"/>
      <c r="ANY15" s="14"/>
      <c r="ANZ15" s="14" t="s">
        <v>131</v>
      </c>
      <c r="AOA15" s="15" t="s">
        <v>527</v>
      </c>
      <c r="AOB15" s="15" t="s">
        <v>134</v>
      </c>
      <c r="AOC15" s="15" t="s">
        <v>132</v>
      </c>
      <c r="AOD15" s="15" t="s">
        <v>134</v>
      </c>
      <c r="AOE15" s="15" t="s">
        <v>31</v>
      </c>
      <c r="AOF15" s="14" t="s">
        <v>18</v>
      </c>
      <c r="AOG15" s="14" t="s">
        <v>409</v>
      </c>
      <c r="AOH15" s="14"/>
      <c r="AOI15" s="14" t="s">
        <v>33</v>
      </c>
      <c r="AOJ15" s="14" t="s">
        <v>134</v>
      </c>
      <c r="AOK15" s="15" t="s">
        <v>979</v>
      </c>
      <c r="AOL15" s="15"/>
      <c r="AOM15" s="15"/>
      <c r="AON15" s="15" t="s">
        <v>139</v>
      </c>
      <c r="AOO15" s="15"/>
      <c r="AOP15" s="14" t="s">
        <v>187</v>
      </c>
      <c r="AOQ15" s="14" t="s">
        <v>19</v>
      </c>
      <c r="AOR15" s="14" t="s">
        <v>102</v>
      </c>
      <c r="AOS15" s="14" t="s">
        <v>31</v>
      </c>
      <c r="AOT15" s="14" t="s">
        <v>409</v>
      </c>
      <c r="AOU15" s="15" t="s">
        <v>86</v>
      </c>
      <c r="AOV15" s="15" t="s">
        <v>134</v>
      </c>
      <c r="AOW15" s="15" t="s">
        <v>131</v>
      </c>
      <c r="AOX15" s="15" t="s">
        <v>132</v>
      </c>
      <c r="AOY15" s="15" t="s">
        <v>31</v>
      </c>
      <c r="AOZ15" s="14"/>
      <c r="APA15" s="14" t="s">
        <v>102</v>
      </c>
      <c r="APB15" s="14" t="s">
        <v>19</v>
      </c>
      <c r="APC15" s="14"/>
      <c r="APD15" s="14" t="s">
        <v>167</v>
      </c>
      <c r="APE15" s="15"/>
      <c r="APF15" s="15" t="s">
        <v>821</v>
      </c>
      <c r="APG15" s="15"/>
      <c r="APH15" s="15" t="s">
        <v>38</v>
      </c>
      <c r="API15" s="15" t="s">
        <v>187</v>
      </c>
      <c r="APJ15" s="14" t="s">
        <v>33</v>
      </c>
      <c r="APK15" s="14" t="s">
        <v>67</v>
      </c>
      <c r="APL15" s="14"/>
      <c r="APM15" s="14"/>
      <c r="APN15" s="14" t="s">
        <v>29</v>
      </c>
      <c r="APO15" s="15" t="s">
        <v>45</v>
      </c>
      <c r="APP15" s="15"/>
      <c r="APQ15" s="15"/>
      <c r="APR15" s="15" t="s">
        <v>18</v>
      </c>
      <c r="APS15" s="15" t="s">
        <v>139</v>
      </c>
      <c r="APT15" s="14" t="s">
        <v>38</v>
      </c>
      <c r="APU15" s="14" t="s">
        <v>38</v>
      </c>
      <c r="APV15" s="14"/>
      <c r="APW15" s="14" t="s">
        <v>165</v>
      </c>
      <c r="APX15" s="14" t="s">
        <v>134</v>
      </c>
      <c r="APY15" s="15"/>
      <c r="APZ15" s="15" t="s">
        <v>289</v>
      </c>
      <c r="AQA15" s="15"/>
      <c r="AQB15" s="15" t="s">
        <v>90</v>
      </c>
      <c r="AQC15" s="15"/>
      <c r="AQD15" s="14"/>
      <c r="AQE15" s="14"/>
      <c r="AQF15" s="14" t="s">
        <v>289</v>
      </c>
      <c r="AQG15" s="14" t="s">
        <v>55</v>
      </c>
      <c r="AQH15" s="14" t="s">
        <v>187</v>
      </c>
      <c r="AQI15" s="15" t="s">
        <v>38</v>
      </c>
      <c r="AQJ15" s="15" t="s">
        <v>55</v>
      </c>
      <c r="AQK15" s="15" t="s">
        <v>102</v>
      </c>
      <c r="AQL15" s="15"/>
      <c r="AQM15" s="15" t="s">
        <v>187</v>
      </c>
      <c r="AQN15" s="14" t="s">
        <v>67</v>
      </c>
      <c r="AQO15" s="14"/>
      <c r="AQP15" s="14" t="s">
        <v>134</v>
      </c>
      <c r="AQQ15" s="14"/>
      <c r="AQR15" s="14" t="s">
        <v>102</v>
      </c>
      <c r="AQS15" s="15" t="s">
        <v>70</v>
      </c>
      <c r="AQT15" s="15"/>
      <c r="AQU15" s="15"/>
      <c r="AQV15" s="15"/>
      <c r="AQW15" s="15" t="s">
        <v>49</v>
      </c>
      <c r="AQX15" s="14" t="s">
        <v>67</v>
      </c>
      <c r="AQY15" s="14" t="s">
        <v>29</v>
      </c>
      <c r="AQZ15" s="14" t="s">
        <v>102</v>
      </c>
      <c r="ARA15" s="14" t="s">
        <v>173</v>
      </c>
      <c r="ARB15" s="14" t="s">
        <v>117</v>
      </c>
      <c r="ARC15" s="15" t="s">
        <v>29</v>
      </c>
      <c r="ARD15" s="15" t="s">
        <v>67</v>
      </c>
      <c r="ARE15" s="15" t="s">
        <v>100</v>
      </c>
      <c r="ARF15" s="15" t="s">
        <v>95</v>
      </c>
      <c r="ARG15" s="15" t="s">
        <v>139</v>
      </c>
      <c r="ARH15" s="14" t="s">
        <v>405</v>
      </c>
      <c r="ARI15" s="14" t="s">
        <v>31</v>
      </c>
      <c r="ARJ15" s="14" t="s">
        <v>18</v>
      </c>
      <c r="ARK15" s="14" t="s">
        <v>132</v>
      </c>
      <c r="ARL15" s="14" t="s">
        <v>41</v>
      </c>
      <c r="ARM15" s="15" t="s">
        <v>102</v>
      </c>
      <c r="ARN15" s="15" t="s">
        <v>38</v>
      </c>
      <c r="ARO15" s="15" t="s">
        <v>29</v>
      </c>
      <c r="ARP15" s="15" t="s">
        <v>38</v>
      </c>
      <c r="ARQ15" s="15"/>
      <c r="ARR15" s="14"/>
      <c r="ARS15" s="14" t="s">
        <v>274</v>
      </c>
      <c r="ART15" s="14" t="s">
        <v>187</v>
      </c>
      <c r="ARU15" s="14" t="s">
        <v>111</v>
      </c>
      <c r="ARV15" s="14" t="s">
        <v>289</v>
      </c>
      <c r="ARW15" s="15" t="s">
        <v>23</v>
      </c>
      <c r="ARX15" s="15"/>
      <c r="ARY15" s="15" t="s">
        <v>33</v>
      </c>
      <c r="ARZ15" s="15" t="s">
        <v>27</v>
      </c>
      <c r="ASA15" s="15"/>
      <c r="ASB15" s="14"/>
      <c r="ASC15" s="14"/>
      <c r="ASD15" s="14" t="s">
        <v>132</v>
      </c>
      <c r="ASE15" s="14"/>
      <c r="ASF15" s="14"/>
      <c r="ASG15" s="15"/>
      <c r="ASH15" s="15" t="s">
        <v>173</v>
      </c>
      <c r="ASI15" s="15" t="s">
        <v>38</v>
      </c>
      <c r="ASJ15" s="15" t="s">
        <v>315</v>
      </c>
      <c r="ASK15" s="15"/>
      <c r="ASL15" s="14"/>
      <c r="ASM15" s="14"/>
      <c r="ASN15" s="14" t="s">
        <v>41</v>
      </c>
      <c r="ASO15" s="14" t="s">
        <v>102</v>
      </c>
      <c r="ASP15" s="14" t="s">
        <v>33</v>
      </c>
      <c r="ASQ15" s="15" t="s">
        <v>234</v>
      </c>
      <c r="ASR15" s="15" t="s">
        <v>29</v>
      </c>
      <c r="ASS15" s="15" t="s">
        <v>139</v>
      </c>
      <c r="AST15" s="15"/>
      <c r="ASU15" s="15"/>
      <c r="ASV15" s="14" t="s">
        <v>111</v>
      </c>
      <c r="ASW15" s="14" t="s">
        <v>33</v>
      </c>
      <c r="ASX15" s="14" t="s">
        <v>67</v>
      </c>
      <c r="ASY15" s="14" t="s">
        <v>134</v>
      </c>
      <c r="ASZ15" s="14" t="s">
        <v>29</v>
      </c>
      <c r="ATA15" s="15" t="s">
        <v>70</v>
      </c>
      <c r="ATB15" s="15"/>
      <c r="ATC15" s="15" t="s">
        <v>165</v>
      </c>
      <c r="ATD15" s="15"/>
      <c r="ATE15" s="15"/>
      <c r="ATF15" s="14" t="s">
        <v>212</v>
      </c>
      <c r="ATG15" s="14" t="s">
        <v>33</v>
      </c>
      <c r="ATH15" s="14"/>
      <c r="ATI15" s="14"/>
      <c r="ATJ15" s="14"/>
      <c r="ATK15" s="15"/>
      <c r="ATL15" s="15"/>
      <c r="ATM15" s="15" t="s">
        <v>212</v>
      </c>
      <c r="ATN15" s="15" t="s">
        <v>139</v>
      </c>
      <c r="ATO15" s="15"/>
      <c r="ATP15" s="14" t="s">
        <v>119</v>
      </c>
      <c r="ATQ15" s="14" t="s">
        <v>274</v>
      </c>
      <c r="ATR15" s="14"/>
      <c r="ATS15" s="14" t="s">
        <v>210</v>
      </c>
      <c r="ATT15" s="14" t="s">
        <v>31</v>
      </c>
      <c r="ATU15" s="15" t="s">
        <v>77</v>
      </c>
      <c r="ATV15" s="15" t="s">
        <v>102</v>
      </c>
      <c r="ATW15" s="15" t="s">
        <v>111</v>
      </c>
      <c r="ATX15" s="15"/>
      <c r="ATY15" s="15"/>
      <c r="ATZ15" s="14"/>
      <c r="AUA15" s="14" t="s">
        <v>409</v>
      </c>
      <c r="AUB15" s="14" t="s">
        <v>132</v>
      </c>
      <c r="AUC15" s="14"/>
      <c r="AUD15" s="14" t="s">
        <v>33</v>
      </c>
      <c r="AUE15" s="15" t="s">
        <v>139</v>
      </c>
      <c r="AUF15" s="15"/>
      <c r="AUG15" s="15" t="s">
        <v>31</v>
      </c>
      <c r="AUH15" s="15"/>
      <c r="AUI15" s="15" t="s">
        <v>49</v>
      </c>
      <c r="AUJ15" s="14" t="s">
        <v>31</v>
      </c>
      <c r="AUK15" s="14"/>
      <c r="AUL15" s="14"/>
      <c r="AUM15" s="14"/>
      <c r="AUN15" s="14" t="s">
        <v>117</v>
      </c>
      <c r="AUO15" s="15" t="s">
        <v>27</v>
      </c>
      <c r="AUP15" s="15"/>
      <c r="AUQ15" s="15" t="s">
        <v>289</v>
      </c>
      <c r="AUR15" s="15"/>
      <c r="AUS15" s="15" t="s">
        <v>18</v>
      </c>
      <c r="AUT15" s="14" t="s">
        <v>134</v>
      </c>
      <c r="AUU15" s="14"/>
      <c r="AUV15" s="14" t="s">
        <v>187</v>
      </c>
      <c r="AUW15" s="14" t="s">
        <v>132</v>
      </c>
      <c r="AUX15" s="14" t="s">
        <v>29</v>
      </c>
      <c r="AUY15" s="15"/>
      <c r="AUZ15" s="15" t="s">
        <v>55</v>
      </c>
      <c r="AVA15" s="15" t="s">
        <v>165</v>
      </c>
      <c r="AVB15" s="15" t="s">
        <v>212</v>
      </c>
      <c r="AVC15" s="15" t="s">
        <v>111</v>
      </c>
      <c r="AVD15" s="14" t="s">
        <v>33</v>
      </c>
      <c r="AVE15" s="14"/>
      <c r="AVF15" s="14" t="s">
        <v>821</v>
      </c>
      <c r="AVG15" s="14"/>
      <c r="AVH15" s="14" t="s">
        <v>18</v>
      </c>
      <c r="AVI15" s="15"/>
      <c r="AVJ15" s="15" t="s">
        <v>49</v>
      </c>
      <c r="AVK15" s="15"/>
      <c r="AVL15" s="15"/>
      <c r="AVM15" s="15"/>
      <c r="AVN15" s="14" t="s">
        <v>212</v>
      </c>
      <c r="AVO15" s="14" t="s">
        <v>173</v>
      </c>
      <c r="AVP15" s="14"/>
      <c r="AVQ15" s="14" t="s">
        <v>289</v>
      </c>
      <c r="AVR15" s="14" t="s">
        <v>111</v>
      </c>
      <c r="AVS15" s="15"/>
      <c r="AVT15" s="15"/>
      <c r="AVU15" s="15" t="s">
        <v>234</v>
      </c>
      <c r="AVV15" s="15" t="s">
        <v>55</v>
      </c>
      <c r="AVW15" s="15" t="s">
        <v>33</v>
      </c>
      <c r="AVX15" s="14"/>
      <c r="AVY15" s="14"/>
      <c r="AVZ15" s="14" t="s">
        <v>77</v>
      </c>
      <c r="AWA15" s="14"/>
      <c r="AWB15" s="14"/>
      <c r="AWC15" s="15" t="s">
        <v>134</v>
      </c>
      <c r="AWD15" s="15" t="s">
        <v>67</v>
      </c>
      <c r="AWE15" s="15" t="s">
        <v>67</v>
      </c>
      <c r="AWF15" s="15"/>
      <c r="AWG15" s="15" t="s">
        <v>19</v>
      </c>
      <c r="AWH15" s="14"/>
      <c r="AWI15" s="14"/>
      <c r="AWJ15" s="14"/>
      <c r="AWK15" s="14"/>
      <c r="AWL15" s="14" t="s">
        <v>29</v>
      </c>
      <c r="AWM15" s="15" t="s">
        <v>49</v>
      </c>
      <c r="AWN15" s="15" t="s">
        <v>289</v>
      </c>
      <c r="AWO15" s="15" t="s">
        <v>111</v>
      </c>
      <c r="AWP15" s="15"/>
      <c r="AWQ15" s="15"/>
      <c r="AWR15" s="14" t="s">
        <v>25</v>
      </c>
      <c r="AWS15" s="14" t="s">
        <v>31</v>
      </c>
      <c r="AWT15" s="14"/>
      <c r="AWU15" s="14" t="s">
        <v>139</v>
      </c>
      <c r="AWV15" s="14" t="s">
        <v>33</v>
      </c>
      <c r="AWW15" s="15" t="s">
        <v>111</v>
      </c>
      <c r="AWX15" s="15" t="s">
        <v>210</v>
      </c>
      <c r="AWY15" s="15"/>
      <c r="AWZ15" s="15" t="s">
        <v>19</v>
      </c>
      <c r="AXA15" s="15" t="s">
        <v>289</v>
      </c>
      <c r="AXB15" s="14" t="s">
        <v>132</v>
      </c>
      <c r="AXC15" s="14"/>
      <c r="AXD15" s="14" t="s">
        <v>29</v>
      </c>
      <c r="AXE15" s="14"/>
      <c r="AXF15" s="14" t="s">
        <v>111</v>
      </c>
      <c r="AXG15" s="15"/>
      <c r="AXH15" s="15"/>
      <c r="AXI15" s="15"/>
      <c r="AXJ15" s="15" t="s">
        <v>212</v>
      </c>
      <c r="AXK15" s="15" t="s">
        <v>18</v>
      </c>
      <c r="AXL15" s="14"/>
      <c r="AXM15" s="14" t="s">
        <v>29</v>
      </c>
      <c r="AXN15" s="14" t="s">
        <v>132</v>
      </c>
      <c r="AXO15" s="14" t="s">
        <v>19</v>
      </c>
      <c r="AXP15" s="14" t="s">
        <v>173</v>
      </c>
      <c r="AXQ15" s="15" t="s">
        <v>187</v>
      </c>
      <c r="AXR15" s="15"/>
      <c r="AXS15" s="15"/>
      <c r="AXT15" s="15" t="s">
        <v>274</v>
      </c>
      <c r="AXU15" s="15" t="s">
        <v>95</v>
      </c>
      <c r="AXV15" s="14"/>
      <c r="AXW15" s="14" t="s">
        <v>102</v>
      </c>
      <c r="AXX15" s="14" t="s">
        <v>29</v>
      </c>
      <c r="AXY15" s="14"/>
      <c r="AXZ15" s="14" t="s">
        <v>134</v>
      </c>
      <c r="AYA15" s="15"/>
      <c r="AYB15" s="15" t="s">
        <v>409</v>
      </c>
      <c r="AYC15" s="15" t="s">
        <v>70</v>
      </c>
      <c r="AYD15" s="15" t="s">
        <v>134</v>
      </c>
      <c r="AYE15" s="15" t="s">
        <v>134</v>
      </c>
      <c r="AYF15" s="14"/>
      <c r="AYG15" s="14"/>
      <c r="AYH15" s="14" t="s">
        <v>40</v>
      </c>
      <c r="AYI15" s="14" t="s">
        <v>31</v>
      </c>
      <c r="AYJ15" s="14" t="s">
        <v>139</v>
      </c>
      <c r="AYK15" s="15"/>
      <c r="AYL15" s="15"/>
      <c r="AYM15" s="15" t="s">
        <v>50</v>
      </c>
      <c r="AYN15" s="15" t="s">
        <v>173</v>
      </c>
      <c r="AYO15" s="15" t="s">
        <v>29</v>
      </c>
      <c r="AYP15" s="14" t="s">
        <v>139</v>
      </c>
      <c r="AYQ15" s="14" t="s">
        <v>212</v>
      </c>
      <c r="AYR15" s="14" t="s">
        <v>38</v>
      </c>
      <c r="AYS15" s="14"/>
      <c r="AYT15" s="14" t="s">
        <v>210</v>
      </c>
      <c r="AYU15" s="15" t="s">
        <v>67</v>
      </c>
      <c r="AYV15" s="15" t="s">
        <v>134</v>
      </c>
      <c r="AYW15" s="15" t="s">
        <v>134</v>
      </c>
      <c r="AYX15" s="15"/>
      <c r="AYY15" s="15"/>
      <c r="AYZ15" s="14"/>
      <c r="AZA15" s="14" t="s">
        <v>289</v>
      </c>
      <c r="AZB15" s="14" t="s">
        <v>165</v>
      </c>
      <c r="AZC15" s="14" t="s">
        <v>55</v>
      </c>
      <c r="AZD15" s="14" t="s">
        <v>67</v>
      </c>
      <c r="AZE15" s="15" t="s">
        <v>274</v>
      </c>
      <c r="AZF15" s="15" t="s">
        <v>123</v>
      </c>
      <c r="AZG15" s="15"/>
      <c r="AZH15" s="15" t="s">
        <v>134</v>
      </c>
      <c r="AZI15" s="15"/>
      <c r="AZJ15" s="14"/>
      <c r="AZK15" s="14" t="s">
        <v>134</v>
      </c>
      <c r="AZL15" s="14"/>
      <c r="AZM15" s="14" t="s">
        <v>132</v>
      </c>
      <c r="AZN15" s="14" t="s">
        <v>77</v>
      </c>
      <c r="AZO15" s="15" t="s">
        <v>29</v>
      </c>
      <c r="AZP15" s="15" t="s">
        <v>29</v>
      </c>
      <c r="AZQ15" s="15" t="s">
        <v>409</v>
      </c>
      <c r="AZR15" s="15" t="s">
        <v>29</v>
      </c>
      <c r="AZS15" s="15"/>
      <c r="AZT15" s="14" t="s">
        <v>68</v>
      </c>
      <c r="AZU15" s="14" t="s">
        <v>821</v>
      </c>
      <c r="AZV15" s="14"/>
      <c r="AZW15" s="14" t="s">
        <v>68</v>
      </c>
      <c r="AZX15" s="14"/>
      <c r="AZY15" s="15" t="s">
        <v>134</v>
      </c>
      <c r="AZZ15" s="15" t="s">
        <v>127</v>
      </c>
      <c r="BAA15" s="15"/>
      <c r="BAB15" s="15" t="s">
        <v>38</v>
      </c>
      <c r="BAC15" s="15"/>
      <c r="BAD15" s="14"/>
      <c r="BAE15" s="14"/>
      <c r="BAF15" s="14"/>
      <c r="BAG15" s="14" t="s">
        <v>134</v>
      </c>
      <c r="BAH15" s="14"/>
      <c r="BAI15" s="15" t="s">
        <v>132</v>
      </c>
      <c r="BAJ15" s="15"/>
      <c r="BAK15" s="15" t="s">
        <v>111</v>
      </c>
      <c r="BAL15" s="15" t="s">
        <v>139</v>
      </c>
      <c r="BAM15" s="15" t="s">
        <v>173</v>
      </c>
      <c r="BAN15" s="14" t="s">
        <v>29</v>
      </c>
      <c r="BAO15" s="14" t="s">
        <v>139</v>
      </c>
      <c r="BAP15" s="14" t="s">
        <v>67</v>
      </c>
      <c r="BAQ15" s="14" t="s">
        <v>77</v>
      </c>
      <c r="BAR15" s="14" t="s">
        <v>212</v>
      </c>
      <c r="BAS15" s="15" t="s">
        <v>29</v>
      </c>
      <c r="BAT15" s="15"/>
      <c r="BAU15" s="15" t="s">
        <v>38</v>
      </c>
      <c r="BAV15" s="15"/>
      <c r="BAW15" s="15"/>
      <c r="BAX15" s="14" t="s">
        <v>77</v>
      </c>
      <c r="BAY15" s="14"/>
      <c r="BAZ15" s="14" t="s">
        <v>95</v>
      </c>
      <c r="BBA15" s="14" t="s">
        <v>31</v>
      </c>
      <c r="BBB15" s="14"/>
      <c r="BBC15" s="15"/>
      <c r="BBD15" s="15" t="s">
        <v>95</v>
      </c>
      <c r="BBE15" s="15"/>
      <c r="BBF15" s="15" t="s">
        <v>117</v>
      </c>
      <c r="BBG15" s="15"/>
      <c r="BBH15" s="14"/>
      <c r="BBI15" s="14"/>
      <c r="BBJ15" s="14" t="s">
        <v>29</v>
      </c>
      <c r="BBK15" s="14"/>
      <c r="BBL15" s="14"/>
      <c r="BBM15" s="15"/>
      <c r="BBN15" s="15" t="s">
        <v>33</v>
      </c>
      <c r="BBO15" s="15" t="s">
        <v>29</v>
      </c>
      <c r="BBP15" s="15" t="s">
        <v>29</v>
      </c>
      <c r="BBQ15" s="15" t="s">
        <v>38</v>
      </c>
      <c r="BBR15" s="14" t="s">
        <v>315</v>
      </c>
      <c r="BBS15" s="14" t="s">
        <v>19</v>
      </c>
      <c r="BBT15" s="14" t="s">
        <v>55</v>
      </c>
      <c r="BBU15" s="14"/>
      <c r="BBV15" s="14"/>
      <c r="BBW15" s="15" t="s">
        <v>29</v>
      </c>
      <c r="BBX15" s="15"/>
      <c r="BBY15" s="15" t="s">
        <v>49</v>
      </c>
      <c r="BBZ15" s="15"/>
      <c r="BCA15" s="15"/>
      <c r="BCB15" s="14" t="s">
        <v>29</v>
      </c>
      <c r="BCC15" s="14"/>
      <c r="BCD15" s="14"/>
      <c r="BCE15" s="14"/>
      <c r="BCF15" s="14"/>
      <c r="BCG15" s="15"/>
      <c r="BCH15" s="15" t="s">
        <v>49</v>
      </c>
      <c r="BCI15" s="15" t="s">
        <v>38</v>
      </c>
      <c r="BCJ15" s="15" t="s">
        <v>117</v>
      </c>
      <c r="BCK15" s="15" t="s">
        <v>70</v>
      </c>
      <c r="BCL15" s="14"/>
      <c r="BCM15" s="14"/>
      <c r="BCN15" s="14" t="s">
        <v>31</v>
      </c>
      <c r="BCO15" s="14" t="s">
        <v>33</v>
      </c>
      <c r="BCP15" s="14"/>
      <c r="BCQ15" s="15" t="s">
        <v>40</v>
      </c>
      <c r="BCR15" s="15" t="s">
        <v>38</v>
      </c>
      <c r="BCS15" s="15" t="s">
        <v>234</v>
      </c>
      <c r="BCT15" s="15"/>
      <c r="BCU15" s="15"/>
      <c r="BCV15" s="14" t="s">
        <v>315</v>
      </c>
      <c r="BCW15" s="14" t="s">
        <v>18</v>
      </c>
      <c r="BCX15" s="14" t="s">
        <v>111</v>
      </c>
      <c r="BCY15" s="14"/>
      <c r="BCZ15" s="14" t="s">
        <v>289</v>
      </c>
      <c r="BDA15" s="15"/>
      <c r="BDB15" s="15" t="s">
        <v>19</v>
      </c>
      <c r="BDC15" s="15" t="s">
        <v>31</v>
      </c>
      <c r="BDD15" s="15"/>
      <c r="BDE15" s="15" t="s">
        <v>31</v>
      </c>
      <c r="BDF15" s="14" t="s">
        <v>49</v>
      </c>
      <c r="BDG15" s="14" t="s">
        <v>234</v>
      </c>
      <c r="BDH15" s="14" t="s">
        <v>134</v>
      </c>
      <c r="BDI15" s="14"/>
      <c r="BDJ15" s="14"/>
      <c r="BDK15" s="15" t="s">
        <v>409</v>
      </c>
      <c r="BDL15" s="15"/>
      <c r="BDM15" s="15"/>
      <c r="BDN15" s="15" t="s">
        <v>77</v>
      </c>
      <c r="BDO15" s="15" t="s">
        <v>29</v>
      </c>
      <c r="BDP15" s="14" t="s">
        <v>29</v>
      </c>
      <c r="BDQ15" s="14" t="s">
        <v>117</v>
      </c>
      <c r="BDR15" s="14" t="s">
        <v>33</v>
      </c>
      <c r="BDS15" s="14" t="s">
        <v>187</v>
      </c>
      <c r="BDT15" s="14" t="s">
        <v>102</v>
      </c>
      <c r="BDU15" s="15"/>
      <c r="BDV15" s="15" t="s">
        <v>165</v>
      </c>
      <c r="BDW15" s="15" t="s">
        <v>134</v>
      </c>
      <c r="BDX15" s="15"/>
      <c r="BDY15" s="15" t="s">
        <v>821</v>
      </c>
      <c r="BDZ15" s="14" t="s">
        <v>31</v>
      </c>
      <c r="BEA15" s="14"/>
      <c r="BEB15" s="14"/>
      <c r="BEC15" s="14" t="s">
        <v>33</v>
      </c>
      <c r="BED15" s="14"/>
      <c r="BEE15" s="15"/>
      <c r="BEF15" s="15"/>
      <c r="BEG15" s="15" t="s">
        <v>212</v>
      </c>
      <c r="BEH15" s="15"/>
      <c r="BEI15" s="15"/>
      <c r="BEJ15" s="14" t="s">
        <v>132</v>
      </c>
      <c r="BEK15" s="14" t="s">
        <v>132</v>
      </c>
      <c r="BEL15" s="14" t="s">
        <v>117</v>
      </c>
      <c r="BEM15" s="14" t="s">
        <v>67</v>
      </c>
      <c r="BEN15" s="14" t="s">
        <v>29</v>
      </c>
      <c r="BEO15" s="15" t="s">
        <v>274</v>
      </c>
      <c r="BEP15" s="15" t="s">
        <v>29</v>
      </c>
      <c r="BEQ15" s="15" t="s">
        <v>29</v>
      </c>
      <c r="BER15" s="15"/>
      <c r="BES15" s="15" t="s">
        <v>29</v>
      </c>
      <c r="BET15" s="14"/>
      <c r="BEU15" s="14"/>
      <c r="BEV15" s="14"/>
      <c r="BEW15" s="14" t="s">
        <v>49</v>
      </c>
      <c r="BEX15" s="14" t="s">
        <v>19</v>
      </c>
      <c r="BEY15" s="15" t="s">
        <v>134</v>
      </c>
      <c r="BEZ15" s="15" t="s">
        <v>212</v>
      </c>
      <c r="BFA15" s="15"/>
      <c r="BFB15" s="15" t="s">
        <v>38</v>
      </c>
      <c r="BFC15" s="15" t="s">
        <v>165</v>
      </c>
      <c r="BFD15" s="14" t="s">
        <v>55</v>
      </c>
      <c r="BFE15" s="14"/>
      <c r="BFF15" s="14" t="s">
        <v>38</v>
      </c>
      <c r="BFG15" s="14" t="s">
        <v>68</v>
      </c>
      <c r="BFH15" s="14" t="s">
        <v>29</v>
      </c>
      <c r="BFI15" s="15"/>
      <c r="BFJ15" s="15" t="s">
        <v>29</v>
      </c>
      <c r="BFK15" s="15" t="s">
        <v>234</v>
      </c>
      <c r="BFL15" s="15" t="s">
        <v>151</v>
      </c>
      <c r="BFM15" s="15" t="s">
        <v>27</v>
      </c>
      <c r="BFN15" s="14" t="s">
        <v>38</v>
      </c>
      <c r="BFO15" s="14"/>
      <c r="BFP15" s="14" t="s">
        <v>38</v>
      </c>
      <c r="BFQ15" s="14" t="s">
        <v>187</v>
      </c>
      <c r="BFR15" s="14"/>
      <c r="BFS15" s="15" t="s">
        <v>117</v>
      </c>
      <c r="BFT15" s="15" t="s">
        <v>151</v>
      </c>
      <c r="BFU15" s="15" t="s">
        <v>979</v>
      </c>
      <c r="BFV15" s="15" t="s">
        <v>29</v>
      </c>
      <c r="BFW15" s="15" t="s">
        <v>527</v>
      </c>
      <c r="BFX15" s="14" t="s">
        <v>49</v>
      </c>
      <c r="BFY15" s="14" t="s">
        <v>33</v>
      </c>
      <c r="BFZ15" s="14"/>
      <c r="BGA15" s="14" t="s">
        <v>77</v>
      </c>
      <c r="BGB15" s="14"/>
      <c r="BGC15" s="15"/>
      <c r="BGD15" s="15" t="s">
        <v>68</v>
      </c>
      <c r="BGE15" s="15" t="s">
        <v>134</v>
      </c>
      <c r="BGF15" s="15" t="s">
        <v>979</v>
      </c>
      <c r="BGG15" s="15" t="s">
        <v>70</v>
      </c>
      <c r="BGH15" s="14" t="s">
        <v>38</v>
      </c>
      <c r="BGI15" s="14" t="s">
        <v>77</v>
      </c>
      <c r="BGJ15" s="14"/>
      <c r="BGK15" s="14" t="s">
        <v>67</v>
      </c>
      <c r="BGL15" s="14" t="s">
        <v>49</v>
      </c>
      <c r="BGM15" s="15" t="s">
        <v>289</v>
      </c>
      <c r="BGN15" s="15" t="s">
        <v>187</v>
      </c>
      <c r="BGO15" s="15" t="s">
        <v>31</v>
      </c>
      <c r="BGP15" s="15" t="s">
        <v>527</v>
      </c>
      <c r="BGQ15" s="15" t="s">
        <v>167</v>
      </c>
      <c r="BGR15" s="14" t="s">
        <v>405</v>
      </c>
      <c r="BGS15" s="14" t="s">
        <v>95</v>
      </c>
      <c r="BGT15" s="14"/>
      <c r="BGU15" s="14" t="s">
        <v>38</v>
      </c>
      <c r="BGV15" s="14" t="s">
        <v>23</v>
      </c>
      <c r="BGW15" s="15"/>
      <c r="BGX15" s="15" t="s">
        <v>55</v>
      </c>
      <c r="BGY15" s="15"/>
      <c r="BGZ15" s="15" t="s">
        <v>90</v>
      </c>
      <c r="BHA15" s="15" t="s">
        <v>33</v>
      </c>
      <c r="BHB15" s="14" t="s">
        <v>132</v>
      </c>
      <c r="BHC15" s="14"/>
      <c r="BHD15" s="14" t="s">
        <v>38</v>
      </c>
      <c r="BHE15" s="14" t="s">
        <v>55</v>
      </c>
      <c r="BHF15" s="14"/>
      <c r="BHG15" s="15"/>
      <c r="BHH15" s="15"/>
      <c r="BHI15" s="15"/>
      <c r="BHJ15" s="15" t="s">
        <v>134</v>
      </c>
      <c r="BHK15" s="15" t="s">
        <v>29</v>
      </c>
      <c r="BHL15" s="14" t="s">
        <v>165</v>
      </c>
      <c r="BHM15" s="14"/>
      <c r="BHN15" s="14" t="s">
        <v>67</v>
      </c>
      <c r="BHO15" s="14"/>
      <c r="BHP15" s="14"/>
      <c r="BHQ15" s="15" t="s">
        <v>173</v>
      </c>
      <c r="BHR15" s="15" t="s">
        <v>19</v>
      </c>
      <c r="BHS15" s="15" t="s">
        <v>119</v>
      </c>
      <c r="BHT15" s="15"/>
      <c r="BHU15" s="15"/>
      <c r="BHV15" s="14" t="s">
        <v>102</v>
      </c>
      <c r="BHW15" s="14" t="s">
        <v>132</v>
      </c>
      <c r="BHX15" s="14" t="s">
        <v>315</v>
      </c>
      <c r="BHY15" s="14" t="s">
        <v>409</v>
      </c>
      <c r="BHZ15" s="14" t="s">
        <v>55</v>
      </c>
      <c r="BIA15" s="15"/>
      <c r="BIB15" s="15" t="s">
        <v>151</v>
      </c>
      <c r="BIC15" s="15" t="s">
        <v>123</v>
      </c>
      <c r="BID15" s="15" t="s">
        <v>315</v>
      </c>
      <c r="BIE15" s="15" t="s">
        <v>38</v>
      </c>
      <c r="BIF15" s="14" t="s">
        <v>38</v>
      </c>
      <c r="BIG15" s="14"/>
      <c r="BIH15" s="14" t="s">
        <v>139</v>
      </c>
      <c r="BII15" s="14"/>
      <c r="BIJ15" s="14"/>
      <c r="BIK15" s="15" t="s">
        <v>38</v>
      </c>
      <c r="BIL15" s="15" t="s">
        <v>234</v>
      </c>
      <c r="BIM15" s="15" t="s">
        <v>187</v>
      </c>
      <c r="BIN15" s="15" t="s">
        <v>68</v>
      </c>
      <c r="BIO15" s="15" t="s">
        <v>27</v>
      </c>
      <c r="BIP15" s="14" t="s">
        <v>19</v>
      </c>
      <c r="BIQ15" s="14" t="s">
        <v>117</v>
      </c>
      <c r="BIR15" s="14"/>
      <c r="BIS15" s="14" t="s">
        <v>33</v>
      </c>
      <c r="BIT15" s="14"/>
      <c r="BIU15" s="15"/>
      <c r="BIV15" s="15"/>
      <c r="BIW15" s="15"/>
      <c r="BIX15" s="15"/>
      <c r="BIY15" s="15" t="s">
        <v>315</v>
      </c>
      <c r="BIZ15" s="14" t="s">
        <v>33</v>
      </c>
      <c r="BJA15" s="14"/>
      <c r="BJB15" s="14" t="s">
        <v>38</v>
      </c>
      <c r="BJC15" s="14"/>
      <c r="BJD15" s="14" t="s">
        <v>38</v>
      </c>
      <c r="BJE15" s="15" t="s">
        <v>33</v>
      </c>
      <c r="BJF15" s="15"/>
      <c r="BJG15" s="15"/>
      <c r="BJH15" s="15"/>
      <c r="BJI15" s="15" t="s">
        <v>23</v>
      </c>
      <c r="BJJ15" s="14" t="s">
        <v>31</v>
      </c>
      <c r="BJK15" s="14" t="s">
        <v>165</v>
      </c>
      <c r="BJL15" s="14" t="s">
        <v>134</v>
      </c>
      <c r="BJM15" s="14"/>
      <c r="BJN15" s="14"/>
      <c r="BJO15" s="15"/>
      <c r="BJP15" s="15" t="s">
        <v>67</v>
      </c>
      <c r="BJQ15" s="15"/>
      <c r="BJR15" s="15" t="s">
        <v>527</v>
      </c>
      <c r="BJS15" s="15" t="s">
        <v>111</v>
      </c>
      <c r="BJT15" s="14" t="s">
        <v>134</v>
      </c>
      <c r="BJU15" s="14" t="s">
        <v>108</v>
      </c>
      <c r="BJV15" s="14" t="s">
        <v>31</v>
      </c>
      <c r="BJW15" s="14" t="s">
        <v>31</v>
      </c>
      <c r="BJX15" s="14" t="s">
        <v>90</v>
      </c>
      <c r="BJY15" s="15"/>
      <c r="BJZ15" s="15" t="s">
        <v>527</v>
      </c>
      <c r="BKA15" s="15" t="s">
        <v>38</v>
      </c>
      <c r="BKB15" s="15"/>
      <c r="BKC15" s="15" t="s">
        <v>102</v>
      </c>
      <c r="BKD15" s="14" t="s">
        <v>210</v>
      </c>
      <c r="BKE15" s="14" t="s">
        <v>102</v>
      </c>
      <c r="BKF15" s="14"/>
      <c r="BKG15" s="14"/>
      <c r="BKH15" s="14"/>
      <c r="BKI15" s="15"/>
      <c r="BKJ15" s="15"/>
      <c r="BKK15" s="15" t="s">
        <v>33</v>
      </c>
      <c r="BKL15" s="15" t="s">
        <v>18</v>
      </c>
      <c r="BKM15" s="15" t="s">
        <v>18</v>
      </c>
      <c r="BKN15" s="14"/>
      <c r="BKO15" s="14" t="s">
        <v>165</v>
      </c>
      <c r="BKP15" s="14" t="s">
        <v>165</v>
      </c>
      <c r="BKQ15" s="14" t="s">
        <v>95</v>
      </c>
      <c r="BKR15" s="14"/>
      <c r="BKS15" s="15"/>
      <c r="BKT15" s="15"/>
      <c r="BKU15" s="15"/>
      <c r="BKV15" s="15"/>
      <c r="BKW15" s="15" t="s">
        <v>132</v>
      </c>
      <c r="BKX15" s="14" t="s">
        <v>18</v>
      </c>
      <c r="BKY15" s="14" t="s">
        <v>409</v>
      </c>
      <c r="BKZ15" s="14"/>
      <c r="BLA15" s="14" t="s">
        <v>38</v>
      </c>
      <c r="BLB15" s="14"/>
      <c r="BLC15" s="15" t="s">
        <v>29</v>
      </c>
      <c r="BLD15" s="15" t="s">
        <v>19</v>
      </c>
      <c r="BLE15" s="15" t="s">
        <v>33</v>
      </c>
      <c r="BLF15" s="15" t="s">
        <v>165</v>
      </c>
      <c r="BLG15" s="15"/>
      <c r="BLH15" s="14"/>
      <c r="BLI15" s="14" t="s">
        <v>33</v>
      </c>
      <c r="BLJ15" s="14" t="s">
        <v>139</v>
      </c>
      <c r="BLK15" s="14" t="s">
        <v>111</v>
      </c>
      <c r="BLL15" s="14" t="s">
        <v>102</v>
      </c>
      <c r="BLM15" s="15" t="s">
        <v>289</v>
      </c>
      <c r="BLN15" s="15"/>
      <c r="BLO15" s="15" t="s">
        <v>18</v>
      </c>
      <c r="BLP15" s="15" t="s">
        <v>169</v>
      </c>
      <c r="BLQ15" s="15"/>
      <c r="BLR15" s="14"/>
      <c r="BLS15" s="14" t="s">
        <v>49</v>
      </c>
      <c r="BLT15" s="14"/>
      <c r="BLU15" s="14" t="s">
        <v>19</v>
      </c>
      <c r="BLV15" s="14"/>
      <c r="BLW15" s="15" t="s">
        <v>134</v>
      </c>
      <c r="BLX15" s="15" t="s">
        <v>212</v>
      </c>
      <c r="BLY15" s="15" t="s">
        <v>134</v>
      </c>
      <c r="BLZ15" s="15" t="s">
        <v>131</v>
      </c>
      <c r="BMA15" s="15"/>
      <c r="BMB15" s="14" t="s">
        <v>212</v>
      </c>
      <c r="BMC15" s="14"/>
      <c r="BMD15" s="14"/>
      <c r="BME15" s="14" t="s">
        <v>210</v>
      </c>
      <c r="BMF15" s="14"/>
      <c r="BMG15" s="15" t="s">
        <v>29</v>
      </c>
      <c r="BMH15" s="15"/>
      <c r="BMI15" s="15" t="s">
        <v>18</v>
      </c>
      <c r="BMJ15" s="15" t="s">
        <v>49</v>
      </c>
      <c r="BMK15" s="15" t="s">
        <v>119</v>
      </c>
      <c r="BML15" s="14" t="s">
        <v>315</v>
      </c>
      <c r="BMM15" s="14"/>
      <c r="BMN15" s="14"/>
      <c r="BMO15" s="14" t="s">
        <v>29</v>
      </c>
      <c r="BMP15" s="14"/>
      <c r="BMQ15" s="15"/>
      <c r="BMR15" s="15" t="s">
        <v>132</v>
      </c>
      <c r="BMS15" s="15" t="s">
        <v>25</v>
      </c>
      <c r="BMT15" s="15"/>
      <c r="BMU15" s="15" t="s">
        <v>167</v>
      </c>
      <c r="BMV15" s="14" t="s">
        <v>67</v>
      </c>
      <c r="BMW15" s="14" t="s">
        <v>315</v>
      </c>
      <c r="BMX15" s="14"/>
      <c r="BMY15" s="14"/>
      <c r="BMZ15" s="14" t="s">
        <v>49</v>
      </c>
      <c r="BNA15" s="15"/>
      <c r="BNB15" s="15" t="s">
        <v>38</v>
      </c>
      <c r="BNC15" s="15" t="s">
        <v>134</v>
      </c>
      <c r="BND15" s="15" t="s">
        <v>289</v>
      </c>
      <c r="BNE15" s="15" t="s">
        <v>134</v>
      </c>
      <c r="BNF15" s="14"/>
      <c r="BNG15" s="14" t="s">
        <v>134</v>
      </c>
      <c r="BNH15" s="14" t="s">
        <v>187</v>
      </c>
      <c r="BNI15" s="14" t="s">
        <v>49</v>
      </c>
      <c r="BNJ15" s="14" t="s">
        <v>38</v>
      </c>
      <c r="BNK15" s="15" t="s">
        <v>18</v>
      </c>
      <c r="BNL15" s="15"/>
      <c r="BNM15" s="15" t="s">
        <v>29</v>
      </c>
      <c r="BNN15" s="15" t="s">
        <v>95</v>
      </c>
      <c r="BNO15" s="15" t="s">
        <v>979</v>
      </c>
      <c r="BNP15" s="14" t="s">
        <v>132</v>
      </c>
      <c r="BNQ15" s="14" t="s">
        <v>289</v>
      </c>
      <c r="BNR15" s="14" t="s">
        <v>187</v>
      </c>
      <c r="BNS15" s="14" t="s">
        <v>55</v>
      </c>
      <c r="BNT15" s="14"/>
      <c r="BNU15" s="15" t="s">
        <v>173</v>
      </c>
      <c r="BNV15" s="15" t="s">
        <v>38</v>
      </c>
      <c r="BNW15" s="15"/>
      <c r="BNX15" s="15"/>
      <c r="BNY15" s="15"/>
      <c r="BNZ15" s="14" t="s">
        <v>77</v>
      </c>
      <c r="BOA15" s="14"/>
      <c r="BOB15" s="14" t="s">
        <v>67</v>
      </c>
      <c r="BOC15" s="14" t="s">
        <v>187</v>
      </c>
      <c r="BOD15" s="14" t="s">
        <v>33</v>
      </c>
      <c r="BOE15" s="15"/>
      <c r="BOF15" s="15"/>
      <c r="BOG15" s="15" t="s">
        <v>18</v>
      </c>
      <c r="BOH15" s="15"/>
      <c r="BOI15" s="15" t="s">
        <v>187</v>
      </c>
      <c r="BOJ15" s="14" t="s">
        <v>210</v>
      </c>
      <c r="BOK15" s="14"/>
      <c r="BOL15" s="14" t="s">
        <v>38</v>
      </c>
      <c r="BOM15" s="14" t="s">
        <v>165</v>
      </c>
      <c r="BON15" s="14"/>
      <c r="BOO15" s="15" t="s">
        <v>29</v>
      </c>
      <c r="BOP15" s="15" t="s">
        <v>31</v>
      </c>
      <c r="BOQ15" s="15"/>
      <c r="BOR15" s="15" t="s">
        <v>139</v>
      </c>
      <c r="BOS15" s="15"/>
      <c r="BOT15" s="14"/>
      <c r="BOU15" s="14" t="s">
        <v>18</v>
      </c>
      <c r="BOV15" s="14" t="s">
        <v>29</v>
      </c>
      <c r="BOW15" s="14"/>
      <c r="BOX15" s="14" t="s">
        <v>70</v>
      </c>
      <c r="BOY15" s="15" t="s">
        <v>151</v>
      </c>
      <c r="BOZ15" s="15" t="s">
        <v>67</v>
      </c>
      <c r="BPA15" s="15"/>
      <c r="BPB15" s="15" t="s">
        <v>102</v>
      </c>
      <c r="BPC15" s="15"/>
      <c r="BPD15" s="14" t="s">
        <v>23</v>
      </c>
      <c r="BPE15" s="14" t="s">
        <v>289</v>
      </c>
      <c r="BPF15" s="14"/>
      <c r="BPG15" s="14"/>
      <c r="BPH15" s="14" t="s">
        <v>67</v>
      </c>
      <c r="BPI15" s="15"/>
      <c r="BPJ15" s="15" t="s">
        <v>67</v>
      </c>
      <c r="BPK15" s="15" t="s">
        <v>134</v>
      </c>
      <c r="BPL15" s="15"/>
      <c r="BPM15" s="15" t="s">
        <v>38</v>
      </c>
      <c r="BPN15" s="14"/>
      <c r="BPO15" s="14"/>
      <c r="BPP15" s="14"/>
      <c r="BPQ15" s="14" t="s">
        <v>18</v>
      </c>
      <c r="BPR15" s="14" t="s">
        <v>173</v>
      </c>
      <c r="BPS15" s="15"/>
      <c r="BPT15" s="15" t="s">
        <v>29</v>
      </c>
      <c r="BPU15" s="15" t="s">
        <v>111</v>
      </c>
      <c r="BPV15" s="15" t="s">
        <v>77</v>
      </c>
      <c r="BPW15" s="15" t="s">
        <v>527</v>
      </c>
      <c r="BPX15" s="14"/>
      <c r="BPY15" s="14"/>
      <c r="BPZ15" s="14" t="s">
        <v>49</v>
      </c>
      <c r="BQA15" s="14" t="s">
        <v>23</v>
      </c>
      <c r="BQB15" s="14" t="s">
        <v>55</v>
      </c>
      <c r="BQC15" s="15" t="s">
        <v>29</v>
      </c>
      <c r="BQD15" s="15" t="s">
        <v>31</v>
      </c>
      <c r="BQE15" s="15" t="s">
        <v>29</v>
      </c>
      <c r="BQF15" s="15"/>
      <c r="BQG15" s="15" t="s">
        <v>67</v>
      </c>
      <c r="BQH15" s="14" t="s">
        <v>29</v>
      </c>
      <c r="BQI15" s="14"/>
      <c r="BQJ15" s="14" t="s">
        <v>55</v>
      </c>
      <c r="BQK15" s="14"/>
      <c r="BQL15" s="14" t="s">
        <v>55</v>
      </c>
      <c r="BQM15" s="15"/>
      <c r="BQN15" s="15" t="s">
        <v>139</v>
      </c>
      <c r="BQO15" s="15"/>
      <c r="BQP15" s="15"/>
      <c r="BQQ15" s="15"/>
      <c r="BQR15" s="14" t="s">
        <v>187</v>
      </c>
      <c r="BQS15" s="14" t="s">
        <v>19</v>
      </c>
      <c r="BQT15" s="14"/>
      <c r="BQU15" s="14" t="s">
        <v>139</v>
      </c>
      <c r="BQV15" s="14"/>
      <c r="BQW15" s="15" t="s">
        <v>67</v>
      </c>
      <c r="BQX15" s="15"/>
      <c r="BQY15" s="15"/>
      <c r="BQZ15" s="15" t="s">
        <v>178</v>
      </c>
      <c r="BRA15" s="15" t="s">
        <v>821</v>
      </c>
      <c r="BRB15" s="14"/>
      <c r="BRC15" s="14"/>
      <c r="BRD15" s="14"/>
      <c r="BRE15" s="14" t="s">
        <v>178</v>
      </c>
      <c r="BRF15" s="14"/>
      <c r="BRG15" s="15" t="s">
        <v>29</v>
      </c>
      <c r="BRH15" s="15" t="s">
        <v>38</v>
      </c>
      <c r="BRI15" s="15"/>
      <c r="BRJ15" s="15"/>
      <c r="BRK15" s="15"/>
      <c r="BRL15" s="14" t="s">
        <v>289</v>
      </c>
      <c r="BRM15" s="14" t="s">
        <v>29</v>
      </c>
      <c r="BRN15" s="14"/>
      <c r="BRO15" s="14" t="s">
        <v>18</v>
      </c>
      <c r="BRP15" s="14" t="s">
        <v>38</v>
      </c>
      <c r="BRQ15" s="15" t="s">
        <v>67</v>
      </c>
      <c r="BRR15" s="15"/>
      <c r="BRS15" s="15" t="s">
        <v>132</v>
      </c>
      <c r="BRT15" s="15"/>
      <c r="BRU15" s="15" t="s">
        <v>38</v>
      </c>
      <c r="BRV15" s="14" t="s">
        <v>29</v>
      </c>
      <c r="BRW15" s="14" t="s">
        <v>139</v>
      </c>
      <c r="BRX15" s="14" t="s">
        <v>409</v>
      </c>
      <c r="BRY15" s="14" t="s">
        <v>134</v>
      </c>
      <c r="BRZ15" s="14" t="s">
        <v>18</v>
      </c>
      <c r="BSA15" s="15"/>
      <c r="BSB15" s="15"/>
      <c r="BSC15" s="15" t="s">
        <v>119</v>
      </c>
      <c r="BSD15" s="15" t="s">
        <v>29</v>
      </c>
      <c r="BSE15" s="15"/>
      <c r="BSF15" s="14"/>
      <c r="BSG15" s="14"/>
      <c r="BSH15" s="14" t="s">
        <v>111</v>
      </c>
      <c r="BSI15" s="14"/>
      <c r="BSJ15" s="14"/>
      <c r="BSK15" s="15" t="s">
        <v>55</v>
      </c>
      <c r="BSL15" s="15" t="s">
        <v>68</v>
      </c>
      <c r="BSM15" s="15"/>
      <c r="BSN15" s="15"/>
      <c r="BSO15" s="15" t="s">
        <v>49</v>
      </c>
      <c r="BSP15" s="14" t="s">
        <v>18</v>
      </c>
      <c r="BSQ15" s="14" t="s">
        <v>19</v>
      </c>
      <c r="BSR15" s="14" t="s">
        <v>134</v>
      </c>
      <c r="BSS15" s="14" t="s">
        <v>19</v>
      </c>
      <c r="BST15" s="14" t="s">
        <v>102</v>
      </c>
      <c r="BSU15" s="15" t="s">
        <v>49</v>
      </c>
      <c r="BSV15" s="15" t="s">
        <v>139</v>
      </c>
      <c r="BSW15" s="15" t="s">
        <v>29</v>
      </c>
      <c r="BSX15" s="15"/>
      <c r="BSY15" s="15" t="s">
        <v>38</v>
      </c>
      <c r="BSZ15" s="14"/>
      <c r="BTA15" s="14" t="s">
        <v>49</v>
      </c>
      <c r="BTB15" s="14" t="s">
        <v>409</v>
      </c>
      <c r="BTC15" s="14" t="s">
        <v>29</v>
      </c>
      <c r="BTD15" s="14" t="s">
        <v>119</v>
      </c>
      <c r="BTE15" s="15"/>
      <c r="BTF15" s="15" t="s">
        <v>33</v>
      </c>
      <c r="BTG15" s="15" t="s">
        <v>77</v>
      </c>
      <c r="BTH15" s="15" t="s">
        <v>212</v>
      </c>
      <c r="BTI15" s="15"/>
      <c r="BTJ15" s="14" t="s">
        <v>102</v>
      </c>
      <c r="BTK15" s="14" t="s">
        <v>821</v>
      </c>
      <c r="BTL15" s="14" t="s">
        <v>27</v>
      </c>
      <c r="BTM15" s="14" t="s">
        <v>33</v>
      </c>
      <c r="BTN15" s="14" t="s">
        <v>405</v>
      </c>
      <c r="BTO15" s="15"/>
      <c r="BTP15" s="15"/>
      <c r="BTQ15" s="15" t="s">
        <v>102</v>
      </c>
      <c r="BTR15" s="15" t="s">
        <v>102</v>
      </c>
      <c r="BTS15" s="15" t="s">
        <v>173</v>
      </c>
      <c r="BTT15" s="14" t="s">
        <v>49</v>
      </c>
      <c r="BTU15" s="14"/>
      <c r="BTV15" s="14" t="s">
        <v>409</v>
      </c>
      <c r="BTW15" s="14" t="s">
        <v>18</v>
      </c>
      <c r="BTX15" s="14"/>
      <c r="BTY15" s="15" t="s">
        <v>19</v>
      </c>
      <c r="BTZ15" s="15" t="s">
        <v>50</v>
      </c>
      <c r="BUA15" s="15"/>
      <c r="BUB15" s="15" t="s">
        <v>134</v>
      </c>
      <c r="BUC15" s="15"/>
      <c r="BUD15" s="14" t="s">
        <v>111</v>
      </c>
      <c r="BUE15" s="14"/>
      <c r="BUF15" s="14" t="s">
        <v>139</v>
      </c>
      <c r="BUG15" s="14" t="s">
        <v>165</v>
      </c>
      <c r="BUH15" s="14" t="s">
        <v>23</v>
      </c>
      <c r="BUI15" s="15" t="s">
        <v>33</v>
      </c>
      <c r="BUJ15" s="15" t="s">
        <v>409</v>
      </c>
      <c r="BUK15" s="15" t="s">
        <v>29</v>
      </c>
      <c r="BUL15" s="15"/>
      <c r="BUM15" s="15"/>
      <c r="BUN15" s="14" t="s">
        <v>111</v>
      </c>
      <c r="BUO15" s="14" t="s">
        <v>55</v>
      </c>
      <c r="BUP15" s="14" t="s">
        <v>212</v>
      </c>
      <c r="BUQ15" s="14" t="s">
        <v>29</v>
      </c>
      <c r="BUR15" s="14" t="s">
        <v>409</v>
      </c>
      <c r="BUS15" s="15" t="s">
        <v>187</v>
      </c>
      <c r="BUT15" s="15" t="s">
        <v>18</v>
      </c>
      <c r="BUU15" s="15" t="s">
        <v>29</v>
      </c>
      <c r="BUV15" s="15" t="s">
        <v>38</v>
      </c>
      <c r="BUW15" s="15"/>
      <c r="BUX15" s="14" t="s">
        <v>212</v>
      </c>
      <c r="BUY15" s="14" t="s">
        <v>187</v>
      </c>
      <c r="BUZ15" s="14"/>
      <c r="BVA15" s="14" t="s">
        <v>33</v>
      </c>
      <c r="BVB15" s="14" t="s">
        <v>187</v>
      </c>
      <c r="BVC15" s="15" t="s">
        <v>77</v>
      </c>
      <c r="BVD15" s="15"/>
      <c r="BVE15" s="15"/>
      <c r="BVF15" s="15"/>
      <c r="BVG15" s="15" t="s">
        <v>18</v>
      </c>
      <c r="BVH15" s="14" t="s">
        <v>49</v>
      </c>
      <c r="BVI15" s="14"/>
      <c r="BVJ15" s="14" t="s">
        <v>111</v>
      </c>
      <c r="BVK15" s="14"/>
      <c r="BVL15" s="14"/>
      <c r="BVM15" s="15"/>
      <c r="BVN15" s="15" t="s">
        <v>979</v>
      </c>
      <c r="BVO15" s="15" t="s">
        <v>139</v>
      </c>
      <c r="BVP15" s="15" t="s">
        <v>29</v>
      </c>
      <c r="BVQ15" s="15" t="s">
        <v>134</v>
      </c>
      <c r="BVR15" s="14" t="s">
        <v>102</v>
      </c>
      <c r="BVS15" s="14"/>
      <c r="BVT15" s="14" t="s">
        <v>95</v>
      </c>
      <c r="BVU15" s="14"/>
      <c r="BVV15" s="14" t="s">
        <v>38</v>
      </c>
      <c r="BVW15" s="15" t="s">
        <v>67</v>
      </c>
      <c r="BVX15" s="15"/>
      <c r="BVY15" s="15" t="s">
        <v>139</v>
      </c>
      <c r="BVZ15" s="15" t="s">
        <v>55</v>
      </c>
      <c r="BWA15" s="15" t="s">
        <v>134</v>
      </c>
      <c r="BWB15" s="14"/>
      <c r="BWC15" s="14" t="s">
        <v>315</v>
      </c>
      <c r="BWD15" s="14"/>
      <c r="BWE15" s="14" t="s">
        <v>77</v>
      </c>
      <c r="BWF15" s="14"/>
      <c r="BWG15" s="15" t="s">
        <v>49</v>
      </c>
      <c r="BWH15" s="15"/>
      <c r="BWI15" s="15"/>
      <c r="BWJ15" s="15" t="s">
        <v>29</v>
      </c>
      <c r="BWK15" s="15" t="s">
        <v>134</v>
      </c>
      <c r="BWL15" s="14"/>
      <c r="BWM15" s="14" t="s">
        <v>274</v>
      </c>
      <c r="BWN15" s="14" t="s">
        <v>18</v>
      </c>
      <c r="BWO15" s="14" t="s">
        <v>55</v>
      </c>
      <c r="BWP15" s="14" t="s">
        <v>33</v>
      </c>
      <c r="BWQ15" s="15" t="s">
        <v>134</v>
      </c>
      <c r="BWR15" s="15" t="s">
        <v>55</v>
      </c>
      <c r="BWS15" s="15"/>
      <c r="BWT15" s="15" t="s">
        <v>49</v>
      </c>
      <c r="BWU15" s="15" t="s">
        <v>19</v>
      </c>
      <c r="BWV15" s="14" t="s">
        <v>134</v>
      </c>
      <c r="BWW15" s="14" t="s">
        <v>70</v>
      </c>
      <c r="BWX15" s="14" t="s">
        <v>117</v>
      </c>
      <c r="BWY15" s="14" t="s">
        <v>132</v>
      </c>
      <c r="BWZ15" s="14"/>
      <c r="BXA15" s="15"/>
      <c r="BXB15" s="15" t="s">
        <v>38</v>
      </c>
      <c r="BXC15" s="15" t="s">
        <v>33</v>
      </c>
      <c r="BXD15" s="15" t="s">
        <v>27</v>
      </c>
      <c r="BXE15" s="15"/>
      <c r="BXF15" s="14"/>
      <c r="BXG15" s="14"/>
      <c r="BXH15" s="14"/>
      <c r="BXI15" s="14" t="s">
        <v>289</v>
      </c>
      <c r="BXJ15" s="14" t="s">
        <v>234</v>
      </c>
      <c r="BXK15" s="15"/>
      <c r="BXL15" s="15"/>
      <c r="BXM15" s="15" t="s">
        <v>102</v>
      </c>
      <c r="BXN15" s="15" t="s">
        <v>55</v>
      </c>
      <c r="BXO15" s="15" t="s">
        <v>315</v>
      </c>
      <c r="BXP15" s="14"/>
      <c r="BXQ15" s="14" t="s">
        <v>165</v>
      </c>
      <c r="BXR15" s="14" t="s">
        <v>67</v>
      </c>
      <c r="BXS15" s="14" t="s">
        <v>67</v>
      </c>
      <c r="BXT15" s="14" t="s">
        <v>111</v>
      </c>
      <c r="BXU15" s="15" t="s">
        <v>187</v>
      </c>
      <c r="BXV15" s="15" t="s">
        <v>134</v>
      </c>
      <c r="BXW15" s="15"/>
      <c r="BXX15" s="15"/>
      <c r="BXY15" s="15"/>
      <c r="BXZ15" s="14" t="s">
        <v>173</v>
      </c>
      <c r="BYA15" s="14"/>
      <c r="BYB15" s="14"/>
      <c r="BYC15" s="14" t="s">
        <v>18</v>
      </c>
      <c r="BYD15" s="14"/>
      <c r="BYE15" s="15" t="s">
        <v>117</v>
      </c>
      <c r="BYF15" s="15" t="s">
        <v>55</v>
      </c>
      <c r="BYG15" s="15" t="s">
        <v>139</v>
      </c>
      <c r="BYH15" s="15" t="s">
        <v>95</v>
      </c>
      <c r="BYI15" s="15" t="s">
        <v>187</v>
      </c>
      <c r="BYJ15" s="14" t="s">
        <v>55</v>
      </c>
      <c r="BYK15" s="14" t="s">
        <v>55</v>
      </c>
      <c r="BYL15" s="14" t="s">
        <v>29</v>
      </c>
      <c r="BYM15" s="14" t="s">
        <v>68</v>
      </c>
      <c r="BYN15" s="14" t="s">
        <v>132</v>
      </c>
      <c r="BYO15" s="15"/>
      <c r="BYP15" s="15"/>
      <c r="BYQ15" s="15"/>
      <c r="BYR15" s="15"/>
      <c r="BYS15" s="15" t="s">
        <v>29</v>
      </c>
      <c r="BYT15" s="14" t="s">
        <v>108</v>
      </c>
      <c r="BYU15" s="14"/>
      <c r="BYV15" s="14" t="s">
        <v>29</v>
      </c>
      <c r="BYW15" s="14" t="s">
        <v>38</v>
      </c>
      <c r="BYX15" s="14" t="s">
        <v>405</v>
      </c>
      <c r="BYY15" s="15" t="s">
        <v>38</v>
      </c>
      <c r="BYZ15" s="15" t="s">
        <v>55</v>
      </c>
      <c r="BZA15" s="15" t="s">
        <v>187</v>
      </c>
      <c r="BZB15" s="15"/>
      <c r="BZC15" s="15" t="s">
        <v>55</v>
      </c>
      <c r="BZD15" s="14"/>
      <c r="BZE15" s="14"/>
      <c r="BZF15" s="14"/>
      <c r="BZG15" s="14" t="s">
        <v>49</v>
      </c>
      <c r="BZH15" s="14" t="s">
        <v>38</v>
      </c>
      <c r="BZI15" s="15" t="s">
        <v>23</v>
      </c>
      <c r="BZJ15" s="15"/>
      <c r="BZK15" s="15" t="s">
        <v>33</v>
      </c>
      <c r="BZL15" s="15" t="s">
        <v>139</v>
      </c>
      <c r="BZM15" s="15"/>
      <c r="BZN15" s="14" t="s">
        <v>40</v>
      </c>
      <c r="BZO15" s="14" t="s">
        <v>18</v>
      </c>
      <c r="BZP15" s="14" t="s">
        <v>134</v>
      </c>
      <c r="BZQ15" s="14" t="s">
        <v>18</v>
      </c>
      <c r="BZR15" s="14"/>
      <c r="BZS15" s="15"/>
      <c r="BZT15" s="15" t="s">
        <v>19</v>
      </c>
      <c r="BZU15" s="15" t="s">
        <v>139</v>
      </c>
      <c r="BZV15" s="15"/>
      <c r="BZW15" s="15" t="s">
        <v>38</v>
      </c>
      <c r="BZX15" s="14" t="s">
        <v>29</v>
      </c>
      <c r="BZY15" s="14"/>
      <c r="BZZ15" s="14"/>
      <c r="CAA15" s="14"/>
      <c r="CAB15" s="14" t="s">
        <v>375</v>
      </c>
      <c r="CAC15" s="15"/>
      <c r="CAD15" s="15"/>
      <c r="CAE15" s="15" t="s">
        <v>49</v>
      </c>
      <c r="CAF15" s="15" t="s">
        <v>67</v>
      </c>
      <c r="CAG15" s="15" t="s">
        <v>117</v>
      </c>
      <c r="CAH15" s="14" t="s">
        <v>29</v>
      </c>
      <c r="CAI15" s="14" t="s">
        <v>117</v>
      </c>
      <c r="CAJ15" s="14" t="s">
        <v>70</v>
      </c>
      <c r="CAK15" s="14" t="s">
        <v>19</v>
      </c>
      <c r="CAL15" s="14"/>
      <c r="CAM15" s="15" t="s">
        <v>139</v>
      </c>
      <c r="CAN15" s="15" t="s">
        <v>38</v>
      </c>
      <c r="CAO15" s="15" t="s">
        <v>165</v>
      </c>
      <c r="CAP15" s="15" t="s">
        <v>18</v>
      </c>
      <c r="CAQ15" s="15" t="s">
        <v>77</v>
      </c>
      <c r="CAR15" s="14" t="s">
        <v>212</v>
      </c>
      <c r="CAS15" s="14"/>
      <c r="CAT15" s="14" t="s">
        <v>38</v>
      </c>
      <c r="CAU15" s="14" t="s">
        <v>119</v>
      </c>
      <c r="CAV15" s="14" t="s">
        <v>67</v>
      </c>
      <c r="CAW15" s="15"/>
      <c r="CAX15" s="15" t="s">
        <v>134</v>
      </c>
      <c r="CAY15" s="15"/>
      <c r="CAZ15" s="15" t="s">
        <v>29</v>
      </c>
      <c r="CBA15" s="15" t="s">
        <v>38</v>
      </c>
      <c r="CBB15" s="14" t="s">
        <v>409</v>
      </c>
      <c r="CBC15" s="14" t="s">
        <v>409</v>
      </c>
      <c r="CBD15" s="14" t="s">
        <v>29</v>
      </c>
      <c r="CBE15" s="14" t="s">
        <v>18</v>
      </c>
      <c r="CBF15" s="14" t="s">
        <v>409</v>
      </c>
      <c r="CBG15" s="15"/>
      <c r="CBH15" s="15" t="s">
        <v>68</v>
      </c>
      <c r="CBI15" s="15"/>
      <c r="CBJ15" s="15"/>
      <c r="CBK15" s="15" t="s">
        <v>132</v>
      </c>
      <c r="CBL15" s="14" t="s">
        <v>67</v>
      </c>
      <c r="CBM15" s="14" t="s">
        <v>29</v>
      </c>
      <c r="CBN15" s="14" t="s">
        <v>527</v>
      </c>
      <c r="CBO15" s="14" t="s">
        <v>29</v>
      </c>
      <c r="CBP15" s="14" t="s">
        <v>67</v>
      </c>
      <c r="CBQ15" s="15" t="s">
        <v>38</v>
      </c>
      <c r="CBR15" s="15"/>
      <c r="CBS15" s="15"/>
      <c r="CBT15" s="15"/>
      <c r="CBU15" s="15" t="s">
        <v>29</v>
      </c>
      <c r="CBV15" s="14"/>
      <c r="CBW15" s="14" t="s">
        <v>527</v>
      </c>
      <c r="CBX15" s="14"/>
      <c r="CBY15" s="14" t="s">
        <v>29</v>
      </c>
      <c r="CBZ15" s="14" t="s">
        <v>29</v>
      </c>
      <c r="CCA15" s="15"/>
      <c r="CCB15" s="15"/>
      <c r="CCC15" s="15"/>
      <c r="CCD15" s="15"/>
      <c r="CCE15" s="15"/>
      <c r="CCF15" s="14" t="s">
        <v>187</v>
      </c>
      <c r="CCG15" s="14" t="s">
        <v>67</v>
      </c>
      <c r="CCH15" s="14"/>
      <c r="CCI15" s="14"/>
      <c r="CCJ15" s="14"/>
      <c r="CCK15" s="15"/>
      <c r="CCL15" s="15"/>
      <c r="CCM15" s="15"/>
      <c r="CCN15" s="15"/>
      <c r="CCO15" s="15"/>
      <c r="CCP15" s="14"/>
      <c r="CCQ15" s="14"/>
      <c r="CCR15" s="14"/>
      <c r="CCS15" s="14"/>
      <c r="CCT15" s="14"/>
      <c r="CCU15" s="15"/>
      <c r="CCV15" s="15"/>
      <c r="CCW15" s="15"/>
      <c r="CCX15" s="15"/>
      <c r="CCY15" s="15"/>
      <c r="CCZ15" s="14"/>
      <c r="CDA15" s="14" t="s">
        <v>19</v>
      </c>
      <c r="CDB15" s="14"/>
      <c r="CDC15" s="14"/>
      <c r="CDD15" s="14"/>
      <c r="CDE15" s="15"/>
      <c r="CDF15" s="15"/>
      <c r="CDG15" s="15"/>
      <c r="CDH15" s="15"/>
      <c r="CDI15" s="15"/>
      <c r="CDJ15" s="14"/>
      <c r="CDK15" s="14"/>
      <c r="CDL15" s="14"/>
      <c r="CDM15" s="14"/>
      <c r="CDN15" s="14"/>
      <c r="CDO15" s="15"/>
      <c r="CDP15" s="15"/>
      <c r="CDQ15" s="15"/>
      <c r="CDR15" s="15"/>
      <c r="CDS15" s="15"/>
      <c r="CDT15" s="14"/>
      <c r="CDU15" s="14"/>
      <c r="CDV15" s="14"/>
      <c r="CDW15" s="14" t="s">
        <v>139</v>
      </c>
      <c r="CDX15" s="14"/>
      <c r="CDY15" s="15"/>
      <c r="CDZ15" s="15"/>
      <c r="CEA15" s="15"/>
      <c r="CEB15" s="15"/>
      <c r="CEC15" s="15"/>
      <c r="CED15" s="14"/>
      <c r="CEE15" s="14"/>
      <c r="CEF15" s="14"/>
      <c r="CEG15" s="14"/>
      <c r="CEH15" s="14"/>
      <c r="CEI15" s="15"/>
      <c r="CEJ15" s="15" t="s">
        <v>35</v>
      </c>
      <c r="CEK15" s="15" t="s">
        <v>35</v>
      </c>
      <c r="CEL15" s="15"/>
      <c r="CEM15" s="15" t="s">
        <v>35</v>
      </c>
      <c r="CEN15" s="14"/>
      <c r="CEO15" s="14"/>
      <c r="CEP15" s="14"/>
      <c r="CEQ15" s="14" t="s">
        <v>134</v>
      </c>
      <c r="CER15" s="14" t="s">
        <v>102</v>
      </c>
      <c r="CES15" s="15" t="s">
        <v>111</v>
      </c>
      <c r="CET15" s="15"/>
      <c r="CEU15" s="15" t="s">
        <v>102</v>
      </c>
      <c r="CEV15" s="15" t="s">
        <v>102</v>
      </c>
      <c r="CEW15" s="15" t="s">
        <v>40</v>
      </c>
      <c r="CEX15" s="14"/>
      <c r="CEY15" s="14" t="s">
        <v>58</v>
      </c>
      <c r="CEZ15" s="14"/>
      <c r="CFA15" s="14"/>
      <c r="CFB15" s="14"/>
      <c r="CFC15" s="15"/>
      <c r="CFD15" s="15"/>
      <c r="CFE15" s="15" t="s">
        <v>58</v>
      </c>
      <c r="CFF15" s="15"/>
      <c r="CFG15" s="15" t="s">
        <v>102</v>
      </c>
      <c r="CFH15" s="14" t="s">
        <v>169</v>
      </c>
      <c r="CFI15" s="14" t="s">
        <v>33</v>
      </c>
      <c r="CFJ15" s="14"/>
      <c r="CFK15" s="14" t="s">
        <v>38</v>
      </c>
      <c r="CFL15" s="14"/>
      <c r="CFM15" s="15" t="s">
        <v>58</v>
      </c>
      <c r="CFN15" s="15"/>
      <c r="CFO15" s="15" t="s">
        <v>33</v>
      </c>
      <c r="CFP15" s="15"/>
      <c r="CFQ15" s="15"/>
      <c r="CFR15" s="14" t="s">
        <v>139</v>
      </c>
      <c r="CFS15" s="14" t="s">
        <v>100</v>
      </c>
      <c r="CFT15" s="14" t="s">
        <v>139</v>
      </c>
      <c r="CFU15" s="14" t="s">
        <v>139</v>
      </c>
      <c r="CFV15" s="14" t="s">
        <v>139</v>
      </c>
      <c r="CFW15" s="15" t="s">
        <v>41</v>
      </c>
      <c r="CFX15" s="15" t="s">
        <v>212</v>
      </c>
      <c r="CFY15" s="15" t="s">
        <v>102</v>
      </c>
      <c r="CFZ15" s="15"/>
      <c r="CGA15" s="15" t="s">
        <v>139</v>
      </c>
      <c r="CGB15" s="14" t="s">
        <v>315</v>
      </c>
      <c r="CGC15" s="14"/>
      <c r="CGD15" s="14" t="s">
        <v>18</v>
      </c>
      <c r="CGE15" s="14"/>
      <c r="CGF15" s="14" t="s">
        <v>38</v>
      </c>
      <c r="CGG15" s="15"/>
      <c r="CGH15" s="15" t="s">
        <v>289</v>
      </c>
      <c r="CGI15" s="15" t="s">
        <v>102</v>
      </c>
      <c r="CGJ15" s="15"/>
      <c r="CGK15" s="15" t="s">
        <v>165</v>
      </c>
      <c r="CGL15" s="14"/>
      <c r="CGM15" s="14" t="s">
        <v>102</v>
      </c>
      <c r="CGN15" s="14" t="s">
        <v>102</v>
      </c>
      <c r="CGO15" s="14" t="s">
        <v>41</v>
      </c>
      <c r="CGP15" s="14" t="s">
        <v>102</v>
      </c>
      <c r="CGQ15" s="15"/>
      <c r="CGR15" s="15" t="s">
        <v>31</v>
      </c>
      <c r="CGS15" s="15"/>
      <c r="CGT15" s="15"/>
      <c r="CGU15" s="15" t="s">
        <v>102</v>
      </c>
      <c r="CGV15" s="14" t="s">
        <v>33</v>
      </c>
      <c r="CGW15" s="14" t="s">
        <v>58</v>
      </c>
      <c r="CGX15" s="14" t="s">
        <v>68</v>
      </c>
      <c r="CGY15" s="14" t="s">
        <v>38</v>
      </c>
      <c r="CGZ15" s="14"/>
      <c r="CHA15" s="15" t="s">
        <v>33</v>
      </c>
      <c r="CHB15" s="15"/>
      <c r="CHC15" s="15"/>
      <c r="CHD15" s="15" t="s">
        <v>102</v>
      </c>
      <c r="CHE15" s="15" t="s">
        <v>35</v>
      </c>
      <c r="CHF15" s="14"/>
      <c r="CHG15" s="14" t="s">
        <v>139</v>
      </c>
      <c r="CHH15" s="14" t="s">
        <v>68</v>
      </c>
      <c r="CHI15" s="14" t="s">
        <v>102</v>
      </c>
      <c r="CHJ15" s="14" t="s">
        <v>134</v>
      </c>
      <c r="CHK15" s="15" t="s">
        <v>31</v>
      </c>
      <c r="CHL15" s="15" t="s">
        <v>212</v>
      </c>
      <c r="CHM15" s="15" t="s">
        <v>31</v>
      </c>
      <c r="CHN15" s="15" t="s">
        <v>27</v>
      </c>
      <c r="CHO15" s="15"/>
      <c r="CHP15" s="14" t="s">
        <v>100</v>
      </c>
      <c r="CHQ15" s="14" t="s">
        <v>100</v>
      </c>
      <c r="CHR15" s="14" t="s">
        <v>33</v>
      </c>
      <c r="CHS15" s="14" t="s">
        <v>100</v>
      </c>
      <c r="CHT15" s="14"/>
      <c r="CHU15" s="15" t="s">
        <v>139</v>
      </c>
      <c r="CHV15" s="15" t="s">
        <v>45</v>
      </c>
      <c r="CHW15" s="15" t="s">
        <v>38</v>
      </c>
      <c r="CHX15" s="15" t="s">
        <v>151</v>
      </c>
      <c r="CHY15" s="15"/>
      <c r="CHZ15" s="14" t="s">
        <v>169</v>
      </c>
      <c r="CIA15" s="14"/>
      <c r="CIB15" s="14"/>
      <c r="CIC15" s="14"/>
      <c r="CID15" s="14" t="s">
        <v>111</v>
      </c>
      <c r="CIE15" s="15" t="s">
        <v>139</v>
      </c>
      <c r="CIF15" s="15" t="s">
        <v>111</v>
      </c>
      <c r="CIG15" s="15"/>
      <c r="CIH15" s="15" t="s">
        <v>139</v>
      </c>
      <c r="CII15" s="15" t="s">
        <v>123</v>
      </c>
      <c r="CIJ15" s="14" t="s">
        <v>178</v>
      </c>
      <c r="CIK15" s="14" t="s">
        <v>55</v>
      </c>
      <c r="CIL15" s="14" t="s">
        <v>134</v>
      </c>
      <c r="CIM15" s="14"/>
      <c r="CIN15" s="14" t="s">
        <v>68</v>
      </c>
      <c r="CIO15" s="15"/>
      <c r="CIP15" s="15"/>
      <c r="CIQ15" s="15" t="s">
        <v>139</v>
      </c>
      <c r="CIR15" s="15" t="s">
        <v>102</v>
      </c>
      <c r="CIS15" s="15" t="s">
        <v>68</v>
      </c>
      <c r="CIT15" s="14" t="s">
        <v>33</v>
      </c>
      <c r="CIU15" s="14"/>
      <c r="CIV15" s="14" t="s">
        <v>134</v>
      </c>
      <c r="CIW15" s="14"/>
      <c r="CIX15" s="14" t="s">
        <v>111</v>
      </c>
      <c r="CIY15" s="15" t="s">
        <v>25</v>
      </c>
      <c r="CIZ15" s="15"/>
      <c r="CJA15" s="15" t="s">
        <v>139</v>
      </c>
      <c r="CJB15" s="15" t="s">
        <v>111</v>
      </c>
      <c r="CJC15" s="15" t="s">
        <v>178</v>
      </c>
      <c r="CJD15" s="14" t="s">
        <v>68</v>
      </c>
      <c r="CJE15" s="14"/>
      <c r="CJF15" s="14" t="s">
        <v>68</v>
      </c>
      <c r="CJG15" s="14" t="s">
        <v>38</v>
      </c>
      <c r="CJH15" s="14" t="s">
        <v>35</v>
      </c>
      <c r="CJI15" s="15"/>
      <c r="CJJ15" s="15"/>
      <c r="CJK15" s="15"/>
      <c r="CJL15" s="15" t="s">
        <v>29</v>
      </c>
      <c r="CJM15" s="15"/>
      <c r="CJN15" s="14" t="s">
        <v>35</v>
      </c>
      <c r="CJO15" s="14" t="s">
        <v>35</v>
      </c>
      <c r="CJP15" s="14" t="s">
        <v>29</v>
      </c>
      <c r="CJQ15" s="14" t="s">
        <v>167</v>
      </c>
      <c r="CJR15" s="14" t="s">
        <v>139</v>
      </c>
      <c r="CJS15" s="15"/>
      <c r="CJT15" s="15"/>
      <c r="CJU15" s="15" t="s">
        <v>212</v>
      </c>
      <c r="CJV15" s="15" t="s">
        <v>102</v>
      </c>
      <c r="CJW15" s="15" t="s">
        <v>289</v>
      </c>
      <c r="CJX15" s="14" t="s">
        <v>50</v>
      </c>
      <c r="CJY15" s="14"/>
      <c r="CJZ15" s="14"/>
      <c r="CKA15" s="14" t="s">
        <v>289</v>
      </c>
      <c r="CKB15" s="14" t="s">
        <v>35</v>
      </c>
      <c r="CKC15" s="15" t="s">
        <v>29</v>
      </c>
      <c r="CKD15" s="15" t="s">
        <v>100</v>
      </c>
      <c r="CKE15" s="15" t="s">
        <v>102</v>
      </c>
      <c r="CKF15" s="15" t="s">
        <v>102</v>
      </c>
      <c r="CKG15" s="15" t="s">
        <v>111</v>
      </c>
      <c r="CKH15" s="14" t="s">
        <v>55</v>
      </c>
      <c r="CKI15" s="14" t="s">
        <v>102</v>
      </c>
      <c r="CKJ15" s="14" t="s">
        <v>67</v>
      </c>
      <c r="CKK15" s="14"/>
      <c r="CKL15" s="14" t="s">
        <v>212</v>
      </c>
      <c r="CKM15" s="15"/>
      <c r="CKN15" s="15" t="s">
        <v>50</v>
      </c>
      <c r="CKO15" s="15" t="s">
        <v>437</v>
      </c>
      <c r="CKP15" s="15"/>
      <c r="CKQ15" s="15" t="s">
        <v>35</v>
      </c>
      <c r="CKR15" s="14"/>
      <c r="CKS15" s="14"/>
      <c r="CKT15" s="14"/>
      <c r="CKU15" s="14"/>
      <c r="CKV15" s="14" t="s">
        <v>31</v>
      </c>
      <c r="CKW15" s="15" t="s">
        <v>35</v>
      </c>
      <c r="CKX15" s="15" t="s">
        <v>134</v>
      </c>
      <c r="CKY15" s="15"/>
      <c r="CKZ15" s="15"/>
      <c r="CLA15" s="15"/>
      <c r="CLB15" s="14"/>
      <c r="CLC15" s="14"/>
      <c r="CLD15" s="14" t="s">
        <v>38</v>
      </c>
      <c r="CLE15" s="14" t="s">
        <v>437</v>
      </c>
      <c r="CLF15" s="14" t="s">
        <v>117</v>
      </c>
      <c r="CLG15" s="15"/>
      <c r="CLH15" s="15"/>
      <c r="CLI15" s="15" t="s">
        <v>289</v>
      </c>
      <c r="CLJ15" s="15" t="s">
        <v>437</v>
      </c>
      <c r="CLK15" s="15"/>
      <c r="CLL15" s="14"/>
      <c r="CLM15" s="14"/>
      <c r="CLN15" s="14" t="s">
        <v>35</v>
      </c>
      <c r="CLO15" s="14"/>
      <c r="CLP15" s="14" t="s">
        <v>68</v>
      </c>
      <c r="CLQ15" s="15" t="s">
        <v>437</v>
      </c>
      <c r="CLR15" s="15" t="s">
        <v>38</v>
      </c>
      <c r="CLS15" s="15" t="s">
        <v>77</v>
      </c>
      <c r="CLT15" s="15"/>
      <c r="CLU15" s="15"/>
      <c r="CLV15" s="14" t="s">
        <v>437</v>
      </c>
      <c r="CLW15" s="14" t="s">
        <v>437</v>
      </c>
      <c r="CLX15" s="14" t="s">
        <v>33</v>
      </c>
      <c r="CLY15" s="14"/>
      <c r="CLZ15" s="14" t="s">
        <v>33</v>
      </c>
      <c r="CMA15" s="15"/>
      <c r="CMB15" s="15" t="s">
        <v>139</v>
      </c>
      <c r="CMC15" s="15"/>
      <c r="CMD15" s="15" t="s">
        <v>127</v>
      </c>
      <c r="CME15" s="15" t="s">
        <v>139</v>
      </c>
      <c r="CMF15" s="14"/>
      <c r="CMG15" s="14" t="s">
        <v>527</v>
      </c>
      <c r="CMH15" s="14"/>
      <c r="CMI15" s="14"/>
      <c r="CMJ15" s="14"/>
      <c r="CMK15" s="15"/>
      <c r="CML15" s="15" t="s">
        <v>274</v>
      </c>
      <c r="CMM15" s="15" t="s">
        <v>210</v>
      </c>
      <c r="CMN15" s="15"/>
      <c r="CMO15" s="15" t="s">
        <v>167</v>
      </c>
      <c r="CMP15" s="14"/>
      <c r="CMQ15" s="14"/>
      <c r="CMR15" s="14" t="s">
        <v>289</v>
      </c>
      <c r="CMS15" s="14" t="s">
        <v>68</v>
      </c>
      <c r="CMT15" s="14" t="s">
        <v>100</v>
      </c>
      <c r="CMU15" s="15" t="s">
        <v>139</v>
      </c>
      <c r="CMV15" s="15"/>
      <c r="CMW15" s="15" t="s">
        <v>102</v>
      </c>
      <c r="CMX15" s="15"/>
      <c r="CMY15" s="15" t="s">
        <v>100</v>
      </c>
      <c r="CMZ15" s="14"/>
      <c r="CNA15" s="14" t="s">
        <v>134</v>
      </c>
      <c r="CNB15" s="14" t="s">
        <v>178</v>
      </c>
      <c r="CNC15" s="14" t="s">
        <v>68</v>
      </c>
      <c r="CND15" s="14"/>
      <c r="CNE15" s="15"/>
      <c r="CNF15" s="15"/>
      <c r="CNG15" s="15" t="s">
        <v>139</v>
      </c>
      <c r="CNH15" s="15" t="s">
        <v>212</v>
      </c>
      <c r="CNI15" s="15"/>
      <c r="CNJ15" s="14"/>
      <c r="CNK15" s="14" t="s">
        <v>274</v>
      </c>
      <c r="CNL15" s="14" t="s">
        <v>274</v>
      </c>
      <c r="CNM15" s="14" t="s">
        <v>29</v>
      </c>
      <c r="CNN15" s="14"/>
      <c r="CNO15" s="15" t="s">
        <v>38</v>
      </c>
      <c r="CNP15" s="15" t="s">
        <v>315</v>
      </c>
      <c r="CNQ15" s="15" t="s">
        <v>409</v>
      </c>
      <c r="CNR15" s="15" t="s">
        <v>139</v>
      </c>
      <c r="CNS15" s="15" t="s">
        <v>139</v>
      </c>
      <c r="CNT15" s="14" t="s">
        <v>289</v>
      </c>
      <c r="CNU15" s="14"/>
      <c r="CNV15" s="14"/>
      <c r="CNW15" s="14" t="s">
        <v>212</v>
      </c>
      <c r="CNX15" s="14" t="s">
        <v>55</v>
      </c>
      <c r="CNY15" s="15" t="s">
        <v>409</v>
      </c>
      <c r="CNZ15" s="15" t="s">
        <v>139</v>
      </c>
      <c r="COA15" s="15" t="s">
        <v>19</v>
      </c>
      <c r="COB15" s="15" t="s">
        <v>212</v>
      </c>
      <c r="COC15" s="15"/>
      <c r="COD15" s="14"/>
      <c r="COE15" s="14"/>
      <c r="COF15" s="14"/>
      <c r="COG15" s="14" t="s">
        <v>33</v>
      </c>
      <c r="COH15" s="14" t="s">
        <v>139</v>
      </c>
      <c r="COI15" s="15"/>
      <c r="COJ15" s="15" t="s">
        <v>41</v>
      </c>
      <c r="COK15" s="15" t="s">
        <v>108</v>
      </c>
      <c r="COL15" s="15" t="s">
        <v>212</v>
      </c>
      <c r="COM15" s="15" t="s">
        <v>38</v>
      </c>
      <c r="CON15" s="14"/>
      <c r="COO15" s="14" t="s">
        <v>55</v>
      </c>
      <c r="COP15" s="14" t="s">
        <v>139</v>
      </c>
      <c r="COQ15" s="14" t="s">
        <v>18</v>
      </c>
      <c r="COR15" s="14"/>
      <c r="COS15" s="15"/>
      <c r="COT15" s="15"/>
      <c r="COU15" s="15" t="s">
        <v>33</v>
      </c>
      <c r="COV15" s="15" t="s">
        <v>19</v>
      </c>
      <c r="COW15" s="15"/>
      <c r="COX15" s="14" t="s">
        <v>274</v>
      </c>
      <c r="COY15" s="14" t="s">
        <v>139</v>
      </c>
      <c r="COZ15" s="14"/>
      <c r="CPA15" s="14" t="s">
        <v>29</v>
      </c>
      <c r="CPB15" s="14" t="s">
        <v>33</v>
      </c>
      <c r="CPC15" s="15"/>
      <c r="CPD15" s="15" t="s">
        <v>102</v>
      </c>
      <c r="CPE15" s="15"/>
      <c r="CPF15" s="15"/>
      <c r="CPG15" s="15" t="s">
        <v>187</v>
      </c>
      <c r="CPH15" s="14" t="s">
        <v>33</v>
      </c>
      <c r="CPI15" s="14"/>
      <c r="CPJ15" s="14" t="s">
        <v>38</v>
      </c>
      <c r="CPK15" s="14"/>
      <c r="CPL15" s="14" t="s">
        <v>132</v>
      </c>
      <c r="CPM15" s="15"/>
      <c r="CPN15" s="15"/>
      <c r="CPO15" s="15" t="s">
        <v>111</v>
      </c>
      <c r="CPP15" s="15"/>
      <c r="CPQ15" s="15"/>
      <c r="CPR15" s="14"/>
      <c r="CPS15" s="14"/>
      <c r="CPT15" s="14" t="s">
        <v>139</v>
      </c>
      <c r="CPU15" s="14" t="s">
        <v>102</v>
      </c>
      <c r="CPV15" s="14"/>
      <c r="CPW15" s="15"/>
      <c r="CPX15" s="15"/>
      <c r="CPY15" s="15" t="s">
        <v>68</v>
      </c>
      <c r="CPZ15" s="15" t="s">
        <v>55</v>
      </c>
      <c r="CQA15" s="15" t="s">
        <v>102</v>
      </c>
      <c r="CQB15" s="14"/>
      <c r="CQC15" s="14" t="s">
        <v>187</v>
      </c>
      <c r="CQD15" s="14" t="s">
        <v>55</v>
      </c>
      <c r="CQE15" s="14" t="s">
        <v>274</v>
      </c>
      <c r="CQF15" s="14" t="s">
        <v>67</v>
      </c>
      <c r="CQG15" s="15"/>
      <c r="CQH15" s="15"/>
      <c r="CQI15" s="15"/>
      <c r="CQJ15" s="15" t="s">
        <v>102</v>
      </c>
      <c r="CQK15" s="15" t="s">
        <v>274</v>
      </c>
      <c r="CQL15" s="14" t="s">
        <v>102</v>
      </c>
      <c r="CQM15" s="14"/>
      <c r="CQN15" s="14"/>
      <c r="CQO15" s="14" t="s">
        <v>33</v>
      </c>
      <c r="CQP15" s="14"/>
      <c r="CQQ15" s="15"/>
      <c r="CQR15" s="15" t="s">
        <v>102</v>
      </c>
      <c r="CQS15" s="15"/>
      <c r="CQT15" s="15" t="s">
        <v>979</v>
      </c>
      <c r="CQU15" s="15" t="s">
        <v>437</v>
      </c>
      <c r="CQV15" s="14" t="s">
        <v>212</v>
      </c>
      <c r="CQW15" s="14" t="s">
        <v>134</v>
      </c>
      <c r="CQX15" s="14" t="s">
        <v>33</v>
      </c>
      <c r="CQY15" s="14" t="s">
        <v>102</v>
      </c>
      <c r="CQZ15" s="14" t="s">
        <v>139</v>
      </c>
      <c r="CRA15" s="15"/>
      <c r="CRB15" s="15"/>
      <c r="CRC15" s="15" t="s">
        <v>18</v>
      </c>
      <c r="CRD15" s="15"/>
      <c r="CRE15" s="15" t="s">
        <v>33</v>
      </c>
      <c r="CRF15" s="14" t="s">
        <v>18</v>
      </c>
      <c r="CRG15" s="14" t="s">
        <v>68</v>
      </c>
      <c r="CRH15" s="14" t="s">
        <v>409</v>
      </c>
      <c r="CRI15" s="14" t="s">
        <v>55</v>
      </c>
      <c r="CRJ15" s="14"/>
      <c r="CRK15" s="15"/>
      <c r="CRL15" s="15"/>
      <c r="CRM15" s="15"/>
      <c r="CRN15" s="15" t="s">
        <v>111</v>
      </c>
      <c r="CRO15" s="15"/>
      <c r="CRP15" s="14" t="s">
        <v>102</v>
      </c>
      <c r="CRQ15" s="14"/>
      <c r="CRR15" s="14"/>
      <c r="CRS15" s="14"/>
      <c r="CRT15" s="14" t="s">
        <v>29</v>
      </c>
      <c r="CRU15" s="15"/>
      <c r="CRV15" s="15"/>
      <c r="CRW15" s="15"/>
      <c r="CRX15" s="15" t="s">
        <v>139</v>
      </c>
      <c r="CRY15" s="15"/>
      <c r="CRZ15" s="14" t="s">
        <v>33</v>
      </c>
      <c r="CSA15" s="14" t="s">
        <v>409</v>
      </c>
      <c r="CSB15" s="14"/>
      <c r="CSC15" s="14" t="s">
        <v>67</v>
      </c>
      <c r="CSD15" s="14" t="s">
        <v>102</v>
      </c>
      <c r="CSE15" s="15"/>
      <c r="CSF15" s="15" t="s">
        <v>102</v>
      </c>
      <c r="CSG15" s="15" t="s">
        <v>31</v>
      </c>
      <c r="CSH15" s="15"/>
      <c r="CSI15" s="15"/>
      <c r="CSJ15" s="14" t="s">
        <v>117</v>
      </c>
      <c r="CSK15" s="14"/>
      <c r="CSL15" s="14" t="s">
        <v>35</v>
      </c>
      <c r="CSM15" s="14" t="s">
        <v>274</v>
      </c>
      <c r="CSN15" s="14" t="s">
        <v>274</v>
      </c>
      <c r="CSO15" s="15" t="s">
        <v>979</v>
      </c>
      <c r="CSP15" s="15"/>
      <c r="CSQ15" s="15"/>
      <c r="CSR15" s="15" t="s">
        <v>123</v>
      </c>
      <c r="CSS15" s="15"/>
      <c r="CST15" s="14"/>
      <c r="CSU15" s="14" t="s">
        <v>86</v>
      </c>
      <c r="CSV15" s="14"/>
      <c r="CSW15" s="14" t="s">
        <v>132</v>
      </c>
      <c r="CSX15" s="14"/>
      <c r="CSY15" s="15" t="s">
        <v>90</v>
      </c>
      <c r="CSZ15" s="15" t="s">
        <v>29</v>
      </c>
      <c r="CTA15" s="15" t="s">
        <v>132</v>
      </c>
      <c r="CTB15" s="15"/>
      <c r="CTC15" s="15"/>
      <c r="CTD15" s="14"/>
      <c r="CTE15" s="14" t="s">
        <v>274</v>
      </c>
      <c r="CTF15" s="14" t="s">
        <v>100</v>
      </c>
      <c r="CTG15" s="14"/>
      <c r="CTH15" s="14"/>
      <c r="CTI15" s="15"/>
      <c r="CTJ15" s="15" t="s">
        <v>123</v>
      </c>
      <c r="CTK15" s="15" t="s">
        <v>409</v>
      </c>
      <c r="CTL15" s="15" t="s">
        <v>437</v>
      </c>
      <c r="CTM15" s="15" t="s">
        <v>31</v>
      </c>
      <c r="CTN15" s="14"/>
      <c r="CTO15" s="14"/>
      <c r="CTP15" s="14"/>
      <c r="CTQ15" s="14"/>
      <c r="CTR15" s="14" t="s">
        <v>35</v>
      </c>
      <c r="CTS15" s="15" t="s">
        <v>31</v>
      </c>
      <c r="CTT15" s="15" t="s">
        <v>165</v>
      </c>
      <c r="CTU15" s="15" t="s">
        <v>67</v>
      </c>
      <c r="CTV15" s="15" t="s">
        <v>134</v>
      </c>
      <c r="CTW15" s="15" t="s">
        <v>132</v>
      </c>
      <c r="CTX15" s="14"/>
      <c r="CTY15" s="14" t="s">
        <v>139</v>
      </c>
      <c r="CTZ15" s="14"/>
      <c r="CUA15" s="14" t="s">
        <v>68</v>
      </c>
      <c r="CUB15" s="14" t="s">
        <v>111</v>
      </c>
      <c r="CUC15" s="15" t="s">
        <v>132</v>
      </c>
      <c r="CUD15" s="15" t="s">
        <v>134</v>
      </c>
      <c r="CUE15" s="15" t="s">
        <v>67</v>
      </c>
      <c r="CUF15" s="15" t="s">
        <v>409</v>
      </c>
      <c r="CUG15" s="15"/>
      <c r="CUH15" s="14" t="s">
        <v>102</v>
      </c>
      <c r="CUI15" s="14" t="s">
        <v>139</v>
      </c>
      <c r="CUJ15" s="14" t="s">
        <v>33</v>
      </c>
      <c r="CUK15" s="14" t="s">
        <v>108</v>
      </c>
      <c r="CUL15" s="14" t="s">
        <v>187</v>
      </c>
      <c r="CUM15" s="15"/>
      <c r="CUN15" s="15"/>
      <c r="CUO15" s="15" t="s">
        <v>165</v>
      </c>
      <c r="CUP15" s="15"/>
      <c r="CUQ15" s="15" t="s">
        <v>29</v>
      </c>
      <c r="CUR15" s="14" t="s">
        <v>212</v>
      </c>
      <c r="CUS15" s="14" t="s">
        <v>187</v>
      </c>
      <c r="CUT15" s="14" t="s">
        <v>29</v>
      </c>
      <c r="CUU15" s="14"/>
      <c r="CUV15" s="14"/>
      <c r="CUW15" s="15"/>
      <c r="CUX15" s="15" t="s">
        <v>41</v>
      </c>
      <c r="CUY15" s="15"/>
      <c r="CUZ15" s="15" t="s">
        <v>117</v>
      </c>
      <c r="CVA15" s="15"/>
      <c r="CVB15" s="14" t="s">
        <v>139</v>
      </c>
      <c r="CVC15" s="14" t="s">
        <v>289</v>
      </c>
      <c r="CVD15" s="14"/>
      <c r="CVE15" s="14" t="s">
        <v>274</v>
      </c>
      <c r="CVF15" s="14"/>
      <c r="CVG15" s="15"/>
      <c r="CVH15" s="15" t="s">
        <v>274</v>
      </c>
      <c r="CVI15" s="15" t="s">
        <v>102</v>
      </c>
      <c r="CVJ15" s="15"/>
      <c r="CVK15" s="15" t="s">
        <v>55</v>
      </c>
      <c r="CVL15" s="14" t="s">
        <v>119</v>
      </c>
      <c r="CVM15" s="14"/>
      <c r="CVN15" s="14" t="s">
        <v>33</v>
      </c>
      <c r="CVO15" s="14"/>
      <c r="CVP15" s="14" t="s">
        <v>134</v>
      </c>
      <c r="CVQ15" s="15"/>
      <c r="CVR15" s="15" t="s">
        <v>274</v>
      </c>
      <c r="CVS15" s="15" t="s">
        <v>234</v>
      </c>
      <c r="CVT15" s="15"/>
      <c r="CVU15" s="15"/>
      <c r="CVV15" s="14"/>
      <c r="CVW15" s="14" t="s">
        <v>38</v>
      </c>
      <c r="CVX15" s="14"/>
      <c r="CVY15" s="14"/>
      <c r="CVZ15" s="14"/>
      <c r="CWA15" s="15" t="s">
        <v>274</v>
      </c>
      <c r="CWB15" s="15"/>
      <c r="CWC15" s="15" t="s">
        <v>108</v>
      </c>
      <c r="CWD15" s="15" t="s">
        <v>108</v>
      </c>
      <c r="CWE15" s="15"/>
      <c r="CWF15" s="14" t="s">
        <v>100</v>
      </c>
      <c r="CWG15" s="14"/>
      <c r="CWH15" s="14" t="s">
        <v>55</v>
      </c>
      <c r="CWI15" s="14" t="s">
        <v>169</v>
      </c>
      <c r="CWJ15" s="14" t="s">
        <v>29</v>
      </c>
      <c r="CWK15" s="15" t="s">
        <v>134</v>
      </c>
      <c r="CWL15" s="15" t="s">
        <v>100</v>
      </c>
      <c r="CWM15" s="15" t="s">
        <v>35</v>
      </c>
      <c r="CWN15" s="15" t="s">
        <v>68</v>
      </c>
      <c r="CWO15" s="15" t="s">
        <v>35</v>
      </c>
      <c r="CWP15" s="14"/>
      <c r="CWQ15" s="14" t="s">
        <v>151</v>
      </c>
      <c r="CWR15" s="14" t="s">
        <v>49</v>
      </c>
      <c r="CWS15" s="14"/>
      <c r="CWT15" s="14" t="s">
        <v>18</v>
      </c>
      <c r="CWU15" s="15"/>
      <c r="CWV15" s="15" t="s">
        <v>108</v>
      </c>
      <c r="CWW15" s="15"/>
      <c r="CWX15" s="15"/>
      <c r="CWY15" s="15" t="s">
        <v>139</v>
      </c>
      <c r="CWZ15" s="14" t="s">
        <v>437</v>
      </c>
      <c r="CXA15" s="14" t="s">
        <v>111</v>
      </c>
      <c r="CXB15" s="14"/>
      <c r="CXC15" s="14"/>
      <c r="CXD15" s="14" t="s">
        <v>38</v>
      </c>
      <c r="CXE15" s="15"/>
      <c r="CXF15" s="15" t="s">
        <v>274</v>
      </c>
      <c r="CXG15" s="15" t="s">
        <v>108</v>
      </c>
      <c r="CXH15" s="15"/>
      <c r="CXI15" s="15" t="s">
        <v>102</v>
      </c>
      <c r="CXJ15" s="14"/>
      <c r="CXK15" s="14" t="s">
        <v>139</v>
      </c>
      <c r="CXL15" s="14" t="s">
        <v>274</v>
      </c>
      <c r="CXM15" s="14" t="s">
        <v>437</v>
      </c>
      <c r="CXN15" s="14" t="s">
        <v>132</v>
      </c>
      <c r="CXO15" s="15" t="s">
        <v>437</v>
      </c>
      <c r="CXP15" s="15" t="s">
        <v>29</v>
      </c>
      <c r="CXQ15" s="15" t="s">
        <v>139</v>
      </c>
      <c r="CXR15" s="15" t="s">
        <v>68</v>
      </c>
      <c r="CXS15" s="15" t="s">
        <v>33</v>
      </c>
      <c r="CXT15" s="14"/>
      <c r="CXU15" s="14" t="s">
        <v>38</v>
      </c>
      <c r="CXV15" s="14" t="s">
        <v>19</v>
      </c>
      <c r="CXW15" s="14"/>
      <c r="CXX15" s="14"/>
      <c r="CXY15" s="15" t="s">
        <v>38</v>
      </c>
      <c r="CXZ15" s="15" t="s">
        <v>49</v>
      </c>
      <c r="CYA15" s="15" t="s">
        <v>41</v>
      </c>
      <c r="CYB15" s="15" t="s">
        <v>134</v>
      </c>
      <c r="CYC15" s="15" t="s">
        <v>108</v>
      </c>
      <c r="CYD15" s="14" t="s">
        <v>18</v>
      </c>
      <c r="CYE15" s="14" t="s">
        <v>19</v>
      </c>
      <c r="CYF15" s="14" t="s">
        <v>274</v>
      </c>
      <c r="CYG15" s="14" t="s">
        <v>127</v>
      </c>
      <c r="CYH15" s="14"/>
      <c r="CYI15" s="15"/>
      <c r="CYJ15" s="15"/>
      <c r="CYK15" s="15"/>
      <c r="CYL15" s="15" t="s">
        <v>19</v>
      </c>
      <c r="CYM15" s="15" t="s">
        <v>55</v>
      </c>
      <c r="CYN15" s="14"/>
      <c r="CYO15" s="14" t="s">
        <v>35</v>
      </c>
      <c r="CYP15" s="14" t="s">
        <v>29</v>
      </c>
      <c r="CYQ15" s="14" t="s">
        <v>38</v>
      </c>
      <c r="CYR15" s="14" t="s">
        <v>55</v>
      </c>
      <c r="CYS15" s="15" t="s">
        <v>187</v>
      </c>
      <c r="CYT15" s="15" t="s">
        <v>111</v>
      </c>
      <c r="CYU15" s="15"/>
      <c r="CYV15" s="15"/>
      <c r="CYW15" s="15" t="s">
        <v>117</v>
      </c>
      <c r="CYX15" s="14" t="s">
        <v>210</v>
      </c>
      <c r="CYY15" s="14" t="s">
        <v>132</v>
      </c>
      <c r="CYZ15" s="14" t="s">
        <v>43</v>
      </c>
      <c r="CZA15" s="14" t="s">
        <v>437</v>
      </c>
      <c r="CZB15" s="14" t="s">
        <v>108</v>
      </c>
      <c r="CZC15" s="15"/>
      <c r="CZD15" s="15" t="s">
        <v>108</v>
      </c>
      <c r="CZE15" s="15" t="s">
        <v>19</v>
      </c>
      <c r="CZF15" s="15" t="s">
        <v>437</v>
      </c>
      <c r="CZG15" s="15" t="s">
        <v>405</v>
      </c>
      <c r="CZH15" s="14" t="s">
        <v>139</v>
      </c>
      <c r="CZI15" s="14" t="s">
        <v>979</v>
      </c>
      <c r="CZJ15" s="14" t="s">
        <v>77</v>
      </c>
      <c r="CZK15" s="14" t="s">
        <v>41</v>
      </c>
      <c r="CZL15" s="14" t="s">
        <v>117</v>
      </c>
      <c r="CZM15" s="15" t="s">
        <v>187</v>
      </c>
      <c r="CZN15" s="15" t="s">
        <v>437</v>
      </c>
      <c r="CZO15" s="15" t="s">
        <v>212</v>
      </c>
      <c r="CZP15" s="15" t="s">
        <v>19</v>
      </c>
      <c r="CZQ15" s="15" t="s">
        <v>173</v>
      </c>
      <c r="CZR15" s="14" t="s">
        <v>43</v>
      </c>
      <c r="CZS15" s="14" t="s">
        <v>134</v>
      </c>
      <c r="CZT15" s="14" t="s">
        <v>821</v>
      </c>
      <c r="CZU15" s="14" t="s">
        <v>187</v>
      </c>
      <c r="CZV15" s="14" t="s">
        <v>23</v>
      </c>
      <c r="CZW15" s="15" t="s">
        <v>117</v>
      </c>
      <c r="CZX15" s="15" t="s">
        <v>108</v>
      </c>
      <c r="CZY15" s="15" t="s">
        <v>49</v>
      </c>
      <c r="CZZ15" s="15" t="s">
        <v>187</v>
      </c>
      <c r="DAA15" s="15"/>
      <c r="DAB15" s="14" t="s">
        <v>38</v>
      </c>
      <c r="DAC15" s="14" t="s">
        <v>67</v>
      </c>
      <c r="DAD15" s="14" t="s">
        <v>134</v>
      </c>
      <c r="DAE15" s="14" t="s">
        <v>33</v>
      </c>
      <c r="DAF15" s="14" t="s">
        <v>212</v>
      </c>
      <c r="DAG15" s="15" t="s">
        <v>165</v>
      </c>
      <c r="DAH15" s="15" t="s">
        <v>139</v>
      </c>
      <c r="DAI15" s="15" t="s">
        <v>23</v>
      </c>
      <c r="DAJ15" s="15" t="s">
        <v>139</v>
      </c>
      <c r="DAK15" s="15" t="s">
        <v>139</v>
      </c>
      <c r="DAL15" s="14"/>
      <c r="DAM15" s="14"/>
      <c r="DAN15" s="14" t="s">
        <v>86</v>
      </c>
      <c r="DAO15" s="14" t="s">
        <v>70</v>
      </c>
      <c r="DAP15" s="14" t="s">
        <v>50</v>
      </c>
      <c r="DAQ15" s="15" t="s">
        <v>527</v>
      </c>
      <c r="DAR15" s="15" t="s">
        <v>405</v>
      </c>
      <c r="DAS15" s="15" t="s">
        <v>274</v>
      </c>
      <c r="DAT15" s="15" t="s">
        <v>405</v>
      </c>
      <c r="DAU15" s="15" t="s">
        <v>234</v>
      </c>
      <c r="DAV15" s="14" t="s">
        <v>132</v>
      </c>
      <c r="DAW15" s="14" t="s">
        <v>139</v>
      </c>
      <c r="DAX15" s="14" t="s">
        <v>187</v>
      </c>
      <c r="DAY15" s="14" t="s">
        <v>821</v>
      </c>
      <c r="DAZ15" s="14" t="s">
        <v>132</v>
      </c>
      <c r="DBA15" s="15" t="s">
        <v>29</v>
      </c>
      <c r="DBB15" s="15" t="s">
        <v>49</v>
      </c>
      <c r="DBC15" s="15" t="s">
        <v>173</v>
      </c>
      <c r="DBD15" s="15" t="s">
        <v>132</v>
      </c>
      <c r="DBE15" s="15" t="s">
        <v>67</v>
      </c>
      <c r="DBF15" s="14" t="s">
        <v>187</v>
      </c>
      <c r="DBG15" s="14" t="s">
        <v>132</v>
      </c>
      <c r="DBH15" s="14" t="s">
        <v>33</v>
      </c>
      <c r="DBI15" s="14" t="s">
        <v>409</v>
      </c>
      <c r="DBJ15" s="14" t="s">
        <v>165</v>
      </c>
      <c r="DBK15" s="15" t="s">
        <v>234</v>
      </c>
      <c r="DBL15" s="15" t="s">
        <v>187</v>
      </c>
      <c r="DBM15" s="15" t="s">
        <v>67</v>
      </c>
      <c r="DBN15" s="15" t="s">
        <v>49</v>
      </c>
      <c r="DBO15" s="15" t="s">
        <v>131</v>
      </c>
      <c r="DBP15" s="14" t="s">
        <v>55</v>
      </c>
      <c r="DBQ15" s="14" t="s">
        <v>33</v>
      </c>
      <c r="DBR15" s="14" t="s">
        <v>67</v>
      </c>
      <c r="DBS15" s="14" t="s">
        <v>134</v>
      </c>
      <c r="DBT15" s="14" t="s">
        <v>139</v>
      </c>
      <c r="DBU15" s="15" t="s">
        <v>132</v>
      </c>
      <c r="DBV15" s="15" t="s">
        <v>405</v>
      </c>
      <c r="DBW15" s="15" t="s">
        <v>23</v>
      </c>
      <c r="DBX15" s="15" t="s">
        <v>90</v>
      </c>
      <c r="DBY15" s="15" t="s">
        <v>19</v>
      </c>
      <c r="DBZ15" s="14" t="s">
        <v>187</v>
      </c>
      <c r="DCA15" s="14" t="s">
        <v>67</v>
      </c>
      <c r="DCB15" s="14" t="s">
        <v>409</v>
      </c>
      <c r="DCC15" s="14" t="s">
        <v>979</v>
      </c>
      <c r="DCD15" s="14" t="s">
        <v>19</v>
      </c>
      <c r="DCE15" s="15" t="s">
        <v>119</v>
      </c>
      <c r="DCF15" s="15" t="s">
        <v>55</v>
      </c>
      <c r="DCG15" s="15" t="s">
        <v>49</v>
      </c>
      <c r="DCH15" s="15" t="s">
        <v>23</v>
      </c>
      <c r="DCI15" s="15" t="s">
        <v>49</v>
      </c>
      <c r="DCJ15" s="14" t="s">
        <v>132</v>
      </c>
      <c r="DCK15" s="14" t="s">
        <v>70</v>
      </c>
      <c r="DCL15" s="14" t="s">
        <v>18</v>
      </c>
      <c r="DCM15" s="14" t="s">
        <v>19</v>
      </c>
      <c r="DCN15" s="14" t="s">
        <v>67</v>
      </c>
      <c r="DCO15" s="15" t="s">
        <v>187</v>
      </c>
      <c r="DCP15" s="15" t="s">
        <v>18</v>
      </c>
      <c r="DCQ15" s="15" t="s">
        <v>134</v>
      </c>
      <c r="DCR15" s="15" t="s">
        <v>68</v>
      </c>
      <c r="DCS15" s="15" t="s">
        <v>49</v>
      </c>
      <c r="DCT15" s="14" t="s">
        <v>29</v>
      </c>
      <c r="DCU15" s="14" t="s">
        <v>409</v>
      </c>
      <c r="DCV15" s="14" t="s">
        <v>18</v>
      </c>
      <c r="DCW15" s="14" t="s">
        <v>100</v>
      </c>
      <c r="DCX15" s="14" t="s">
        <v>409</v>
      </c>
      <c r="DCY15" s="15" t="s">
        <v>68</v>
      </c>
      <c r="DCZ15" s="15" t="s">
        <v>55</v>
      </c>
      <c r="DDA15" s="15" t="s">
        <v>527</v>
      </c>
      <c r="DDB15" s="15" t="s">
        <v>187</v>
      </c>
      <c r="DDC15" s="15" t="s">
        <v>49</v>
      </c>
      <c r="DDD15" s="14" t="s">
        <v>38</v>
      </c>
      <c r="DDE15" s="14" t="s">
        <v>55</v>
      </c>
      <c r="DDF15" s="14" t="s">
        <v>49</v>
      </c>
      <c r="DDG15" s="14" t="s">
        <v>234</v>
      </c>
      <c r="DDH15" s="14" t="s">
        <v>173</v>
      </c>
      <c r="DDI15" s="15" t="s">
        <v>108</v>
      </c>
      <c r="DDJ15" s="15" t="s">
        <v>173</v>
      </c>
      <c r="DDK15" s="15" t="s">
        <v>55</v>
      </c>
      <c r="DDL15" s="15" t="s">
        <v>210</v>
      </c>
      <c r="DDM15" s="15" t="s">
        <v>132</v>
      </c>
      <c r="DDN15" s="14" t="s">
        <v>187</v>
      </c>
      <c r="DDO15" s="14" t="s">
        <v>49</v>
      </c>
      <c r="DDP15" s="14" t="s">
        <v>409</v>
      </c>
      <c r="DDQ15" s="14" t="s">
        <v>131</v>
      </c>
      <c r="DDR15" s="14" t="s">
        <v>67</v>
      </c>
      <c r="DDS15" s="15" t="s">
        <v>409</v>
      </c>
      <c r="DDT15" s="15" t="s">
        <v>31</v>
      </c>
      <c r="DDU15" s="15" t="s">
        <v>27</v>
      </c>
      <c r="DDV15" s="15" t="s">
        <v>187</v>
      </c>
      <c r="DDW15" s="15" t="s">
        <v>139</v>
      </c>
      <c r="DDX15" s="14" t="s">
        <v>111</v>
      </c>
      <c r="DDY15" s="14" t="s">
        <v>173</v>
      </c>
      <c r="DDZ15" s="14" t="s">
        <v>234</v>
      </c>
      <c r="DEA15" s="14" t="s">
        <v>90</v>
      </c>
      <c r="DEB15" s="14" t="s">
        <v>18</v>
      </c>
      <c r="DEC15" s="15" t="s">
        <v>49</v>
      </c>
      <c r="DED15" s="15" t="s">
        <v>77</v>
      </c>
      <c r="DEE15" s="15" t="s">
        <v>132</v>
      </c>
      <c r="DEF15" s="15" t="s">
        <v>49</v>
      </c>
      <c r="DEG15" s="15" t="s">
        <v>19</v>
      </c>
      <c r="DEH15" s="14" t="s">
        <v>132</v>
      </c>
      <c r="DEI15" s="14" t="s">
        <v>821</v>
      </c>
      <c r="DEJ15" s="14" t="s">
        <v>49</v>
      </c>
      <c r="DEK15" s="14" t="s">
        <v>405</v>
      </c>
      <c r="DEL15" s="14" t="s">
        <v>173</v>
      </c>
      <c r="DEM15" s="15" t="s">
        <v>19</v>
      </c>
      <c r="DEN15" s="15" t="s">
        <v>119</v>
      </c>
      <c r="DEO15" s="15" t="s">
        <v>49</v>
      </c>
      <c r="DEP15" s="15" t="s">
        <v>55</v>
      </c>
      <c r="DEQ15" s="15" t="s">
        <v>173</v>
      </c>
      <c r="DER15" s="14" t="s">
        <v>527</v>
      </c>
      <c r="DES15" s="14" t="s">
        <v>187</v>
      </c>
      <c r="DET15" s="14" t="s">
        <v>29</v>
      </c>
      <c r="DEU15" s="14" t="s">
        <v>111</v>
      </c>
      <c r="DEV15" s="14" t="s">
        <v>821</v>
      </c>
      <c r="DEW15" s="15" t="s">
        <v>29</v>
      </c>
      <c r="DEX15" s="15" t="s">
        <v>527</v>
      </c>
      <c r="DEY15" s="15" t="s">
        <v>111</v>
      </c>
      <c r="DEZ15" s="15" t="s">
        <v>134</v>
      </c>
      <c r="DFA15" s="15" t="s">
        <v>55</v>
      </c>
      <c r="DFB15" s="14" t="s">
        <v>210</v>
      </c>
      <c r="DFC15" s="14" t="s">
        <v>132</v>
      </c>
      <c r="DFD15" s="14" t="s">
        <v>187</v>
      </c>
      <c r="DFE15" s="14" t="s">
        <v>131</v>
      </c>
      <c r="DFF15" s="14" t="s">
        <v>132</v>
      </c>
      <c r="DFG15" s="15" t="s">
        <v>31</v>
      </c>
      <c r="DFH15" s="15" t="s">
        <v>55</v>
      </c>
      <c r="DFI15" s="15" t="s">
        <v>132</v>
      </c>
      <c r="DFJ15" s="15" t="s">
        <v>55</v>
      </c>
      <c r="DFK15" s="15" t="s">
        <v>49</v>
      </c>
      <c r="DFL15" s="14" t="s">
        <v>55</v>
      </c>
      <c r="DFM15" s="14" t="s">
        <v>134</v>
      </c>
      <c r="DFN15" s="14" t="s">
        <v>49</v>
      </c>
      <c r="DFO15" s="14" t="s">
        <v>31</v>
      </c>
      <c r="DFP15" s="14" t="s">
        <v>173</v>
      </c>
      <c r="DFQ15" s="15" t="s">
        <v>67</v>
      </c>
      <c r="DFR15" s="15" t="s">
        <v>173</v>
      </c>
      <c r="DFS15" s="15" t="s">
        <v>55</v>
      </c>
      <c r="DFT15" s="15" t="s">
        <v>527</v>
      </c>
      <c r="DFU15" s="15" t="s">
        <v>132</v>
      </c>
      <c r="DFV15" s="14" t="s">
        <v>86</v>
      </c>
      <c r="DFW15" s="14" t="s">
        <v>29</v>
      </c>
      <c r="DFX15" s="14" t="s">
        <v>139</v>
      </c>
      <c r="DFY15" s="14" t="s">
        <v>49</v>
      </c>
      <c r="DFZ15" s="14" t="s">
        <v>405</v>
      </c>
      <c r="DGA15" s="15" t="s">
        <v>409</v>
      </c>
      <c r="DGB15" s="15" t="s">
        <v>210</v>
      </c>
      <c r="DGC15" s="15" t="s">
        <v>18</v>
      </c>
      <c r="DGD15" s="15" t="s">
        <v>67</v>
      </c>
      <c r="DGE15" s="15" t="s">
        <v>55</v>
      </c>
      <c r="DGF15" s="14" t="s">
        <v>139</v>
      </c>
      <c r="DGG15" s="14" t="s">
        <v>29</v>
      </c>
      <c r="DGH15" s="14" t="s">
        <v>90</v>
      </c>
      <c r="DGI15" s="14" t="s">
        <v>67</v>
      </c>
      <c r="DGJ15" s="14" t="s">
        <v>409</v>
      </c>
      <c r="DGK15" s="15" t="s">
        <v>90</v>
      </c>
      <c r="DGL15" s="15" t="s">
        <v>55</v>
      </c>
      <c r="DGM15" s="15" t="s">
        <v>187</v>
      </c>
      <c r="DGN15" s="15" t="s">
        <v>111</v>
      </c>
      <c r="DGO15" s="15" t="s">
        <v>119</v>
      </c>
      <c r="DGP15" s="14" t="s">
        <v>117</v>
      </c>
      <c r="DGQ15" s="14" t="s">
        <v>19</v>
      </c>
      <c r="DGR15" s="14" t="s">
        <v>405</v>
      </c>
      <c r="DGS15" s="14" t="s">
        <v>55</v>
      </c>
      <c r="DGT15" s="14" t="s">
        <v>18</v>
      </c>
      <c r="DGU15" s="15" t="s">
        <v>49</v>
      </c>
      <c r="DGV15" s="15" t="s">
        <v>139</v>
      </c>
      <c r="DGW15" s="15" t="s">
        <v>19</v>
      </c>
      <c r="DGX15" s="15" t="s">
        <v>132</v>
      </c>
      <c r="DGY15" s="15" t="s">
        <v>132</v>
      </c>
      <c r="DGZ15" s="14" t="s">
        <v>49</v>
      </c>
      <c r="DHA15" s="14" t="s">
        <v>173</v>
      </c>
      <c r="DHB15" s="14" t="s">
        <v>50</v>
      </c>
      <c r="DHC15" s="14" t="s">
        <v>67</v>
      </c>
      <c r="DHD15" s="14" t="s">
        <v>409</v>
      </c>
      <c r="DHE15" s="15" t="s">
        <v>29</v>
      </c>
      <c r="DHF15" s="15" t="s">
        <v>38</v>
      </c>
      <c r="DHG15" s="15" t="s">
        <v>38</v>
      </c>
      <c r="DHH15" s="15" t="s">
        <v>132</v>
      </c>
      <c r="DHI15" s="15" t="s">
        <v>67</v>
      </c>
      <c r="DHJ15" s="14" t="s">
        <v>18</v>
      </c>
      <c r="DHK15" s="14" t="s">
        <v>139</v>
      </c>
      <c r="DHL15" s="14" t="s">
        <v>19</v>
      </c>
      <c r="DHM15" s="14" t="s">
        <v>49</v>
      </c>
      <c r="DHN15" s="14" t="s">
        <v>234</v>
      </c>
      <c r="DHO15" s="15" t="s">
        <v>55</v>
      </c>
      <c r="DHP15" s="15" t="s">
        <v>111</v>
      </c>
      <c r="DHQ15" s="15" t="s">
        <v>29</v>
      </c>
      <c r="DHR15" s="15" t="s">
        <v>29</v>
      </c>
      <c r="DHS15" s="15" t="s">
        <v>173</v>
      </c>
      <c r="DHT15" s="14" t="s">
        <v>132</v>
      </c>
      <c r="DHU15" s="14" t="s">
        <v>35</v>
      </c>
      <c r="DHV15" s="14" t="s">
        <v>33</v>
      </c>
      <c r="DHW15" s="14" t="s">
        <v>68</v>
      </c>
      <c r="DHX15" s="14" t="s">
        <v>49</v>
      </c>
      <c r="DHY15" s="15" t="s">
        <v>212</v>
      </c>
      <c r="DHZ15" s="15" t="s">
        <v>49</v>
      </c>
      <c r="DIA15" s="15" t="s">
        <v>132</v>
      </c>
      <c r="DIB15" s="15" t="s">
        <v>134</v>
      </c>
      <c r="DIC15" s="15" t="s">
        <v>29</v>
      </c>
      <c r="DID15" s="14" t="s">
        <v>187</v>
      </c>
      <c r="DIE15" s="14" t="s">
        <v>18</v>
      </c>
      <c r="DIF15" s="14" t="s">
        <v>67</v>
      </c>
      <c r="DIG15" s="14" t="s">
        <v>187</v>
      </c>
      <c r="DIH15" s="14" t="s">
        <v>132</v>
      </c>
      <c r="DII15" s="15" t="s">
        <v>49</v>
      </c>
      <c r="DIJ15" s="15" t="s">
        <v>212</v>
      </c>
      <c r="DIK15" s="15" t="s">
        <v>55</v>
      </c>
      <c r="DIL15" s="15" t="s">
        <v>527</v>
      </c>
      <c r="DIM15" s="15" t="s">
        <v>132</v>
      </c>
      <c r="DIN15" s="14" t="s">
        <v>38</v>
      </c>
      <c r="DIO15" s="14" t="s">
        <v>49</v>
      </c>
      <c r="DIP15" s="14" t="s">
        <v>134</v>
      </c>
      <c r="DIQ15" s="14" t="s">
        <v>55</v>
      </c>
      <c r="DIR15" s="14" t="s">
        <v>134</v>
      </c>
      <c r="DIS15" s="15" t="s">
        <v>117</v>
      </c>
      <c r="DIT15" s="15" t="s">
        <v>119</v>
      </c>
      <c r="DIU15" s="15" t="s">
        <v>33</v>
      </c>
      <c r="DIV15" s="15" t="s">
        <v>173</v>
      </c>
      <c r="DIW15" s="15" t="s">
        <v>134</v>
      </c>
      <c r="DIX15" s="14" t="s">
        <v>19</v>
      </c>
      <c r="DIY15" s="14" t="s">
        <v>49</v>
      </c>
      <c r="DIZ15" s="14" t="s">
        <v>68</v>
      </c>
      <c r="DJA15" s="14" t="s">
        <v>234</v>
      </c>
      <c r="DJB15" s="14" t="s">
        <v>187</v>
      </c>
      <c r="DJC15" s="15" t="s">
        <v>187</v>
      </c>
      <c r="DJD15" s="15" t="s">
        <v>132</v>
      </c>
      <c r="DJE15" s="15" t="s">
        <v>55</v>
      </c>
      <c r="DJF15" s="15" t="s">
        <v>55</v>
      </c>
      <c r="DJG15" s="15" t="s">
        <v>187</v>
      </c>
      <c r="DJH15" s="14" t="s">
        <v>187</v>
      </c>
      <c r="DJI15" s="14" t="s">
        <v>119</v>
      </c>
      <c r="DJJ15" s="14" t="s">
        <v>55</v>
      </c>
      <c r="DJK15" s="14" t="s">
        <v>49</v>
      </c>
      <c r="DJL15" s="14" t="s">
        <v>212</v>
      </c>
      <c r="DJM15" s="15" t="s">
        <v>117</v>
      </c>
      <c r="DJN15" s="15" t="s">
        <v>38</v>
      </c>
      <c r="DJO15" s="15" t="s">
        <v>38</v>
      </c>
      <c r="DJP15" s="15" t="s">
        <v>139</v>
      </c>
      <c r="DJQ15" s="15" t="s">
        <v>49</v>
      </c>
      <c r="DJR15" s="14" t="s">
        <v>49</v>
      </c>
      <c r="DJS15" s="14" t="s">
        <v>23</v>
      </c>
      <c r="DJT15" s="14" t="s">
        <v>35</v>
      </c>
      <c r="DJU15" s="14" t="s">
        <v>132</v>
      </c>
      <c r="DJV15" s="14" t="s">
        <v>139</v>
      </c>
      <c r="DJW15" s="15" t="s">
        <v>49</v>
      </c>
      <c r="DJX15" s="15" t="s">
        <v>67</v>
      </c>
      <c r="DJY15" s="15" t="s">
        <v>31</v>
      </c>
      <c r="DJZ15" s="15" t="s">
        <v>68</v>
      </c>
      <c r="DKA15" s="15" t="s">
        <v>68</v>
      </c>
      <c r="DKB15" s="14" t="s">
        <v>68</v>
      </c>
      <c r="DKC15" s="14" t="s">
        <v>315</v>
      </c>
      <c r="DKD15" s="14" t="s">
        <v>210</v>
      </c>
      <c r="DKE15" s="14" t="s">
        <v>23</v>
      </c>
      <c r="DKF15" s="14" t="s">
        <v>19</v>
      </c>
      <c r="DKG15" s="15" t="s">
        <v>169</v>
      </c>
      <c r="DKH15" s="15" t="s">
        <v>117</v>
      </c>
      <c r="DKI15" s="15" t="s">
        <v>33</v>
      </c>
      <c r="DKJ15" s="15" t="s">
        <v>19</v>
      </c>
      <c r="DKK15" s="15" t="s">
        <v>139</v>
      </c>
      <c r="DKL15" s="14" t="s">
        <v>55</v>
      </c>
      <c r="DKM15" s="14" t="s">
        <v>68</v>
      </c>
      <c r="DKN15" s="14" t="s">
        <v>134</v>
      </c>
      <c r="DKO15" s="14" t="s">
        <v>33</v>
      </c>
      <c r="DKP15" s="14" t="s">
        <v>49</v>
      </c>
      <c r="DKQ15" s="15" t="s">
        <v>49</v>
      </c>
      <c r="DKR15" s="15" t="s">
        <v>102</v>
      </c>
      <c r="DKS15" s="15" t="s">
        <v>38</v>
      </c>
      <c r="DKT15" s="15" t="s">
        <v>23</v>
      </c>
      <c r="DKU15" s="15" t="s">
        <v>165</v>
      </c>
      <c r="DKV15" s="14" t="s">
        <v>117</v>
      </c>
      <c r="DKW15" s="14" t="s">
        <v>50</v>
      </c>
      <c r="DKX15" s="14" t="s">
        <v>134</v>
      </c>
      <c r="DKY15" s="14" t="s">
        <v>405</v>
      </c>
      <c r="DKZ15" s="14" t="s">
        <v>173</v>
      </c>
      <c r="DLA15" s="15" t="s">
        <v>409</v>
      </c>
      <c r="DLB15" s="15" t="s">
        <v>31</v>
      </c>
      <c r="DLC15" s="15" t="s">
        <v>77</v>
      </c>
      <c r="DLD15" s="15" t="s">
        <v>132</v>
      </c>
      <c r="DLE15" s="15" t="s">
        <v>18</v>
      </c>
      <c r="DLF15" s="14" t="s">
        <v>29</v>
      </c>
      <c r="DLG15" s="14" t="s">
        <v>139</v>
      </c>
      <c r="DLH15" s="14" t="s">
        <v>187</v>
      </c>
      <c r="DLI15" s="14" t="s">
        <v>134</v>
      </c>
      <c r="DLJ15" s="14" t="s">
        <v>31</v>
      </c>
      <c r="DLK15" s="15" t="s">
        <v>23</v>
      </c>
      <c r="DLL15" s="15" t="s">
        <v>67</v>
      </c>
      <c r="DLM15" s="15" t="s">
        <v>210</v>
      </c>
      <c r="DLN15" s="15" t="s">
        <v>33</v>
      </c>
      <c r="DLO15" s="15" t="s">
        <v>18</v>
      </c>
      <c r="DLP15" s="14" t="s">
        <v>38</v>
      </c>
      <c r="DLQ15" s="14" t="s">
        <v>173</v>
      </c>
      <c r="DLR15" s="14" t="s">
        <v>111</v>
      </c>
      <c r="DLS15" s="14" t="s">
        <v>187</v>
      </c>
      <c r="DLT15" s="14" t="s">
        <v>67</v>
      </c>
      <c r="DLU15" s="15" t="s">
        <v>29</v>
      </c>
      <c r="DLV15" s="15" t="s">
        <v>210</v>
      </c>
      <c r="DLW15" s="15" t="s">
        <v>67</v>
      </c>
      <c r="DLX15" s="15" t="s">
        <v>132</v>
      </c>
      <c r="DLY15" s="15" t="s">
        <v>67</v>
      </c>
      <c r="DLZ15" s="14" t="s">
        <v>19</v>
      </c>
      <c r="DMA15" s="14" t="s">
        <v>527</v>
      </c>
      <c r="DMB15" s="14" t="s">
        <v>49</v>
      </c>
      <c r="DMC15" s="14" t="s">
        <v>19</v>
      </c>
      <c r="DMD15" s="14" t="s">
        <v>19</v>
      </c>
      <c r="DME15" s="15" t="s">
        <v>19</v>
      </c>
      <c r="DMF15" s="15" t="s">
        <v>111</v>
      </c>
      <c r="DMG15" s="15" t="s">
        <v>55</v>
      </c>
      <c r="DMH15" s="15" t="s">
        <v>68</v>
      </c>
      <c r="DMI15" s="15" t="s">
        <v>102</v>
      </c>
      <c r="DMJ15" s="14" t="s">
        <v>187</v>
      </c>
      <c r="DMK15" s="14" t="s">
        <v>18</v>
      </c>
      <c r="DML15" s="14" t="s">
        <v>49</v>
      </c>
      <c r="DMM15" s="14" t="s">
        <v>173</v>
      </c>
      <c r="DMN15" s="14" t="s">
        <v>67</v>
      </c>
      <c r="DMO15" s="15" t="s">
        <v>19</v>
      </c>
      <c r="DMP15" s="15" t="s">
        <v>27</v>
      </c>
      <c r="DMQ15" s="15" t="s">
        <v>67</v>
      </c>
      <c r="DMR15" s="15" t="s">
        <v>173</v>
      </c>
      <c r="DMS15" s="15" t="s">
        <v>67</v>
      </c>
      <c r="DMT15" s="14" t="s">
        <v>527</v>
      </c>
      <c r="DMU15" s="14" t="s">
        <v>19</v>
      </c>
      <c r="DMV15" s="14" t="s">
        <v>38</v>
      </c>
      <c r="DMW15" s="14" t="s">
        <v>527</v>
      </c>
      <c r="DMX15" s="14" t="s">
        <v>38</v>
      </c>
      <c r="DMY15" s="15" t="s">
        <v>405</v>
      </c>
      <c r="DMZ15" s="15" t="s">
        <v>409</v>
      </c>
      <c r="DNA15" s="15" t="s">
        <v>210</v>
      </c>
      <c r="DNB15" s="15" t="s">
        <v>210</v>
      </c>
      <c r="DNC15" s="15" t="s">
        <v>131</v>
      </c>
      <c r="DND15" s="14" t="s">
        <v>409</v>
      </c>
      <c r="DNE15" s="14" t="s">
        <v>38</v>
      </c>
      <c r="DNF15" s="14" t="s">
        <v>55</v>
      </c>
      <c r="DNG15" s="14" t="s">
        <v>134</v>
      </c>
      <c r="DNH15" s="14" t="s">
        <v>55</v>
      </c>
      <c r="DNI15" s="15" t="s">
        <v>210</v>
      </c>
      <c r="DNJ15" s="15"/>
      <c r="DNK15" s="15"/>
      <c r="DNL15" s="15" t="s">
        <v>29</v>
      </c>
      <c r="DNM15" s="15" t="s">
        <v>178</v>
      </c>
      <c r="DNN15" s="14" t="s">
        <v>111</v>
      </c>
      <c r="DNO15" s="14" t="s">
        <v>18</v>
      </c>
      <c r="DNP15" s="14" t="s">
        <v>18</v>
      </c>
      <c r="DNQ15" s="14"/>
      <c r="DNR15" s="14" t="s">
        <v>68</v>
      </c>
      <c r="DNS15" s="15" t="s">
        <v>19</v>
      </c>
      <c r="DNT15" s="15"/>
      <c r="DNU15" s="15"/>
      <c r="DNV15" s="15"/>
      <c r="DNW15" s="15" t="s">
        <v>90</v>
      </c>
      <c r="DNX15" s="14" t="s">
        <v>167</v>
      </c>
      <c r="DNY15" s="14"/>
      <c r="DNZ15" s="14"/>
      <c r="DOA15" s="14"/>
      <c r="DOB15" s="14"/>
      <c r="DOC15" s="15"/>
      <c r="DOD15" s="15"/>
      <c r="DOE15" s="15"/>
      <c r="DOF15" s="15"/>
      <c r="DOG15" s="15"/>
      <c r="DOH15" s="14"/>
      <c r="DOI15" s="14"/>
      <c r="DOJ15" s="14"/>
      <c r="DOK15" s="14"/>
      <c r="DOL15" s="14"/>
      <c r="DOM15" s="15"/>
      <c r="DON15" s="15"/>
      <c r="DOO15" s="15"/>
      <c r="DOP15" s="15"/>
      <c r="DOQ15" s="15"/>
      <c r="DOR15" s="14"/>
      <c r="DOS15" s="14"/>
      <c r="DOT15" s="14"/>
      <c r="DOU15" s="14"/>
      <c r="DOV15" s="14"/>
      <c r="DOW15" s="15"/>
      <c r="DOX15" s="15"/>
      <c r="DOY15" s="15"/>
      <c r="DOZ15" s="15"/>
      <c r="DPA15" s="15"/>
      <c r="DPB15" s="14"/>
      <c r="DPC15" s="14"/>
      <c r="DPD15" s="14"/>
      <c r="DPE15" s="14"/>
      <c r="DPF15" s="14"/>
      <c r="DPG15" s="15"/>
      <c r="DPH15" s="15"/>
      <c r="DPI15" s="15"/>
      <c r="DPJ15" s="15"/>
      <c r="DPK15" s="15"/>
      <c r="DPL15" s="14"/>
      <c r="DPM15" s="14"/>
      <c r="DPN15" s="14"/>
      <c r="DPO15" s="14"/>
      <c r="DPP15" s="14"/>
      <c r="DPQ15" s="15"/>
      <c r="DPR15" s="15"/>
      <c r="DPS15" s="15"/>
      <c r="DPT15" s="15"/>
      <c r="DPU15" s="15"/>
      <c r="DPV15" s="14"/>
      <c r="DPW15" s="14"/>
      <c r="DPX15" s="14"/>
      <c r="DPY15" s="14"/>
      <c r="DPZ15" s="14"/>
      <c r="DQA15" s="15"/>
      <c r="DQB15" s="15"/>
      <c r="DQC15" s="15"/>
      <c r="DQD15" s="15"/>
      <c r="DQE15" s="15"/>
      <c r="DQF15" s="14"/>
      <c r="DQG15" s="14"/>
      <c r="DQH15" s="14"/>
      <c r="DQI15" s="14"/>
      <c r="DQJ15" s="14" t="s">
        <v>409</v>
      </c>
      <c r="DQK15" s="15" t="s">
        <v>19</v>
      </c>
      <c r="DQL15" s="15" t="s">
        <v>139</v>
      </c>
      <c r="DQM15" s="15" t="s">
        <v>111</v>
      </c>
      <c r="DQN15" s="15" t="s">
        <v>315</v>
      </c>
      <c r="DQO15" s="15"/>
      <c r="DQP15" s="14"/>
      <c r="DQQ15" s="14"/>
      <c r="DQR15" s="14"/>
      <c r="DQS15" s="14" t="s">
        <v>139</v>
      </c>
      <c r="DQT15" s="14" t="s">
        <v>23</v>
      </c>
      <c r="DQU15" s="15"/>
      <c r="DQV15" s="15"/>
      <c r="DQW15" s="15"/>
    </row>
    <row r="16" spans="1:3169" x14ac:dyDescent="0.4">
      <c r="A16" s="13">
        <v>40542</v>
      </c>
      <c r="B16" s="14" t="s">
        <v>18</v>
      </c>
      <c r="C16" s="14" t="s">
        <v>18</v>
      </c>
      <c r="D16" s="14" t="s">
        <v>23</v>
      </c>
      <c r="E16" s="14" t="s">
        <v>25</v>
      </c>
      <c r="F16" s="14"/>
      <c r="G16" s="15" t="s">
        <v>29</v>
      </c>
      <c r="H16" s="15" t="s">
        <v>31</v>
      </c>
      <c r="I16" s="15" t="s">
        <v>33</v>
      </c>
      <c r="J16" s="15" t="s">
        <v>35</v>
      </c>
      <c r="K16" s="15" t="s">
        <v>38</v>
      </c>
      <c r="L16" s="14" t="s">
        <v>40</v>
      </c>
      <c r="M16" s="14" t="s">
        <v>43</v>
      </c>
      <c r="N16" s="14"/>
      <c r="O16" s="14" t="s">
        <v>35</v>
      </c>
      <c r="P16" s="14" t="s">
        <v>49</v>
      </c>
      <c r="Q16" s="15" t="s">
        <v>52</v>
      </c>
      <c r="R16" s="15" t="s">
        <v>25</v>
      </c>
      <c r="S16" s="15" t="s">
        <v>55</v>
      </c>
      <c r="T16" s="15"/>
      <c r="U16" s="15" t="s">
        <v>58</v>
      </c>
      <c r="V16" s="14" t="s">
        <v>50</v>
      </c>
      <c r="W16" s="14" t="s">
        <v>23</v>
      </c>
      <c r="X16" s="14" t="s">
        <v>63</v>
      </c>
      <c r="Y16" s="14" t="s">
        <v>45</v>
      </c>
      <c r="Z16" s="14" t="s">
        <v>19</v>
      </c>
      <c r="AA16" s="15" t="s">
        <v>70</v>
      </c>
      <c r="AB16" s="15" t="s">
        <v>58</v>
      </c>
      <c r="AC16" s="15" t="s">
        <v>35</v>
      </c>
      <c r="AD16" s="15" t="s">
        <v>41</v>
      </c>
      <c r="AE16" s="15" t="s">
        <v>50</v>
      </c>
      <c r="AF16" s="14" t="s">
        <v>77</v>
      </c>
      <c r="AG16" s="14"/>
      <c r="AH16" s="14" t="s">
        <v>55</v>
      </c>
      <c r="AI16" s="14" t="s">
        <v>38</v>
      </c>
      <c r="AJ16" s="14"/>
      <c r="AK16" s="15" t="s">
        <v>33</v>
      </c>
      <c r="AL16" s="15"/>
      <c r="AM16" s="15" t="s">
        <v>86</v>
      </c>
      <c r="AN16" s="15" t="s">
        <v>68</v>
      </c>
      <c r="AO16" s="15" t="s">
        <v>35</v>
      </c>
      <c r="AP16" s="14" t="s">
        <v>90</v>
      </c>
      <c r="AQ16" s="14" t="s">
        <v>41</v>
      </c>
      <c r="AR16" s="14" t="s">
        <v>43</v>
      </c>
      <c r="AS16" s="14" t="s">
        <v>29</v>
      </c>
      <c r="AT16" s="14" t="s">
        <v>95</v>
      </c>
      <c r="AU16" s="15"/>
      <c r="AV16" s="15" t="s">
        <v>55</v>
      </c>
      <c r="AW16" s="15" t="s">
        <v>67</v>
      </c>
      <c r="AX16" s="15" t="s">
        <v>100</v>
      </c>
      <c r="AY16" s="15" t="s">
        <v>102</v>
      </c>
      <c r="AZ16" s="14" t="s">
        <v>50</v>
      </c>
      <c r="BA16" s="14" t="s">
        <v>77</v>
      </c>
      <c r="BB16" s="14" t="s">
        <v>38</v>
      </c>
      <c r="BC16" s="14" t="s">
        <v>108</v>
      </c>
      <c r="BD16" s="14"/>
      <c r="BE16" s="15"/>
      <c r="BF16" s="15" t="s">
        <v>100</v>
      </c>
      <c r="BG16" s="15" t="s">
        <v>31</v>
      </c>
      <c r="BH16" s="15" t="s">
        <v>58</v>
      </c>
      <c r="BI16" s="15" t="s">
        <v>102</v>
      </c>
      <c r="BJ16" s="14"/>
      <c r="BK16" s="14" t="s">
        <v>111</v>
      </c>
      <c r="BL16" s="14" t="s">
        <v>117</v>
      </c>
      <c r="BM16" s="14" t="s">
        <v>111</v>
      </c>
      <c r="BN16" s="14" t="s">
        <v>123</v>
      </c>
      <c r="BO16" s="15" t="s">
        <v>95</v>
      </c>
      <c r="BP16" s="15" t="s">
        <v>100</v>
      </c>
      <c r="BQ16" s="15" t="s">
        <v>127</v>
      </c>
      <c r="BR16" s="15"/>
      <c r="BS16" s="15" t="s">
        <v>131</v>
      </c>
      <c r="BT16" s="14"/>
      <c r="BU16" s="14" t="s">
        <v>102</v>
      </c>
      <c r="BV16" s="14" t="s">
        <v>100</v>
      </c>
      <c r="BW16" s="14" t="s">
        <v>90</v>
      </c>
      <c r="BX16" s="14" t="s">
        <v>139</v>
      </c>
      <c r="BY16" s="15"/>
      <c r="BZ16" s="15" t="s">
        <v>19</v>
      </c>
      <c r="CA16" s="15" t="s">
        <v>33</v>
      </c>
      <c r="CB16" s="15" t="s">
        <v>38</v>
      </c>
      <c r="CC16" s="15"/>
      <c r="CD16" s="14" t="s">
        <v>77</v>
      </c>
      <c r="CE16" s="14" t="s">
        <v>31</v>
      </c>
      <c r="CF16" s="14" t="s">
        <v>111</v>
      </c>
      <c r="CG16" s="14" t="s">
        <v>132</v>
      </c>
      <c r="CH16" s="14" t="s">
        <v>151</v>
      </c>
      <c r="CI16" s="15" t="s">
        <v>100</v>
      </c>
      <c r="CJ16" s="15" t="s">
        <v>123</v>
      </c>
      <c r="CK16" s="15" t="s">
        <v>31</v>
      </c>
      <c r="CL16" s="15" t="s">
        <v>102</v>
      </c>
      <c r="CM16" s="15" t="s">
        <v>58</v>
      </c>
      <c r="CN16" s="14" t="s">
        <v>158</v>
      </c>
      <c r="CO16" s="14"/>
      <c r="CP16" s="14"/>
      <c r="CQ16" s="14"/>
      <c r="CR16" s="14" t="s">
        <v>33</v>
      </c>
      <c r="CS16" s="15" t="s">
        <v>165</v>
      </c>
      <c r="CT16" s="15" t="s">
        <v>167</v>
      </c>
      <c r="CU16" s="15" t="s">
        <v>169</v>
      </c>
      <c r="CV16" s="15"/>
      <c r="CW16" s="15" t="s">
        <v>27</v>
      </c>
      <c r="CX16" s="14" t="s">
        <v>173</v>
      </c>
      <c r="CY16" s="14" t="s">
        <v>58</v>
      </c>
      <c r="CZ16" s="14" t="s">
        <v>117</v>
      </c>
      <c r="DA16" s="14" t="s">
        <v>111</v>
      </c>
      <c r="DB16" s="14" t="s">
        <v>178</v>
      </c>
      <c r="DC16" s="15" t="s">
        <v>58</v>
      </c>
      <c r="DD16" s="15" t="s">
        <v>134</v>
      </c>
      <c r="DE16" s="15"/>
      <c r="DF16" s="15" t="s">
        <v>123</v>
      </c>
      <c r="DG16" s="15" t="s">
        <v>102</v>
      </c>
      <c r="DH16" s="14"/>
      <c r="DI16" s="14" t="s">
        <v>33</v>
      </c>
      <c r="DJ16" s="14" t="s">
        <v>187</v>
      </c>
      <c r="DK16" s="14" t="s">
        <v>18</v>
      </c>
      <c r="DL16" s="14"/>
      <c r="DM16" s="15" t="s">
        <v>139</v>
      </c>
      <c r="DN16" s="15" t="s">
        <v>31</v>
      </c>
      <c r="DO16" s="15" t="s">
        <v>31</v>
      </c>
      <c r="DP16" s="15"/>
      <c r="DQ16" s="15" t="s">
        <v>111</v>
      </c>
      <c r="DR16" s="14" t="s">
        <v>77</v>
      </c>
      <c r="DS16" s="14" t="s">
        <v>90</v>
      </c>
      <c r="DT16" s="14" t="s">
        <v>33</v>
      </c>
      <c r="DU16" s="14" t="s">
        <v>45</v>
      </c>
      <c r="DV16" s="14"/>
      <c r="DW16" s="15" t="s">
        <v>100</v>
      </c>
      <c r="DX16" s="15" t="s">
        <v>52</v>
      </c>
      <c r="DY16" s="15" t="s">
        <v>139</v>
      </c>
      <c r="DZ16" s="15" t="s">
        <v>31</v>
      </c>
      <c r="EA16" s="15" t="s">
        <v>67</v>
      </c>
      <c r="EB16" s="14" t="s">
        <v>33</v>
      </c>
      <c r="EC16" s="14" t="s">
        <v>212</v>
      </c>
      <c r="ED16" s="14"/>
      <c r="EE16" s="14" t="s">
        <v>68</v>
      </c>
      <c r="EF16" s="14" t="s">
        <v>31</v>
      </c>
      <c r="EG16" s="15"/>
      <c r="EH16" s="15" t="s">
        <v>45</v>
      </c>
      <c r="EI16" s="15" t="s">
        <v>111</v>
      </c>
      <c r="EJ16" s="15"/>
      <c r="EK16" s="15" t="s">
        <v>212</v>
      </c>
      <c r="EL16" s="14" t="s">
        <v>55</v>
      </c>
      <c r="EM16" s="14" t="s">
        <v>29</v>
      </c>
      <c r="EN16" s="14" t="s">
        <v>169</v>
      </c>
      <c r="EO16" s="14" t="s">
        <v>139</v>
      </c>
      <c r="EP16" s="14" t="s">
        <v>210</v>
      </c>
      <c r="EQ16" s="15"/>
      <c r="ER16" s="15" t="s">
        <v>31</v>
      </c>
      <c r="ES16" s="15" t="s">
        <v>70</v>
      </c>
      <c r="ET16" s="15"/>
      <c r="EU16" s="15"/>
      <c r="EV16" s="14" t="s">
        <v>31</v>
      </c>
      <c r="EW16" s="14"/>
      <c r="EX16" s="14" t="s">
        <v>158</v>
      </c>
      <c r="EY16" s="14" t="s">
        <v>18</v>
      </c>
      <c r="EZ16" s="14"/>
      <c r="FA16" s="15" t="s">
        <v>90</v>
      </c>
      <c r="FB16" s="15"/>
      <c r="FC16" s="15" t="s">
        <v>29</v>
      </c>
      <c r="FD16" s="15" t="s">
        <v>139</v>
      </c>
      <c r="FE16" s="15" t="s">
        <v>33</v>
      </c>
      <c r="FF16" s="14"/>
      <c r="FG16" s="14"/>
      <c r="FH16" s="14" t="s">
        <v>45</v>
      </c>
      <c r="FI16" s="14" t="s">
        <v>38</v>
      </c>
      <c r="FJ16" s="14" t="s">
        <v>134</v>
      </c>
      <c r="FK16" s="15" t="s">
        <v>167</v>
      </c>
      <c r="FL16" s="15" t="s">
        <v>18</v>
      </c>
      <c r="FM16" s="15" t="s">
        <v>119</v>
      </c>
      <c r="FN16" s="15" t="s">
        <v>111</v>
      </c>
      <c r="FO16" s="15" t="s">
        <v>134</v>
      </c>
      <c r="FP16" s="14" t="s">
        <v>31</v>
      </c>
      <c r="FQ16" s="14"/>
      <c r="FR16" s="14" t="s">
        <v>33</v>
      </c>
      <c r="FS16" s="14" t="s">
        <v>178</v>
      </c>
      <c r="FT16" s="14"/>
      <c r="FU16" s="15"/>
      <c r="FV16" s="15"/>
      <c r="FW16" s="15"/>
      <c r="FX16" s="15" t="s">
        <v>165</v>
      </c>
      <c r="FY16" s="15"/>
      <c r="FZ16" s="14" t="s">
        <v>131</v>
      </c>
      <c r="GA16" s="14" t="s">
        <v>58</v>
      </c>
      <c r="GB16" s="14"/>
      <c r="GC16" s="14" t="s">
        <v>31</v>
      </c>
      <c r="GD16" s="14" t="s">
        <v>131</v>
      </c>
      <c r="GE16" s="15" t="s">
        <v>90</v>
      </c>
      <c r="GF16" s="15"/>
      <c r="GG16" s="15" t="s">
        <v>31</v>
      </c>
      <c r="GH16" s="15"/>
      <c r="GI16" s="15"/>
      <c r="GJ16" s="14" t="s">
        <v>90</v>
      </c>
      <c r="GK16" s="14" t="s">
        <v>18</v>
      </c>
      <c r="GL16" s="14"/>
      <c r="GM16" s="14" t="s">
        <v>18</v>
      </c>
      <c r="GN16" s="14" t="s">
        <v>33</v>
      </c>
      <c r="GO16" s="15" t="s">
        <v>102</v>
      </c>
      <c r="GP16" s="15" t="s">
        <v>29</v>
      </c>
      <c r="GQ16" s="15"/>
      <c r="GR16" s="15" t="s">
        <v>132</v>
      </c>
      <c r="GS16" s="15" t="s">
        <v>31</v>
      </c>
      <c r="GT16" s="14" t="s">
        <v>29</v>
      </c>
      <c r="GU16" s="14"/>
      <c r="GV16" s="14" t="s">
        <v>289</v>
      </c>
      <c r="GW16" s="14" t="s">
        <v>173</v>
      </c>
      <c r="GX16" s="14"/>
      <c r="GY16" s="15" t="s">
        <v>111</v>
      </c>
      <c r="GZ16" s="15" t="s">
        <v>49</v>
      </c>
      <c r="HA16" s="15" t="s">
        <v>67</v>
      </c>
      <c r="HB16" s="15"/>
      <c r="HC16" s="15" t="s">
        <v>18</v>
      </c>
      <c r="HD16" s="14" t="s">
        <v>111</v>
      </c>
      <c r="HE16" s="14"/>
      <c r="HF16" s="14" t="s">
        <v>55</v>
      </c>
      <c r="HG16" s="14" t="s">
        <v>111</v>
      </c>
      <c r="HH16" s="14" t="s">
        <v>132</v>
      </c>
      <c r="HI16" s="15" t="s">
        <v>18</v>
      </c>
      <c r="HJ16" s="15" t="s">
        <v>19</v>
      </c>
      <c r="HK16" s="15" t="s">
        <v>132</v>
      </c>
      <c r="HL16" s="15" t="s">
        <v>111</v>
      </c>
      <c r="HM16" s="15" t="s">
        <v>117</v>
      </c>
      <c r="HN16" s="14"/>
      <c r="HO16" s="14" t="s">
        <v>31</v>
      </c>
      <c r="HP16" s="14" t="s">
        <v>139</v>
      </c>
      <c r="HQ16" s="14"/>
      <c r="HR16" s="14" t="s">
        <v>102</v>
      </c>
      <c r="HS16" s="15"/>
      <c r="HT16" s="15" t="s">
        <v>50</v>
      </c>
      <c r="HU16" s="15" t="s">
        <v>49</v>
      </c>
      <c r="HV16" s="15" t="s">
        <v>111</v>
      </c>
      <c r="HW16" s="15"/>
      <c r="HX16" s="14"/>
      <c r="HY16" s="14" t="s">
        <v>33</v>
      </c>
      <c r="HZ16" s="14" t="s">
        <v>117</v>
      </c>
      <c r="IA16" s="14" t="s">
        <v>315</v>
      </c>
      <c r="IB16" s="14" t="s">
        <v>33</v>
      </c>
      <c r="IC16" s="15" t="s">
        <v>38</v>
      </c>
      <c r="ID16" s="15" t="s">
        <v>210</v>
      </c>
      <c r="IE16" s="15" t="s">
        <v>40</v>
      </c>
      <c r="IF16" s="15"/>
      <c r="IG16" s="15" t="s">
        <v>31</v>
      </c>
      <c r="IH16" s="14" t="s">
        <v>139</v>
      </c>
      <c r="II16" s="14"/>
      <c r="IJ16" s="14" t="s">
        <v>173</v>
      </c>
      <c r="IK16" s="14" t="s">
        <v>102</v>
      </c>
      <c r="IL16" s="14" t="s">
        <v>55</v>
      </c>
      <c r="IM16" s="15" t="s">
        <v>31</v>
      </c>
      <c r="IN16" s="15" t="s">
        <v>31</v>
      </c>
      <c r="IO16" s="15"/>
      <c r="IP16" s="15"/>
      <c r="IQ16" s="15"/>
      <c r="IR16" s="14"/>
      <c r="IS16" s="14"/>
      <c r="IT16" s="14" t="s">
        <v>173</v>
      </c>
      <c r="IU16" s="14" t="s">
        <v>31</v>
      </c>
      <c r="IV16" s="14"/>
      <c r="IW16" s="15" t="s">
        <v>58</v>
      </c>
      <c r="IX16" s="15"/>
      <c r="IY16" s="15" t="s">
        <v>111</v>
      </c>
      <c r="IZ16" s="15" t="s">
        <v>58</v>
      </c>
      <c r="JA16" s="15" t="s">
        <v>234</v>
      </c>
      <c r="JB16" s="14" t="s">
        <v>139</v>
      </c>
      <c r="JC16" s="14" t="s">
        <v>18</v>
      </c>
      <c r="JD16" s="14" t="s">
        <v>108</v>
      </c>
      <c r="JE16" s="14" t="s">
        <v>19</v>
      </c>
      <c r="JF16" s="14" t="s">
        <v>315</v>
      </c>
      <c r="JG16" s="15" t="s">
        <v>178</v>
      </c>
      <c r="JH16" s="15" t="s">
        <v>31</v>
      </c>
      <c r="JI16" s="15" t="s">
        <v>31</v>
      </c>
      <c r="JJ16" s="15"/>
      <c r="JK16" s="15" t="s">
        <v>29</v>
      </c>
      <c r="JL16" s="14" t="s">
        <v>38</v>
      </c>
      <c r="JM16" s="14" t="s">
        <v>100</v>
      </c>
      <c r="JN16" s="14"/>
      <c r="JO16" s="14" t="s">
        <v>67</v>
      </c>
      <c r="JP16" s="14"/>
      <c r="JQ16" s="15" t="s">
        <v>38</v>
      </c>
      <c r="JR16" s="15" t="s">
        <v>31</v>
      </c>
      <c r="JS16" s="15" t="s">
        <v>169</v>
      </c>
      <c r="JT16" s="15" t="s">
        <v>234</v>
      </c>
      <c r="JU16" s="15" t="s">
        <v>31</v>
      </c>
      <c r="JV16" s="14" t="s">
        <v>38</v>
      </c>
      <c r="JW16" s="14"/>
      <c r="JX16" s="14" t="s">
        <v>111</v>
      </c>
      <c r="JY16" s="14" t="s">
        <v>70</v>
      </c>
      <c r="JZ16" s="14" t="s">
        <v>132</v>
      </c>
      <c r="KA16" s="15"/>
      <c r="KB16" s="15"/>
      <c r="KC16" s="15" t="s">
        <v>68</v>
      </c>
      <c r="KD16" s="15" t="s">
        <v>31</v>
      </c>
      <c r="KE16" s="15" t="s">
        <v>90</v>
      </c>
      <c r="KF16" s="14" t="s">
        <v>90</v>
      </c>
      <c r="KG16" s="14" t="s">
        <v>127</v>
      </c>
      <c r="KH16" s="14" t="s">
        <v>111</v>
      </c>
      <c r="KI16" s="14" t="s">
        <v>100</v>
      </c>
      <c r="KJ16" s="14" t="s">
        <v>18</v>
      </c>
      <c r="KK16" s="15"/>
      <c r="KL16" s="15"/>
      <c r="KM16" s="15" t="s">
        <v>375</v>
      </c>
      <c r="KN16" s="15" t="s">
        <v>167</v>
      </c>
      <c r="KO16" s="15"/>
      <c r="KP16" s="14" t="s">
        <v>18</v>
      </c>
      <c r="KQ16" s="14" t="s">
        <v>67</v>
      </c>
      <c r="KR16" s="14" t="s">
        <v>29</v>
      </c>
      <c r="KS16" s="14" t="s">
        <v>212</v>
      </c>
      <c r="KT16" s="14" t="s">
        <v>139</v>
      </c>
      <c r="KU16" s="15" t="s">
        <v>151</v>
      </c>
      <c r="KV16" s="15"/>
      <c r="KW16" s="15" t="s">
        <v>27</v>
      </c>
      <c r="KX16" s="15" t="s">
        <v>405</v>
      </c>
      <c r="KY16" s="15" t="s">
        <v>67</v>
      </c>
      <c r="KZ16" s="14"/>
      <c r="LA16" s="14" t="s">
        <v>27</v>
      </c>
      <c r="LB16" s="14"/>
      <c r="LC16" s="14" t="s">
        <v>165</v>
      </c>
      <c r="LD16" s="14"/>
      <c r="LE16" s="15"/>
      <c r="LF16" s="15" t="s">
        <v>100</v>
      </c>
      <c r="LG16" s="15" t="s">
        <v>117</v>
      </c>
      <c r="LH16" s="15"/>
      <c r="LI16" s="15"/>
      <c r="LJ16" s="14" t="s">
        <v>55</v>
      </c>
      <c r="LK16" s="14"/>
      <c r="LL16" s="14"/>
      <c r="LM16" s="14" t="s">
        <v>29</v>
      </c>
      <c r="LN16" s="14" t="s">
        <v>207</v>
      </c>
      <c r="LO16" s="15" t="s">
        <v>29</v>
      </c>
      <c r="LP16" s="15"/>
      <c r="LQ16" s="15" t="s">
        <v>31</v>
      </c>
      <c r="LR16" s="15" t="s">
        <v>212</v>
      </c>
      <c r="LS16" s="15"/>
      <c r="LT16" s="14" t="s">
        <v>111</v>
      </c>
      <c r="LU16" s="14" t="s">
        <v>70</v>
      </c>
      <c r="LV16" s="14"/>
      <c r="LW16" s="14" t="s">
        <v>139</v>
      </c>
      <c r="LX16" s="14" t="s">
        <v>102</v>
      </c>
      <c r="LY16" s="15" t="s">
        <v>33</v>
      </c>
      <c r="LZ16" s="15"/>
      <c r="MA16" s="15"/>
      <c r="MB16" s="15" t="s">
        <v>49</v>
      </c>
      <c r="MC16" s="15"/>
      <c r="MD16" s="14" t="s">
        <v>23</v>
      </c>
      <c r="ME16" s="14"/>
      <c r="MF16" s="14" t="s">
        <v>23</v>
      </c>
      <c r="MG16" s="14"/>
      <c r="MH16" s="14"/>
      <c r="MI16" s="15"/>
      <c r="MJ16" s="15" t="s">
        <v>117</v>
      </c>
      <c r="MK16" s="15"/>
      <c r="ML16" s="15" t="s">
        <v>274</v>
      </c>
      <c r="MM16" s="15" t="s">
        <v>38</v>
      </c>
      <c r="MN16" s="14"/>
      <c r="MO16" s="14" t="s">
        <v>33</v>
      </c>
      <c r="MP16" s="14" t="s">
        <v>29</v>
      </c>
      <c r="MQ16" s="14"/>
      <c r="MR16" s="14" t="s">
        <v>100</v>
      </c>
      <c r="MS16" s="15"/>
      <c r="MT16" s="15" t="s">
        <v>31</v>
      </c>
      <c r="MU16" s="15" t="s">
        <v>212</v>
      </c>
      <c r="MV16" s="15"/>
      <c r="MW16" s="15" t="s">
        <v>68</v>
      </c>
      <c r="MX16" s="14"/>
      <c r="MY16" s="14" t="s">
        <v>31</v>
      </c>
      <c r="MZ16" s="14" t="s">
        <v>38</v>
      </c>
      <c r="NA16" s="14" t="s">
        <v>33</v>
      </c>
      <c r="NB16" s="14" t="s">
        <v>19</v>
      </c>
      <c r="NC16" s="15" t="s">
        <v>33</v>
      </c>
      <c r="ND16" s="15" t="s">
        <v>18</v>
      </c>
      <c r="NE16" s="15" t="s">
        <v>33</v>
      </c>
      <c r="NF16" s="15"/>
      <c r="NG16" s="15"/>
      <c r="NH16" s="14"/>
      <c r="NI16" s="14" t="s">
        <v>31</v>
      </c>
      <c r="NJ16" s="14" t="s">
        <v>187</v>
      </c>
      <c r="NK16" s="14" t="s">
        <v>19</v>
      </c>
      <c r="NL16" s="14" t="s">
        <v>102</v>
      </c>
      <c r="NM16" s="15" t="s">
        <v>234</v>
      </c>
      <c r="NN16" s="15" t="s">
        <v>132</v>
      </c>
      <c r="NO16" s="15" t="s">
        <v>31</v>
      </c>
      <c r="NP16" s="15"/>
      <c r="NQ16" s="15" t="s">
        <v>41</v>
      </c>
      <c r="NR16" s="14" t="s">
        <v>151</v>
      </c>
      <c r="NS16" s="14"/>
      <c r="NT16" s="14" t="s">
        <v>38</v>
      </c>
      <c r="NU16" s="14" t="s">
        <v>127</v>
      </c>
      <c r="NV16" s="14" t="s">
        <v>405</v>
      </c>
      <c r="NW16" s="15" t="s">
        <v>77</v>
      </c>
      <c r="NX16" s="15" t="s">
        <v>68</v>
      </c>
      <c r="NY16" s="15"/>
      <c r="NZ16" s="15" t="s">
        <v>151</v>
      </c>
      <c r="OA16" s="15"/>
      <c r="OB16" s="14" t="s">
        <v>41</v>
      </c>
      <c r="OC16" s="14" t="s">
        <v>117</v>
      </c>
      <c r="OD16" s="14"/>
      <c r="OE16" s="14" t="s">
        <v>493</v>
      </c>
      <c r="OF16" s="14"/>
      <c r="OG16" s="15" t="s">
        <v>117</v>
      </c>
      <c r="OH16" s="15"/>
      <c r="OI16" s="15" t="s">
        <v>33</v>
      </c>
      <c r="OJ16" s="15"/>
      <c r="OK16" s="15"/>
      <c r="OL16" s="14" t="s">
        <v>102</v>
      </c>
      <c r="OM16" s="14" t="s">
        <v>55</v>
      </c>
      <c r="ON16" s="14"/>
      <c r="OO16" s="14" t="s">
        <v>67</v>
      </c>
      <c r="OP16" s="14" t="s">
        <v>111</v>
      </c>
      <c r="OQ16" s="15" t="s">
        <v>31</v>
      </c>
      <c r="OR16" s="15" t="s">
        <v>289</v>
      </c>
      <c r="OS16" s="15" t="s">
        <v>38</v>
      </c>
      <c r="OT16" s="15" t="s">
        <v>18</v>
      </c>
      <c r="OU16" s="15" t="s">
        <v>31</v>
      </c>
      <c r="OV16" s="14" t="s">
        <v>95</v>
      </c>
      <c r="OW16" s="14" t="s">
        <v>70</v>
      </c>
      <c r="OX16" s="14"/>
      <c r="OY16" s="14"/>
      <c r="OZ16" s="14"/>
      <c r="PA16" s="15"/>
      <c r="PB16" s="15" t="s">
        <v>151</v>
      </c>
      <c r="PC16" s="15"/>
      <c r="PD16" s="15"/>
      <c r="PE16" s="15" t="s">
        <v>111</v>
      </c>
      <c r="PF16" s="14" t="s">
        <v>127</v>
      </c>
      <c r="PG16" s="14" t="s">
        <v>31</v>
      </c>
      <c r="PH16" s="14" t="s">
        <v>38</v>
      </c>
      <c r="PI16" s="14"/>
      <c r="PJ16" s="14" t="s">
        <v>31</v>
      </c>
      <c r="PK16" s="15"/>
      <c r="PL16" s="15" t="s">
        <v>127</v>
      </c>
      <c r="PM16" s="15" t="s">
        <v>18</v>
      </c>
      <c r="PN16" s="15"/>
      <c r="PO16" s="15" t="s">
        <v>315</v>
      </c>
      <c r="PP16" s="14" t="s">
        <v>100</v>
      </c>
      <c r="PQ16" s="14" t="s">
        <v>134</v>
      </c>
      <c r="PR16" s="14" t="s">
        <v>68</v>
      </c>
      <c r="PS16" s="14" t="s">
        <v>58</v>
      </c>
      <c r="PT16" s="14" t="s">
        <v>25</v>
      </c>
      <c r="PU16" s="15" t="s">
        <v>111</v>
      </c>
      <c r="PV16" s="15"/>
      <c r="PW16" s="15" t="s">
        <v>27</v>
      </c>
      <c r="PX16" s="15" t="s">
        <v>31</v>
      </c>
      <c r="PY16" s="15"/>
      <c r="PZ16" s="14" t="s">
        <v>33</v>
      </c>
      <c r="QA16" s="14"/>
      <c r="QB16" s="14"/>
      <c r="QC16" s="14"/>
      <c r="QD16" s="14" t="s">
        <v>18</v>
      </c>
      <c r="QE16" s="15" t="s">
        <v>134</v>
      </c>
      <c r="QF16" s="15"/>
      <c r="QG16" s="15"/>
      <c r="QH16" s="15" t="s">
        <v>50</v>
      </c>
      <c r="QI16" s="15" t="s">
        <v>18</v>
      </c>
      <c r="QJ16" s="14"/>
      <c r="QK16" s="14" t="s">
        <v>100</v>
      </c>
      <c r="QL16" s="14"/>
      <c r="QM16" s="14" t="s">
        <v>18</v>
      </c>
      <c r="QN16" s="14"/>
      <c r="QO16" s="15" t="s">
        <v>132</v>
      </c>
      <c r="QP16" s="15"/>
      <c r="QQ16" s="15"/>
      <c r="QR16" s="15" t="s">
        <v>102</v>
      </c>
      <c r="QS16" s="15" t="s">
        <v>38</v>
      </c>
      <c r="QT16" s="14" t="s">
        <v>165</v>
      </c>
      <c r="QU16" s="14" t="s">
        <v>173</v>
      </c>
      <c r="QV16" s="14" t="s">
        <v>315</v>
      </c>
      <c r="QW16" s="14" t="s">
        <v>90</v>
      </c>
      <c r="QX16" s="14" t="s">
        <v>102</v>
      </c>
      <c r="QY16" s="15" t="s">
        <v>33</v>
      </c>
      <c r="QZ16" s="15" t="s">
        <v>55</v>
      </c>
      <c r="RA16" s="15" t="s">
        <v>178</v>
      </c>
      <c r="RB16" s="15"/>
      <c r="RC16" s="15" t="s">
        <v>234</v>
      </c>
      <c r="RD16" s="14" t="s">
        <v>18</v>
      </c>
      <c r="RE16" s="14" t="s">
        <v>117</v>
      </c>
      <c r="RF16" s="14"/>
      <c r="RG16" s="14" t="s">
        <v>409</v>
      </c>
      <c r="RH16" s="14" t="s">
        <v>29</v>
      </c>
      <c r="RI16" s="15" t="s">
        <v>117</v>
      </c>
      <c r="RJ16" s="15" t="s">
        <v>90</v>
      </c>
      <c r="RK16" s="15"/>
      <c r="RL16" s="15"/>
      <c r="RM16" s="15" t="s">
        <v>102</v>
      </c>
      <c r="RN16" s="14" t="s">
        <v>55</v>
      </c>
      <c r="RO16" s="14" t="s">
        <v>31</v>
      </c>
      <c r="RP16" s="14" t="s">
        <v>31</v>
      </c>
      <c r="RQ16" s="14"/>
      <c r="RR16" s="14" t="s">
        <v>31</v>
      </c>
      <c r="RS16" s="15" t="s">
        <v>29</v>
      </c>
      <c r="RT16" s="15" t="s">
        <v>31</v>
      </c>
      <c r="RU16" s="15"/>
      <c r="RV16" s="15" t="s">
        <v>31</v>
      </c>
      <c r="RW16" s="15" t="s">
        <v>207</v>
      </c>
      <c r="RX16" s="14"/>
      <c r="RY16" s="14" t="s">
        <v>100</v>
      </c>
      <c r="RZ16" s="14" t="s">
        <v>234</v>
      </c>
      <c r="SA16" s="14"/>
      <c r="SB16" s="14" t="s">
        <v>41</v>
      </c>
      <c r="SC16" s="15"/>
      <c r="SD16" s="15" t="s">
        <v>68</v>
      </c>
      <c r="SE16" s="15" t="s">
        <v>29</v>
      </c>
      <c r="SF16" s="15" t="s">
        <v>139</v>
      </c>
      <c r="SG16" s="15" t="s">
        <v>409</v>
      </c>
      <c r="SH16" s="14"/>
      <c r="SI16" s="14"/>
      <c r="SJ16" s="14" t="s">
        <v>31</v>
      </c>
      <c r="SK16" s="14" t="s">
        <v>67</v>
      </c>
      <c r="SL16" s="14" t="s">
        <v>234</v>
      </c>
      <c r="SM16" s="15" t="s">
        <v>18</v>
      </c>
      <c r="SN16" s="15" t="s">
        <v>100</v>
      </c>
      <c r="SO16" s="15"/>
      <c r="SP16" s="15" t="s">
        <v>134</v>
      </c>
      <c r="SQ16" s="15"/>
      <c r="SR16" s="14" t="s">
        <v>33</v>
      </c>
      <c r="SS16" s="14" t="s">
        <v>29</v>
      </c>
      <c r="ST16" s="14" t="s">
        <v>67</v>
      </c>
      <c r="SU16" s="14" t="s">
        <v>33</v>
      </c>
      <c r="SV16" s="14" t="s">
        <v>33</v>
      </c>
      <c r="SW16" s="15" t="s">
        <v>132</v>
      </c>
      <c r="SX16" s="15" t="s">
        <v>33</v>
      </c>
      <c r="SY16" s="15"/>
      <c r="SZ16" s="15" t="s">
        <v>67</v>
      </c>
      <c r="TA16" s="15"/>
      <c r="TB16" s="14" t="s">
        <v>123</v>
      </c>
      <c r="TC16" s="14"/>
      <c r="TD16" s="14" t="s">
        <v>31</v>
      </c>
      <c r="TE16" s="14" t="s">
        <v>117</v>
      </c>
      <c r="TF16" s="14" t="s">
        <v>90</v>
      </c>
      <c r="TG16" s="15" t="s">
        <v>139</v>
      </c>
      <c r="TH16" s="15" t="s">
        <v>289</v>
      </c>
      <c r="TI16" s="15" t="s">
        <v>134</v>
      </c>
      <c r="TJ16" s="15" t="s">
        <v>18</v>
      </c>
      <c r="TK16" s="15" t="s">
        <v>187</v>
      </c>
      <c r="TL16" s="14" t="s">
        <v>289</v>
      </c>
      <c r="TM16" s="14" t="s">
        <v>151</v>
      </c>
      <c r="TN16" s="14" t="s">
        <v>33</v>
      </c>
      <c r="TO16" s="14" t="s">
        <v>55</v>
      </c>
      <c r="TP16" s="14"/>
      <c r="TQ16" s="15" t="s">
        <v>132</v>
      </c>
      <c r="TR16" s="15" t="s">
        <v>38</v>
      </c>
      <c r="TS16" s="15" t="s">
        <v>41</v>
      </c>
      <c r="TT16" s="15" t="s">
        <v>33</v>
      </c>
      <c r="TU16" s="15" t="s">
        <v>111</v>
      </c>
      <c r="TV16" s="14"/>
      <c r="TW16" s="14" t="s">
        <v>139</v>
      </c>
      <c r="TX16" s="14" t="s">
        <v>187</v>
      </c>
      <c r="TY16" s="14" t="s">
        <v>31</v>
      </c>
      <c r="TZ16" s="14" t="s">
        <v>67</v>
      </c>
      <c r="UA16" s="15" t="s">
        <v>31</v>
      </c>
      <c r="UB16" s="15" t="s">
        <v>178</v>
      </c>
      <c r="UC16" s="15" t="s">
        <v>31</v>
      </c>
      <c r="UD16" s="15"/>
      <c r="UE16" s="15"/>
      <c r="UF16" s="14" t="s">
        <v>151</v>
      </c>
      <c r="UG16" s="14"/>
      <c r="UH16" s="14" t="s">
        <v>67</v>
      </c>
      <c r="UI16" s="14" t="s">
        <v>173</v>
      </c>
      <c r="UJ16" s="14"/>
      <c r="UK16" s="15"/>
      <c r="UL16" s="15"/>
      <c r="UM16" s="15" t="s">
        <v>55</v>
      </c>
      <c r="UN16" s="15"/>
      <c r="UO16" s="15" t="s">
        <v>29</v>
      </c>
      <c r="UP16" s="14"/>
      <c r="UQ16" s="14"/>
      <c r="UR16" s="14" t="s">
        <v>111</v>
      </c>
      <c r="US16" s="14" t="s">
        <v>134</v>
      </c>
      <c r="UT16" s="14"/>
      <c r="UU16" s="15"/>
      <c r="UV16" s="15"/>
      <c r="UW16" s="15" t="s">
        <v>19</v>
      </c>
      <c r="UX16" s="15" t="s">
        <v>187</v>
      </c>
      <c r="UY16" s="15" t="s">
        <v>134</v>
      </c>
      <c r="UZ16" s="14" t="s">
        <v>27</v>
      </c>
      <c r="VA16" s="14"/>
      <c r="VB16" s="14"/>
      <c r="VC16" s="14" t="s">
        <v>38</v>
      </c>
      <c r="VD16" s="14"/>
      <c r="VE16" s="15" t="s">
        <v>102</v>
      </c>
      <c r="VF16" s="15"/>
      <c r="VG16" s="15" t="s">
        <v>55</v>
      </c>
      <c r="VH16" s="15"/>
      <c r="VI16" s="15"/>
      <c r="VJ16" s="14" t="s">
        <v>289</v>
      </c>
      <c r="VK16" s="14"/>
      <c r="VL16" s="14" t="s">
        <v>33</v>
      </c>
      <c r="VM16" s="14" t="s">
        <v>70</v>
      </c>
      <c r="VN16" s="14" t="s">
        <v>55</v>
      </c>
      <c r="VO16" s="15" t="s">
        <v>117</v>
      </c>
      <c r="VP16" s="15"/>
      <c r="VQ16" s="15" t="s">
        <v>169</v>
      </c>
      <c r="VR16" s="15" t="s">
        <v>119</v>
      </c>
      <c r="VS16" s="15"/>
      <c r="VT16" s="14" t="s">
        <v>139</v>
      </c>
      <c r="VU16" s="14" t="s">
        <v>86</v>
      </c>
      <c r="VV16" s="14" t="s">
        <v>31</v>
      </c>
      <c r="VW16" s="14" t="s">
        <v>151</v>
      </c>
      <c r="VX16" s="14" t="s">
        <v>102</v>
      </c>
      <c r="VY16" s="15" t="s">
        <v>274</v>
      </c>
      <c r="VZ16" s="15"/>
      <c r="WA16" s="15"/>
      <c r="WB16" s="15" t="s">
        <v>55</v>
      </c>
      <c r="WC16" s="15" t="s">
        <v>19</v>
      </c>
      <c r="WD16" s="14"/>
      <c r="WE16" s="14" t="s">
        <v>38</v>
      </c>
      <c r="WF16" s="14" t="s">
        <v>55</v>
      </c>
      <c r="WG16" s="14"/>
      <c r="WH16" s="14" t="s">
        <v>31</v>
      </c>
      <c r="WI16" s="15" t="s">
        <v>187</v>
      </c>
      <c r="WJ16" s="15" t="s">
        <v>33</v>
      </c>
      <c r="WK16" s="15" t="s">
        <v>31</v>
      </c>
      <c r="WL16" s="15" t="s">
        <v>55</v>
      </c>
      <c r="WM16" s="15"/>
      <c r="WN16" s="14" t="s">
        <v>127</v>
      </c>
      <c r="WO16" s="14" t="s">
        <v>274</v>
      </c>
      <c r="WP16" s="14"/>
      <c r="WQ16" s="14" t="s">
        <v>139</v>
      </c>
      <c r="WR16" s="14" t="s">
        <v>25</v>
      </c>
      <c r="WS16" s="15" t="s">
        <v>38</v>
      </c>
      <c r="WT16" s="15" t="s">
        <v>102</v>
      </c>
      <c r="WU16" s="15" t="s">
        <v>100</v>
      </c>
      <c r="WV16" s="15"/>
      <c r="WW16" s="15" t="s">
        <v>31</v>
      </c>
      <c r="WX16" s="14" t="s">
        <v>31</v>
      </c>
      <c r="WY16" s="14" t="s">
        <v>207</v>
      </c>
      <c r="WZ16" s="14" t="s">
        <v>23</v>
      </c>
      <c r="XA16" s="14"/>
      <c r="XB16" s="14" t="s">
        <v>132</v>
      </c>
      <c r="XC16" s="15" t="s">
        <v>29</v>
      </c>
      <c r="XD16" s="15" t="s">
        <v>132</v>
      </c>
      <c r="XE16" s="15"/>
      <c r="XF16" s="15" t="s">
        <v>134</v>
      </c>
      <c r="XG16" s="15" t="s">
        <v>19</v>
      </c>
      <c r="XH16" s="14" t="s">
        <v>67</v>
      </c>
      <c r="XI16" s="14" t="s">
        <v>132</v>
      </c>
      <c r="XJ16" s="14"/>
      <c r="XK16" s="14"/>
      <c r="XL16" s="14"/>
      <c r="XM16" s="15" t="s">
        <v>234</v>
      </c>
      <c r="XN16" s="15" t="s">
        <v>29</v>
      </c>
      <c r="XO16" s="15"/>
      <c r="XP16" s="15" t="s">
        <v>25</v>
      </c>
      <c r="XQ16" s="15"/>
      <c r="XR16" s="14" t="s">
        <v>23</v>
      </c>
      <c r="XS16" s="14"/>
      <c r="XT16" s="14"/>
      <c r="XU16" s="14"/>
      <c r="XV16" s="14" t="s">
        <v>100</v>
      </c>
      <c r="XW16" s="15" t="s">
        <v>38</v>
      </c>
      <c r="XX16" s="15"/>
      <c r="XY16" s="15"/>
      <c r="XZ16" s="15"/>
      <c r="YA16" s="15" t="s">
        <v>151</v>
      </c>
      <c r="YB16" s="14" t="s">
        <v>405</v>
      </c>
      <c r="YC16" s="14" t="s">
        <v>23</v>
      </c>
      <c r="YD16" s="14"/>
      <c r="YE16" s="14" t="s">
        <v>31</v>
      </c>
      <c r="YF16" s="14" t="s">
        <v>23</v>
      </c>
      <c r="YG16" s="15"/>
      <c r="YH16" s="15"/>
      <c r="YI16" s="15" t="s">
        <v>68</v>
      </c>
      <c r="YJ16" s="15" t="s">
        <v>178</v>
      </c>
      <c r="YK16" s="15" t="s">
        <v>58</v>
      </c>
      <c r="YL16" s="14" t="s">
        <v>139</v>
      </c>
      <c r="YM16" s="14"/>
      <c r="YN16" s="14" t="s">
        <v>178</v>
      </c>
      <c r="YO16" s="14" t="s">
        <v>139</v>
      </c>
      <c r="YP16" s="14" t="s">
        <v>134</v>
      </c>
      <c r="YQ16" s="15"/>
      <c r="YR16" s="15" t="s">
        <v>27</v>
      </c>
      <c r="YS16" s="15" t="s">
        <v>212</v>
      </c>
      <c r="YT16" s="15"/>
      <c r="YU16" s="15" t="s">
        <v>102</v>
      </c>
      <c r="YV16" s="14" t="s">
        <v>18</v>
      </c>
      <c r="YW16" s="14" t="s">
        <v>18</v>
      </c>
      <c r="YX16" s="14" t="s">
        <v>67</v>
      </c>
      <c r="YY16" s="14"/>
      <c r="YZ16" s="14" t="s">
        <v>111</v>
      </c>
      <c r="ZA16" s="15"/>
      <c r="ZB16" s="15"/>
      <c r="ZC16" s="15" t="s">
        <v>29</v>
      </c>
      <c r="ZD16" s="15" t="s">
        <v>18</v>
      </c>
      <c r="ZE16" s="15" t="s">
        <v>70</v>
      </c>
      <c r="ZF16" s="14" t="s">
        <v>38</v>
      </c>
      <c r="ZG16" s="14" t="s">
        <v>108</v>
      </c>
      <c r="ZH16" s="14" t="s">
        <v>19</v>
      </c>
      <c r="ZI16" s="14" t="s">
        <v>111</v>
      </c>
      <c r="ZJ16" s="14" t="s">
        <v>70</v>
      </c>
      <c r="ZK16" s="15" t="s">
        <v>67</v>
      </c>
      <c r="ZL16" s="15" t="s">
        <v>139</v>
      </c>
      <c r="ZM16" s="15"/>
      <c r="ZN16" s="15"/>
      <c r="ZO16" s="15" t="s">
        <v>31</v>
      </c>
      <c r="ZP16" s="14" t="s">
        <v>38</v>
      </c>
      <c r="ZQ16" s="14" t="s">
        <v>289</v>
      </c>
      <c r="ZR16" s="14"/>
      <c r="ZS16" s="14" t="s">
        <v>55</v>
      </c>
      <c r="ZT16" s="14" t="s">
        <v>49</v>
      </c>
      <c r="ZU16" s="15" t="s">
        <v>18</v>
      </c>
      <c r="ZV16" s="15" t="s">
        <v>23</v>
      </c>
      <c r="ZW16" s="15" t="s">
        <v>405</v>
      </c>
      <c r="ZX16" s="15" t="s">
        <v>151</v>
      </c>
      <c r="ZY16" s="15"/>
      <c r="ZZ16" s="14"/>
      <c r="AAA16" s="14" t="s">
        <v>31</v>
      </c>
      <c r="AAB16" s="14"/>
      <c r="AAC16" s="14" t="s">
        <v>169</v>
      </c>
      <c r="AAD16" s="14" t="s">
        <v>102</v>
      </c>
      <c r="AAE16" s="15" t="s">
        <v>234</v>
      </c>
      <c r="AAF16" s="15" t="s">
        <v>18</v>
      </c>
      <c r="AAG16" s="15"/>
      <c r="AAH16" s="15" t="s">
        <v>100</v>
      </c>
      <c r="AAI16" s="15" t="s">
        <v>139</v>
      </c>
      <c r="AAJ16" s="14"/>
      <c r="AAK16" s="14" t="s">
        <v>132</v>
      </c>
      <c r="AAL16" s="14"/>
      <c r="AAM16" s="14"/>
      <c r="AAN16" s="14" t="s">
        <v>29</v>
      </c>
      <c r="AAO16" s="15" t="s">
        <v>102</v>
      </c>
      <c r="AAP16" s="15" t="s">
        <v>31</v>
      </c>
      <c r="AAQ16" s="15" t="s">
        <v>29</v>
      </c>
      <c r="AAR16" s="15" t="s">
        <v>274</v>
      </c>
      <c r="AAS16" s="15"/>
      <c r="AAT16" s="14" t="s">
        <v>210</v>
      </c>
      <c r="AAU16" s="14" t="s">
        <v>18</v>
      </c>
      <c r="AAV16" s="14" t="s">
        <v>289</v>
      </c>
      <c r="AAW16" s="14"/>
      <c r="AAX16" s="14" t="s">
        <v>187</v>
      </c>
      <c r="AAY16" s="15" t="s">
        <v>139</v>
      </c>
      <c r="AAZ16" s="15" t="s">
        <v>43</v>
      </c>
      <c r="ABA16" s="15" t="s">
        <v>117</v>
      </c>
      <c r="ABB16" s="15" t="s">
        <v>38</v>
      </c>
      <c r="ABC16" s="15"/>
      <c r="ABD16" s="14"/>
      <c r="ABE16" s="14"/>
      <c r="ABF16" s="14" t="s">
        <v>212</v>
      </c>
      <c r="ABG16" s="14" t="s">
        <v>67</v>
      </c>
      <c r="ABH16" s="14"/>
      <c r="ABI16" s="15" t="s">
        <v>67</v>
      </c>
      <c r="ABJ16" s="15" t="s">
        <v>139</v>
      </c>
      <c r="ABK16" s="15"/>
      <c r="ABL16" s="15"/>
      <c r="ABM16" s="15"/>
      <c r="ABN16" s="14"/>
      <c r="ABO16" s="14" t="s">
        <v>31</v>
      </c>
      <c r="ABP16" s="14" t="s">
        <v>167</v>
      </c>
      <c r="ABQ16" s="14" t="s">
        <v>55</v>
      </c>
      <c r="ABR16" s="14"/>
      <c r="ABS16" s="15"/>
      <c r="ABT16" s="15" t="s">
        <v>210</v>
      </c>
      <c r="ABU16" s="15"/>
      <c r="ABV16" s="15"/>
      <c r="ABW16" s="15" t="s">
        <v>31</v>
      </c>
      <c r="ABX16" s="14"/>
      <c r="ABY16" s="14" t="s">
        <v>29</v>
      </c>
      <c r="ABZ16" s="14" t="s">
        <v>68</v>
      </c>
      <c r="ACA16" s="14" t="s">
        <v>117</v>
      </c>
      <c r="ACB16" s="14" t="s">
        <v>111</v>
      </c>
      <c r="ACC16" s="15" t="s">
        <v>102</v>
      </c>
      <c r="ACD16" s="15" t="s">
        <v>102</v>
      </c>
      <c r="ACE16" s="15" t="s">
        <v>18</v>
      </c>
      <c r="ACF16" s="15"/>
      <c r="ACG16" s="15" t="s">
        <v>68</v>
      </c>
      <c r="ACH16" s="14"/>
      <c r="ACI16" s="14" t="s">
        <v>139</v>
      </c>
      <c r="ACJ16" s="14"/>
      <c r="ACK16" s="14" t="s">
        <v>139</v>
      </c>
      <c r="ACL16" s="14"/>
      <c r="ACM16" s="15"/>
      <c r="ACN16" s="15" t="s">
        <v>167</v>
      </c>
      <c r="ACO16" s="15"/>
      <c r="ACP16" s="15" t="s">
        <v>18</v>
      </c>
      <c r="ACQ16" s="15" t="s">
        <v>527</v>
      </c>
      <c r="ACR16" s="14"/>
      <c r="ACS16" s="14" t="s">
        <v>31</v>
      </c>
      <c r="ACT16" s="14"/>
      <c r="ACU16" s="14"/>
      <c r="ACV16" s="14" t="s">
        <v>132</v>
      </c>
      <c r="ACW16" s="15" t="s">
        <v>165</v>
      </c>
      <c r="ACX16" s="15"/>
      <c r="ACY16" s="15" t="s">
        <v>151</v>
      </c>
      <c r="ACZ16" s="15" t="s">
        <v>19</v>
      </c>
      <c r="ADA16" s="15" t="s">
        <v>18</v>
      </c>
      <c r="ADB16" s="14"/>
      <c r="ADC16" s="14"/>
      <c r="ADD16" s="14" t="s">
        <v>19</v>
      </c>
      <c r="ADE16" s="14" t="s">
        <v>134</v>
      </c>
      <c r="ADF16" s="14" t="s">
        <v>165</v>
      </c>
      <c r="ADG16" s="15" t="s">
        <v>33</v>
      </c>
      <c r="ADH16" s="15" t="s">
        <v>45</v>
      </c>
      <c r="ADI16" s="15" t="s">
        <v>108</v>
      </c>
      <c r="ADJ16" s="15" t="s">
        <v>111</v>
      </c>
      <c r="ADK16" s="15" t="s">
        <v>49</v>
      </c>
      <c r="ADL16" s="14" t="s">
        <v>18</v>
      </c>
      <c r="ADM16" s="14"/>
      <c r="ADN16" s="14" t="s">
        <v>210</v>
      </c>
      <c r="ADO16" s="14" t="s">
        <v>68</v>
      </c>
      <c r="ADP16" s="14"/>
      <c r="ADQ16" s="15" t="s">
        <v>33</v>
      </c>
      <c r="ADR16" s="15" t="s">
        <v>821</v>
      </c>
      <c r="ADS16" s="15" t="s">
        <v>18</v>
      </c>
      <c r="ADT16" s="15"/>
      <c r="ADU16" s="15" t="s">
        <v>139</v>
      </c>
      <c r="ADV16" s="14" t="s">
        <v>77</v>
      </c>
      <c r="ADW16" s="14" t="s">
        <v>77</v>
      </c>
      <c r="ADX16" s="14"/>
      <c r="ADY16" s="14"/>
      <c r="ADZ16" s="14" t="s">
        <v>29</v>
      </c>
      <c r="AEA16" s="15" t="s">
        <v>33</v>
      </c>
      <c r="AEB16" s="15" t="s">
        <v>111</v>
      </c>
      <c r="AEC16" s="15" t="s">
        <v>55</v>
      </c>
      <c r="AED16" s="15" t="s">
        <v>31</v>
      </c>
      <c r="AEE16" s="15" t="s">
        <v>111</v>
      </c>
      <c r="AEF16" s="14" t="s">
        <v>18</v>
      </c>
      <c r="AEG16" s="14" t="s">
        <v>212</v>
      </c>
      <c r="AEH16" s="14" t="s">
        <v>33</v>
      </c>
      <c r="AEI16" s="14"/>
      <c r="AEJ16" s="14" t="s">
        <v>134</v>
      </c>
      <c r="AEK16" s="15" t="s">
        <v>234</v>
      </c>
      <c r="AEL16" s="15" t="s">
        <v>187</v>
      </c>
      <c r="AEM16" s="15"/>
      <c r="AEN16" s="15" t="s">
        <v>405</v>
      </c>
      <c r="AEO16" s="15" t="s">
        <v>50</v>
      </c>
      <c r="AEP16" s="14" t="s">
        <v>29</v>
      </c>
      <c r="AEQ16" s="14"/>
      <c r="AER16" s="14"/>
      <c r="AES16" s="14" t="s">
        <v>67</v>
      </c>
      <c r="AET16" s="14" t="s">
        <v>19</v>
      </c>
      <c r="AEU16" s="15" t="s">
        <v>139</v>
      </c>
      <c r="AEV16" s="15" t="s">
        <v>117</v>
      </c>
      <c r="AEW16" s="15"/>
      <c r="AEX16" s="15" t="s">
        <v>102</v>
      </c>
      <c r="AEY16" s="15"/>
      <c r="AEZ16" s="14" t="s">
        <v>315</v>
      </c>
      <c r="AFA16" s="14" t="s">
        <v>405</v>
      </c>
      <c r="AFB16" s="14"/>
      <c r="AFC16" s="14" t="s">
        <v>127</v>
      </c>
      <c r="AFD16" s="14"/>
      <c r="AFE16" s="15" t="s">
        <v>27</v>
      </c>
      <c r="AFF16" s="15"/>
      <c r="AFG16" s="15" t="s">
        <v>405</v>
      </c>
      <c r="AFH16" s="15" t="s">
        <v>33</v>
      </c>
      <c r="AFI16" s="15" t="s">
        <v>134</v>
      </c>
      <c r="AFJ16" s="14"/>
      <c r="AFK16" s="14" t="s">
        <v>67</v>
      </c>
      <c r="AFL16" s="14" t="s">
        <v>31</v>
      </c>
      <c r="AFM16" s="14" t="s">
        <v>90</v>
      </c>
      <c r="AFN16" s="14" t="s">
        <v>409</v>
      </c>
      <c r="AFO16" s="15" t="s">
        <v>405</v>
      </c>
      <c r="AFP16" s="15" t="s">
        <v>111</v>
      </c>
      <c r="AFQ16" s="15" t="s">
        <v>111</v>
      </c>
      <c r="AFR16" s="15" t="s">
        <v>139</v>
      </c>
      <c r="AFS16" s="15" t="s">
        <v>102</v>
      </c>
      <c r="AFT16" s="14" t="s">
        <v>38</v>
      </c>
      <c r="AFU16" s="14" t="s">
        <v>315</v>
      </c>
      <c r="AFV16" s="14" t="s">
        <v>234</v>
      </c>
      <c r="AFW16" s="14" t="s">
        <v>33</v>
      </c>
      <c r="AFX16" s="14" t="s">
        <v>139</v>
      </c>
      <c r="AFY16" s="15" t="s">
        <v>210</v>
      </c>
      <c r="AFZ16" s="15"/>
      <c r="AGA16" s="15" t="s">
        <v>38</v>
      </c>
      <c r="AGB16" s="15" t="s">
        <v>38</v>
      </c>
      <c r="AGC16" s="15" t="s">
        <v>979</v>
      </c>
      <c r="AGD16" s="14"/>
      <c r="AGE16" s="14" t="s">
        <v>409</v>
      </c>
      <c r="AGF16" s="14" t="s">
        <v>234</v>
      </c>
      <c r="AGG16" s="14"/>
      <c r="AGH16" s="14"/>
      <c r="AGI16" s="15" t="s">
        <v>100</v>
      </c>
      <c r="AGJ16" s="15" t="s">
        <v>212</v>
      </c>
      <c r="AGK16" s="15" t="s">
        <v>100</v>
      </c>
      <c r="AGL16" s="15" t="s">
        <v>18</v>
      </c>
      <c r="AGM16" s="15" t="s">
        <v>212</v>
      </c>
      <c r="AGN16" s="14"/>
      <c r="AGO16" s="14"/>
      <c r="AGP16" s="14" t="s">
        <v>18</v>
      </c>
      <c r="AGQ16" s="14"/>
      <c r="AGR16" s="14" t="s">
        <v>33</v>
      </c>
      <c r="AGS16" s="15" t="s">
        <v>29</v>
      </c>
      <c r="AGT16" s="15"/>
      <c r="AGU16" s="15" t="s">
        <v>173</v>
      </c>
      <c r="AGV16" s="15" t="s">
        <v>38</v>
      </c>
      <c r="AGW16" s="15" t="s">
        <v>38</v>
      </c>
      <c r="AGX16" s="14" t="s">
        <v>234</v>
      </c>
      <c r="AGY16" s="14"/>
      <c r="AGZ16" s="14" t="s">
        <v>102</v>
      </c>
      <c r="AHA16" s="14"/>
      <c r="AHB16" s="14" t="s">
        <v>40</v>
      </c>
      <c r="AHC16" s="15"/>
      <c r="AHD16" s="15" t="s">
        <v>18</v>
      </c>
      <c r="AHE16" s="15" t="s">
        <v>212</v>
      </c>
      <c r="AHF16" s="15" t="s">
        <v>41</v>
      </c>
      <c r="AHG16" s="15" t="s">
        <v>33</v>
      </c>
      <c r="AHH16" s="14" t="s">
        <v>38</v>
      </c>
      <c r="AHI16" s="14" t="s">
        <v>210</v>
      </c>
      <c r="AHJ16" s="14" t="s">
        <v>19</v>
      </c>
      <c r="AHK16" s="14" t="s">
        <v>18</v>
      </c>
      <c r="AHL16" s="14" t="s">
        <v>821</v>
      </c>
      <c r="AHM16" s="15"/>
      <c r="AHN16" s="15" t="s">
        <v>67</v>
      </c>
      <c r="AHO16" s="15" t="s">
        <v>19</v>
      </c>
      <c r="AHP16" s="15"/>
      <c r="AHQ16" s="15" t="s">
        <v>90</v>
      </c>
      <c r="AHR16" s="14" t="s">
        <v>18</v>
      </c>
      <c r="AHS16" s="14" t="s">
        <v>31</v>
      </c>
      <c r="AHT16" s="14" t="s">
        <v>139</v>
      </c>
      <c r="AHU16" s="14"/>
      <c r="AHV16" s="14" t="s">
        <v>31</v>
      </c>
      <c r="AHW16" s="15" t="s">
        <v>134</v>
      </c>
      <c r="AHX16" s="15" t="s">
        <v>234</v>
      </c>
      <c r="AHY16" s="15" t="s">
        <v>139</v>
      </c>
      <c r="AHZ16" s="15" t="s">
        <v>123</v>
      </c>
      <c r="AIA16" s="15" t="s">
        <v>234</v>
      </c>
      <c r="AIB16" s="14" t="s">
        <v>210</v>
      </c>
      <c r="AIC16" s="14"/>
      <c r="AID16" s="14" t="s">
        <v>315</v>
      </c>
      <c r="AIE16" s="14" t="s">
        <v>70</v>
      </c>
      <c r="AIF16" s="14" t="s">
        <v>117</v>
      </c>
      <c r="AIG16" s="15" t="s">
        <v>19</v>
      </c>
      <c r="AIH16" s="15"/>
      <c r="AII16" s="15"/>
      <c r="AIJ16" s="15" t="s">
        <v>131</v>
      </c>
      <c r="AIK16" s="15" t="s">
        <v>134</v>
      </c>
      <c r="AIL16" s="14" t="s">
        <v>527</v>
      </c>
      <c r="AIM16" s="14"/>
      <c r="AIN16" s="14" t="s">
        <v>165</v>
      </c>
      <c r="AIO16" s="14" t="s">
        <v>45</v>
      </c>
      <c r="AIP16" s="14" t="s">
        <v>123</v>
      </c>
      <c r="AIQ16" s="15"/>
      <c r="AIR16" s="15" t="s">
        <v>134</v>
      </c>
      <c r="AIS16" s="15" t="s">
        <v>31</v>
      </c>
      <c r="AIT16" s="15" t="s">
        <v>165</v>
      </c>
      <c r="AIU16" s="15" t="s">
        <v>139</v>
      </c>
      <c r="AIV16" s="14" t="s">
        <v>19</v>
      </c>
      <c r="AIW16" s="14" t="s">
        <v>165</v>
      </c>
      <c r="AIX16" s="14"/>
      <c r="AIY16" s="14" t="s">
        <v>55</v>
      </c>
      <c r="AIZ16" s="14" t="s">
        <v>158</v>
      </c>
      <c r="AJA16" s="15" t="s">
        <v>68</v>
      </c>
      <c r="AJB16" s="15"/>
      <c r="AJC16" s="15" t="s">
        <v>38</v>
      </c>
      <c r="AJD16" s="15" t="s">
        <v>55</v>
      </c>
      <c r="AJE16" s="15" t="s">
        <v>100</v>
      </c>
      <c r="AJF16" s="14" t="s">
        <v>178</v>
      </c>
      <c r="AJG16" s="14"/>
      <c r="AJH16" s="14"/>
      <c r="AJI16" s="14" t="s">
        <v>18</v>
      </c>
      <c r="AJJ16" s="14" t="s">
        <v>41</v>
      </c>
      <c r="AJK16" s="15" t="s">
        <v>19</v>
      </c>
      <c r="AJL16" s="15" t="s">
        <v>35</v>
      </c>
      <c r="AJM16" s="15" t="s">
        <v>139</v>
      </c>
      <c r="AJN16" s="15" t="s">
        <v>41</v>
      </c>
      <c r="AJO16" s="15" t="s">
        <v>111</v>
      </c>
      <c r="AJP16" s="14"/>
      <c r="AJQ16" s="14" t="s">
        <v>127</v>
      </c>
      <c r="AJR16" s="14" t="s">
        <v>19</v>
      </c>
      <c r="AJS16" s="14" t="s">
        <v>151</v>
      </c>
      <c r="AJT16" s="14" t="s">
        <v>165</v>
      </c>
      <c r="AJU16" s="15" t="s">
        <v>18</v>
      </c>
      <c r="AJV16" s="15"/>
      <c r="AJW16" s="15" t="s">
        <v>19</v>
      </c>
      <c r="AJX16" s="15"/>
      <c r="AJY16" s="15"/>
      <c r="AJZ16" s="14"/>
      <c r="AKA16" s="14" t="s">
        <v>38</v>
      </c>
      <c r="AKB16" s="14" t="s">
        <v>29</v>
      </c>
      <c r="AKC16" s="14"/>
      <c r="AKD16" s="14"/>
      <c r="AKE16" s="15" t="s">
        <v>405</v>
      </c>
      <c r="AKF16" s="15"/>
      <c r="AKG16" s="15" t="s">
        <v>41</v>
      </c>
      <c r="AKH16" s="15" t="s">
        <v>274</v>
      </c>
      <c r="AKI16" s="15"/>
      <c r="AKJ16" s="14" t="s">
        <v>33</v>
      </c>
      <c r="AKK16" s="14" t="s">
        <v>19</v>
      </c>
      <c r="AKL16" s="14" t="s">
        <v>68</v>
      </c>
      <c r="AKM16" s="14"/>
      <c r="AKN16" s="14" t="s">
        <v>127</v>
      </c>
      <c r="AKO16" s="15"/>
      <c r="AKP16" s="15" t="s">
        <v>102</v>
      </c>
      <c r="AKQ16" s="15" t="s">
        <v>527</v>
      </c>
      <c r="AKR16" s="15"/>
      <c r="AKS16" s="15"/>
      <c r="AKT16" s="14"/>
      <c r="AKU16" s="14" t="s">
        <v>29</v>
      </c>
      <c r="AKV16" s="14"/>
      <c r="AKW16" s="14" t="s">
        <v>134</v>
      </c>
      <c r="AKX16" s="14" t="s">
        <v>139</v>
      </c>
      <c r="AKY16" s="15"/>
      <c r="AKZ16" s="15"/>
      <c r="ALA16" s="15"/>
      <c r="ALB16" s="15" t="s">
        <v>102</v>
      </c>
      <c r="ALC16" s="15" t="s">
        <v>405</v>
      </c>
      <c r="ALD16" s="14"/>
      <c r="ALE16" s="14" t="s">
        <v>102</v>
      </c>
      <c r="ALF16" s="14" t="s">
        <v>31</v>
      </c>
      <c r="ALG16" s="14"/>
      <c r="ALH16" s="14" t="s">
        <v>315</v>
      </c>
      <c r="ALI16" s="15" t="s">
        <v>33</v>
      </c>
      <c r="ALJ16" s="15"/>
      <c r="ALK16" s="15" t="s">
        <v>67</v>
      </c>
      <c r="ALL16" s="15" t="s">
        <v>437</v>
      </c>
      <c r="ALM16" s="15"/>
      <c r="ALN16" s="14" t="s">
        <v>70</v>
      </c>
      <c r="ALO16" s="14"/>
      <c r="ALP16" s="14" t="s">
        <v>67</v>
      </c>
      <c r="ALQ16" s="14"/>
      <c r="ALR16" s="14" t="s">
        <v>29</v>
      </c>
      <c r="ALS16" s="15"/>
      <c r="ALT16" s="15" t="s">
        <v>139</v>
      </c>
      <c r="ALU16" s="15" t="s">
        <v>139</v>
      </c>
      <c r="ALV16" s="15"/>
      <c r="ALW16" s="15"/>
      <c r="ALX16" s="14" t="s">
        <v>132</v>
      </c>
      <c r="ALY16" s="14"/>
      <c r="ALZ16" s="14" t="s">
        <v>33</v>
      </c>
      <c r="AMA16" s="14" t="s">
        <v>29</v>
      </c>
      <c r="AMB16" s="14" t="s">
        <v>979</v>
      </c>
      <c r="AMC16" s="15"/>
      <c r="AMD16" s="15" t="s">
        <v>55</v>
      </c>
      <c r="AME16" s="15"/>
      <c r="AMF16" s="15"/>
      <c r="AMG16" s="15" t="s">
        <v>55</v>
      </c>
      <c r="AMH16" s="14" t="s">
        <v>40</v>
      </c>
      <c r="AMI16" s="14" t="s">
        <v>210</v>
      </c>
      <c r="AMJ16" s="14" t="s">
        <v>151</v>
      </c>
      <c r="AMK16" s="14" t="s">
        <v>33</v>
      </c>
      <c r="AML16" s="14"/>
      <c r="AMM16" s="15" t="s">
        <v>49</v>
      </c>
      <c r="AMN16" s="15"/>
      <c r="AMO16" s="15" t="s">
        <v>18</v>
      </c>
      <c r="AMP16" s="15" t="s">
        <v>212</v>
      </c>
      <c r="AMQ16" s="15"/>
      <c r="AMR16" s="14" t="s">
        <v>117</v>
      </c>
      <c r="AMS16" s="14"/>
      <c r="AMT16" s="14" t="s">
        <v>102</v>
      </c>
      <c r="AMU16" s="14" t="s">
        <v>165</v>
      </c>
      <c r="AMV16" s="14" t="s">
        <v>31</v>
      </c>
      <c r="AMW16" s="15" t="s">
        <v>132</v>
      </c>
      <c r="AMX16" s="15"/>
      <c r="AMY16" s="15" t="s">
        <v>29</v>
      </c>
      <c r="AMZ16" s="15"/>
      <c r="ANA16" s="15"/>
      <c r="ANB16" s="14"/>
      <c r="ANC16" s="14" t="s">
        <v>102</v>
      </c>
      <c r="AND16" s="14" t="s">
        <v>19</v>
      </c>
      <c r="ANE16" s="14" t="s">
        <v>18</v>
      </c>
      <c r="ANF16" s="14" t="s">
        <v>77</v>
      </c>
      <c r="ANG16" s="15"/>
      <c r="ANH16" s="15" t="s">
        <v>527</v>
      </c>
      <c r="ANI16" s="15"/>
      <c r="ANJ16" s="15" t="s">
        <v>289</v>
      </c>
      <c r="ANK16" s="15" t="s">
        <v>18</v>
      </c>
      <c r="ANL16" s="14" t="s">
        <v>18</v>
      </c>
      <c r="ANM16" s="14" t="s">
        <v>111</v>
      </c>
      <c r="ANN16" s="14" t="s">
        <v>67</v>
      </c>
      <c r="ANO16" s="14" t="s">
        <v>19</v>
      </c>
      <c r="ANP16" s="14" t="s">
        <v>139</v>
      </c>
      <c r="ANQ16" s="15" t="s">
        <v>68</v>
      </c>
      <c r="ANR16" s="15" t="s">
        <v>33</v>
      </c>
      <c r="ANS16" s="15"/>
      <c r="ANT16" s="15" t="s">
        <v>274</v>
      </c>
      <c r="ANU16" s="15" t="s">
        <v>67</v>
      </c>
      <c r="ANV16" s="14" t="s">
        <v>212</v>
      </c>
      <c r="ANW16" s="14" t="s">
        <v>49</v>
      </c>
      <c r="ANX16" s="14"/>
      <c r="ANY16" s="14"/>
      <c r="ANZ16" s="14" t="s">
        <v>131</v>
      </c>
      <c r="AOA16" s="15" t="s">
        <v>527</v>
      </c>
      <c r="AOB16" s="15" t="s">
        <v>134</v>
      </c>
      <c r="AOC16" s="15" t="s">
        <v>132</v>
      </c>
      <c r="AOD16" s="15" t="s">
        <v>134</v>
      </c>
      <c r="AOE16" s="15" t="s">
        <v>31</v>
      </c>
      <c r="AOF16" s="14" t="s">
        <v>18</v>
      </c>
      <c r="AOG16" s="14" t="s">
        <v>409</v>
      </c>
      <c r="AOH16" s="14"/>
      <c r="AOI16" s="14" t="s">
        <v>33</v>
      </c>
      <c r="AOJ16" s="14" t="s">
        <v>134</v>
      </c>
      <c r="AOK16" s="15" t="s">
        <v>979</v>
      </c>
      <c r="AOL16" s="15"/>
      <c r="AOM16" s="15"/>
      <c r="AON16" s="15" t="s">
        <v>139</v>
      </c>
      <c r="AOO16" s="15"/>
      <c r="AOP16" s="14" t="s">
        <v>187</v>
      </c>
      <c r="AOQ16" s="14" t="s">
        <v>19</v>
      </c>
      <c r="AOR16" s="14" t="s">
        <v>102</v>
      </c>
      <c r="AOS16" s="14" t="s">
        <v>31</v>
      </c>
      <c r="AOT16" s="14" t="s">
        <v>409</v>
      </c>
      <c r="AOU16" s="15" t="s">
        <v>86</v>
      </c>
      <c r="AOV16" s="15" t="s">
        <v>134</v>
      </c>
      <c r="AOW16" s="15" t="s">
        <v>131</v>
      </c>
      <c r="AOX16" s="15" t="s">
        <v>132</v>
      </c>
      <c r="AOY16" s="15" t="s">
        <v>31</v>
      </c>
      <c r="AOZ16" s="14" t="s">
        <v>33</v>
      </c>
      <c r="APA16" s="14" t="s">
        <v>102</v>
      </c>
      <c r="APB16" s="14" t="s">
        <v>19</v>
      </c>
      <c r="APC16" s="14" t="s">
        <v>19</v>
      </c>
      <c r="APD16" s="14" t="s">
        <v>207</v>
      </c>
      <c r="APE16" s="15"/>
      <c r="APF16" s="15" t="s">
        <v>821</v>
      </c>
      <c r="APG16" s="15"/>
      <c r="APH16" s="15" t="s">
        <v>38</v>
      </c>
      <c r="API16" s="15" t="s">
        <v>187</v>
      </c>
      <c r="APJ16" s="14" t="s">
        <v>33</v>
      </c>
      <c r="APK16" s="14" t="s">
        <v>67</v>
      </c>
      <c r="APL16" s="14"/>
      <c r="APM16" s="14"/>
      <c r="APN16" s="14" t="s">
        <v>29</v>
      </c>
      <c r="APO16" s="15" t="s">
        <v>45</v>
      </c>
      <c r="APP16" s="15"/>
      <c r="APQ16" s="15"/>
      <c r="APR16" s="15" t="s">
        <v>18</v>
      </c>
      <c r="APS16" s="15" t="s">
        <v>139</v>
      </c>
      <c r="APT16" s="14" t="s">
        <v>38</v>
      </c>
      <c r="APU16" s="14" t="s">
        <v>38</v>
      </c>
      <c r="APV16" s="14"/>
      <c r="APW16" s="14" t="s">
        <v>165</v>
      </c>
      <c r="APX16" s="14" t="s">
        <v>134</v>
      </c>
      <c r="APY16" s="15"/>
      <c r="APZ16" s="15" t="s">
        <v>289</v>
      </c>
      <c r="AQA16" s="15"/>
      <c r="AQB16" s="15" t="s">
        <v>90</v>
      </c>
      <c r="AQC16" s="15"/>
      <c r="AQD16" s="14"/>
      <c r="AQE16" s="14"/>
      <c r="AQF16" s="14" t="s">
        <v>315</v>
      </c>
      <c r="AQG16" s="14" t="s">
        <v>29</v>
      </c>
      <c r="AQH16" s="14" t="s">
        <v>187</v>
      </c>
      <c r="AQI16" s="15" t="s">
        <v>38</v>
      </c>
      <c r="AQJ16" s="15" t="s">
        <v>55</v>
      </c>
      <c r="AQK16" s="15" t="s">
        <v>102</v>
      </c>
      <c r="AQL16" s="15" t="s">
        <v>187</v>
      </c>
      <c r="AQM16" s="15" t="s">
        <v>187</v>
      </c>
      <c r="AQN16" s="14" t="s">
        <v>67</v>
      </c>
      <c r="AQO16" s="14"/>
      <c r="AQP16" s="14" t="s">
        <v>134</v>
      </c>
      <c r="AQQ16" s="14"/>
      <c r="AQR16" s="14" t="s">
        <v>102</v>
      </c>
      <c r="AQS16" s="15" t="s">
        <v>70</v>
      </c>
      <c r="AQT16" s="15"/>
      <c r="AQU16" s="15"/>
      <c r="AQV16" s="15"/>
      <c r="AQW16" s="15" t="s">
        <v>49</v>
      </c>
      <c r="AQX16" s="14" t="s">
        <v>67</v>
      </c>
      <c r="AQY16" s="14" t="s">
        <v>29</v>
      </c>
      <c r="AQZ16" s="14" t="s">
        <v>102</v>
      </c>
      <c r="ARA16" s="14" t="s">
        <v>173</v>
      </c>
      <c r="ARB16" s="14" t="s">
        <v>117</v>
      </c>
      <c r="ARC16" s="15" t="s">
        <v>29</v>
      </c>
      <c r="ARD16" s="15" t="s">
        <v>67</v>
      </c>
      <c r="ARE16" s="15" t="s">
        <v>100</v>
      </c>
      <c r="ARF16" s="15" t="s">
        <v>95</v>
      </c>
      <c r="ARG16" s="15" t="s">
        <v>139</v>
      </c>
      <c r="ARH16" s="14" t="s">
        <v>405</v>
      </c>
      <c r="ARI16" s="14" t="s">
        <v>31</v>
      </c>
      <c r="ARJ16" s="14" t="s">
        <v>18</v>
      </c>
      <c r="ARK16" s="14" t="s">
        <v>132</v>
      </c>
      <c r="ARL16" s="14" t="s">
        <v>41</v>
      </c>
      <c r="ARM16" s="15" t="s">
        <v>102</v>
      </c>
      <c r="ARN16" s="15" t="s">
        <v>207</v>
      </c>
      <c r="ARO16" s="15" t="s">
        <v>29</v>
      </c>
      <c r="ARP16" s="15" t="s">
        <v>38</v>
      </c>
      <c r="ARQ16" s="15"/>
      <c r="ARR16" s="14" t="s">
        <v>38</v>
      </c>
      <c r="ARS16" s="14" t="s">
        <v>274</v>
      </c>
      <c r="ART16" s="14" t="s">
        <v>187</v>
      </c>
      <c r="ARU16" s="14" t="s">
        <v>111</v>
      </c>
      <c r="ARV16" s="14" t="s">
        <v>289</v>
      </c>
      <c r="ARW16" s="15" t="s">
        <v>23</v>
      </c>
      <c r="ARX16" s="15" t="s">
        <v>38</v>
      </c>
      <c r="ARY16" s="15" t="s">
        <v>33</v>
      </c>
      <c r="ARZ16" s="15" t="s">
        <v>27</v>
      </c>
      <c r="ASA16" s="15"/>
      <c r="ASB16" s="14"/>
      <c r="ASC16" s="14"/>
      <c r="ASD16" s="14" t="s">
        <v>132</v>
      </c>
      <c r="ASE16" s="14"/>
      <c r="ASF16" s="14"/>
      <c r="ASG16" s="15"/>
      <c r="ASH16" s="15" t="s">
        <v>173</v>
      </c>
      <c r="ASI16" s="15" t="s">
        <v>38</v>
      </c>
      <c r="ASJ16" s="15" t="s">
        <v>315</v>
      </c>
      <c r="ASK16" s="15"/>
      <c r="ASL16" s="14"/>
      <c r="ASM16" s="14"/>
      <c r="ASN16" s="14" t="s">
        <v>41</v>
      </c>
      <c r="ASO16" s="14" t="s">
        <v>102</v>
      </c>
      <c r="ASP16" s="14" t="s">
        <v>117</v>
      </c>
      <c r="ASQ16" s="15" t="s">
        <v>234</v>
      </c>
      <c r="ASR16" s="15" t="s">
        <v>29</v>
      </c>
      <c r="ASS16" s="15" t="s">
        <v>139</v>
      </c>
      <c r="AST16" s="15"/>
      <c r="ASU16" s="15"/>
      <c r="ASV16" s="14" t="s">
        <v>111</v>
      </c>
      <c r="ASW16" s="14" t="s">
        <v>33</v>
      </c>
      <c r="ASX16" s="14" t="s">
        <v>67</v>
      </c>
      <c r="ASY16" s="14" t="s">
        <v>117</v>
      </c>
      <c r="ASZ16" s="14" t="s">
        <v>29</v>
      </c>
      <c r="ATA16" s="15" t="s">
        <v>70</v>
      </c>
      <c r="ATB16" s="15"/>
      <c r="ATC16" s="15" t="s">
        <v>165</v>
      </c>
      <c r="ATD16" s="15"/>
      <c r="ATE16" s="15"/>
      <c r="ATF16" s="14" t="s">
        <v>212</v>
      </c>
      <c r="ATG16" s="14" t="s">
        <v>33</v>
      </c>
      <c r="ATH16" s="14" t="s">
        <v>134</v>
      </c>
      <c r="ATI16" s="14"/>
      <c r="ATJ16" s="14"/>
      <c r="ATK16" s="15"/>
      <c r="ATL16" s="15"/>
      <c r="ATM16" s="15" t="s">
        <v>212</v>
      </c>
      <c r="ATN16" s="15" t="s">
        <v>68</v>
      </c>
      <c r="ATO16" s="15"/>
      <c r="ATP16" s="14" t="s">
        <v>119</v>
      </c>
      <c r="ATQ16" s="14" t="s">
        <v>274</v>
      </c>
      <c r="ATR16" s="14"/>
      <c r="ATS16" s="14" t="s">
        <v>210</v>
      </c>
      <c r="ATT16" s="14" t="s">
        <v>31</v>
      </c>
      <c r="ATU16" s="15" t="s">
        <v>77</v>
      </c>
      <c r="ATV16" s="15" t="s">
        <v>102</v>
      </c>
      <c r="ATW16" s="15" t="s">
        <v>111</v>
      </c>
      <c r="ATX16" s="15"/>
      <c r="ATY16" s="15"/>
      <c r="ATZ16" s="14"/>
      <c r="AUA16" s="14" t="s">
        <v>409</v>
      </c>
      <c r="AUB16" s="14" t="s">
        <v>132</v>
      </c>
      <c r="AUC16" s="14"/>
      <c r="AUD16" s="14" t="s">
        <v>33</v>
      </c>
      <c r="AUE16" s="15" t="s">
        <v>139</v>
      </c>
      <c r="AUF16" s="15"/>
      <c r="AUG16" s="15" t="s">
        <v>31</v>
      </c>
      <c r="AUH16" s="15"/>
      <c r="AUI16" s="15" t="s">
        <v>49</v>
      </c>
      <c r="AUJ16" s="14" t="s">
        <v>31</v>
      </c>
      <c r="AUK16" s="14" t="s">
        <v>18</v>
      </c>
      <c r="AUL16" s="14"/>
      <c r="AUM16" s="14"/>
      <c r="AUN16" s="14" t="s">
        <v>117</v>
      </c>
      <c r="AUO16" s="15" t="s">
        <v>27</v>
      </c>
      <c r="AUP16" s="15"/>
      <c r="AUQ16" s="15" t="s">
        <v>289</v>
      </c>
      <c r="AUR16" s="15"/>
      <c r="AUS16" s="15" t="s">
        <v>18</v>
      </c>
      <c r="AUT16" s="14" t="s">
        <v>134</v>
      </c>
      <c r="AUU16" s="14" t="s">
        <v>117</v>
      </c>
      <c r="AUV16" s="14" t="s">
        <v>187</v>
      </c>
      <c r="AUW16" s="14" t="s">
        <v>132</v>
      </c>
      <c r="AUX16" s="14" t="s">
        <v>29</v>
      </c>
      <c r="AUY16" s="15"/>
      <c r="AUZ16" s="15" t="s">
        <v>55</v>
      </c>
      <c r="AVA16" s="15" t="s">
        <v>165</v>
      </c>
      <c r="AVB16" s="15" t="s">
        <v>212</v>
      </c>
      <c r="AVC16" s="15" t="s">
        <v>111</v>
      </c>
      <c r="AVD16" s="14" t="s">
        <v>33</v>
      </c>
      <c r="AVE16" s="14"/>
      <c r="AVF16" s="14" t="s">
        <v>821</v>
      </c>
      <c r="AVG16" s="14"/>
      <c r="AVH16" s="14" t="s">
        <v>18</v>
      </c>
      <c r="AVI16" s="15"/>
      <c r="AVJ16" s="15" t="s">
        <v>49</v>
      </c>
      <c r="AVK16" s="15" t="s">
        <v>102</v>
      </c>
      <c r="AVL16" s="15"/>
      <c r="AVM16" s="15"/>
      <c r="AVN16" s="14" t="s">
        <v>212</v>
      </c>
      <c r="AVO16" s="14" t="s">
        <v>173</v>
      </c>
      <c r="AVP16" s="14"/>
      <c r="AVQ16" s="14" t="s">
        <v>289</v>
      </c>
      <c r="AVR16" s="14" t="s">
        <v>111</v>
      </c>
      <c r="AVS16" s="15"/>
      <c r="AVT16" s="15"/>
      <c r="AVU16" s="15" t="s">
        <v>234</v>
      </c>
      <c r="AVV16" s="15" t="s">
        <v>55</v>
      </c>
      <c r="AVW16" s="15" t="s">
        <v>33</v>
      </c>
      <c r="AVX16" s="14" t="s">
        <v>117</v>
      </c>
      <c r="AVY16" s="14"/>
      <c r="AVZ16" s="14" t="s">
        <v>77</v>
      </c>
      <c r="AWA16" s="14"/>
      <c r="AWB16" s="14" t="s">
        <v>117</v>
      </c>
      <c r="AWC16" s="15" t="s">
        <v>134</v>
      </c>
      <c r="AWD16" s="15" t="s">
        <v>67</v>
      </c>
      <c r="AWE16" s="15" t="s">
        <v>67</v>
      </c>
      <c r="AWF16" s="15"/>
      <c r="AWG16" s="15" t="s">
        <v>19</v>
      </c>
      <c r="AWH16" s="14"/>
      <c r="AWI16" s="14"/>
      <c r="AWJ16" s="14"/>
      <c r="AWK16" s="14"/>
      <c r="AWL16" s="14" t="s">
        <v>29</v>
      </c>
      <c r="AWM16" s="15" t="s">
        <v>49</v>
      </c>
      <c r="AWN16" s="15" t="s">
        <v>289</v>
      </c>
      <c r="AWO16" s="15" t="s">
        <v>111</v>
      </c>
      <c r="AWP16" s="15"/>
      <c r="AWQ16" s="15"/>
      <c r="AWR16" s="14" t="s">
        <v>25</v>
      </c>
      <c r="AWS16" s="14" t="s">
        <v>31</v>
      </c>
      <c r="AWT16" s="14"/>
      <c r="AWU16" s="14" t="s">
        <v>139</v>
      </c>
      <c r="AWV16" s="14" t="s">
        <v>33</v>
      </c>
      <c r="AWW16" s="15" t="s">
        <v>111</v>
      </c>
      <c r="AWX16" s="15" t="s">
        <v>210</v>
      </c>
      <c r="AWY16" s="15"/>
      <c r="AWZ16" s="15" t="s">
        <v>19</v>
      </c>
      <c r="AXA16" s="15" t="s">
        <v>289</v>
      </c>
      <c r="AXB16" s="14" t="s">
        <v>132</v>
      </c>
      <c r="AXC16" s="14"/>
      <c r="AXD16" s="14" t="s">
        <v>29</v>
      </c>
      <c r="AXE16" s="14"/>
      <c r="AXF16" s="14" t="s">
        <v>111</v>
      </c>
      <c r="AXG16" s="15" t="s">
        <v>173</v>
      </c>
      <c r="AXH16" s="15"/>
      <c r="AXI16" s="15"/>
      <c r="AXJ16" s="15" t="s">
        <v>212</v>
      </c>
      <c r="AXK16" s="15" t="s">
        <v>18</v>
      </c>
      <c r="AXL16" s="14"/>
      <c r="AXM16" s="14" t="s">
        <v>29</v>
      </c>
      <c r="AXN16" s="14" t="s">
        <v>132</v>
      </c>
      <c r="AXO16" s="14" t="s">
        <v>19</v>
      </c>
      <c r="AXP16" s="14" t="s">
        <v>173</v>
      </c>
      <c r="AXQ16" s="15" t="s">
        <v>187</v>
      </c>
      <c r="AXR16" s="15"/>
      <c r="AXS16" s="15"/>
      <c r="AXT16" s="15" t="s">
        <v>274</v>
      </c>
      <c r="AXU16" s="15" t="s">
        <v>95</v>
      </c>
      <c r="AXV16" s="14"/>
      <c r="AXW16" s="14" t="s">
        <v>102</v>
      </c>
      <c r="AXX16" s="14" t="s">
        <v>29</v>
      </c>
      <c r="AXY16" s="14"/>
      <c r="AXZ16" s="14" t="s">
        <v>134</v>
      </c>
      <c r="AYA16" s="15"/>
      <c r="AYB16" s="15" t="s">
        <v>409</v>
      </c>
      <c r="AYC16" s="15" t="s">
        <v>70</v>
      </c>
      <c r="AYD16" s="15" t="s">
        <v>134</v>
      </c>
      <c r="AYE16" s="15" t="s">
        <v>134</v>
      </c>
      <c r="AYF16" s="14"/>
      <c r="AYG16" s="14"/>
      <c r="AYH16" s="14" t="s">
        <v>40</v>
      </c>
      <c r="AYI16" s="14" t="s">
        <v>31</v>
      </c>
      <c r="AYJ16" s="14" t="s">
        <v>139</v>
      </c>
      <c r="AYK16" s="15"/>
      <c r="AYL16" s="15" t="s">
        <v>274</v>
      </c>
      <c r="AYM16" s="15" t="s">
        <v>50</v>
      </c>
      <c r="AYN16" s="15" t="s">
        <v>173</v>
      </c>
      <c r="AYO16" s="15" t="s">
        <v>134</v>
      </c>
      <c r="AYP16" s="14" t="s">
        <v>139</v>
      </c>
      <c r="AYQ16" s="14" t="s">
        <v>212</v>
      </c>
      <c r="AYR16" s="14" t="s">
        <v>29</v>
      </c>
      <c r="AYS16" s="14"/>
      <c r="AYT16" s="14" t="s">
        <v>210</v>
      </c>
      <c r="AYU16" s="15" t="s">
        <v>67</v>
      </c>
      <c r="AYV16" s="15" t="s">
        <v>134</v>
      </c>
      <c r="AYW16" s="15" t="s">
        <v>134</v>
      </c>
      <c r="AYX16" s="15"/>
      <c r="AYY16" s="15"/>
      <c r="AYZ16" s="14"/>
      <c r="AZA16" s="14" t="s">
        <v>289</v>
      </c>
      <c r="AZB16" s="14" t="s">
        <v>165</v>
      </c>
      <c r="AZC16" s="14" t="s">
        <v>55</v>
      </c>
      <c r="AZD16" s="14" t="s">
        <v>67</v>
      </c>
      <c r="AZE16" s="15" t="s">
        <v>274</v>
      </c>
      <c r="AZF16" s="15" t="s">
        <v>123</v>
      </c>
      <c r="AZG16" s="15"/>
      <c r="AZH16" s="15" t="s">
        <v>134</v>
      </c>
      <c r="AZI16" s="15"/>
      <c r="AZJ16" s="14"/>
      <c r="AZK16" s="14" t="s">
        <v>134</v>
      </c>
      <c r="AZL16" s="14"/>
      <c r="AZM16" s="14" t="s">
        <v>132</v>
      </c>
      <c r="AZN16" s="14" t="s">
        <v>77</v>
      </c>
      <c r="AZO16" s="15" t="s">
        <v>29</v>
      </c>
      <c r="AZP16" s="15" t="s">
        <v>29</v>
      </c>
      <c r="AZQ16" s="15" t="s">
        <v>409</v>
      </c>
      <c r="AZR16" s="15" t="s">
        <v>29</v>
      </c>
      <c r="AZS16" s="15"/>
      <c r="AZT16" s="14" t="s">
        <v>68</v>
      </c>
      <c r="AZU16" s="14" t="s">
        <v>821</v>
      </c>
      <c r="AZV16" s="14"/>
      <c r="AZW16" s="14" t="s">
        <v>68</v>
      </c>
      <c r="AZX16" s="14"/>
      <c r="AZY16" s="15" t="s">
        <v>134</v>
      </c>
      <c r="AZZ16" s="15" t="s">
        <v>127</v>
      </c>
      <c r="BAA16" s="15"/>
      <c r="BAB16" s="15" t="s">
        <v>95</v>
      </c>
      <c r="BAC16" s="15"/>
      <c r="BAD16" s="14"/>
      <c r="BAE16" s="14"/>
      <c r="BAF16" s="14"/>
      <c r="BAG16" s="14" t="s">
        <v>134</v>
      </c>
      <c r="BAH16" s="14"/>
      <c r="BAI16" s="15" t="s">
        <v>132</v>
      </c>
      <c r="BAJ16" s="15"/>
      <c r="BAK16" s="15" t="s">
        <v>111</v>
      </c>
      <c r="BAL16" s="15" t="s">
        <v>139</v>
      </c>
      <c r="BAM16" s="15" t="s">
        <v>173</v>
      </c>
      <c r="BAN16" s="14" t="s">
        <v>29</v>
      </c>
      <c r="BAO16" s="14" t="s">
        <v>139</v>
      </c>
      <c r="BAP16" s="14" t="s">
        <v>67</v>
      </c>
      <c r="BAQ16" s="14" t="s">
        <v>77</v>
      </c>
      <c r="BAR16" s="14" t="s">
        <v>212</v>
      </c>
      <c r="BAS16" s="15" t="s">
        <v>29</v>
      </c>
      <c r="BAT16" s="15" t="s">
        <v>117</v>
      </c>
      <c r="BAU16" s="15" t="s">
        <v>38</v>
      </c>
      <c r="BAV16" s="15"/>
      <c r="BAW16" s="15"/>
      <c r="BAX16" s="14" t="s">
        <v>77</v>
      </c>
      <c r="BAY16" s="14"/>
      <c r="BAZ16" s="14" t="s">
        <v>95</v>
      </c>
      <c r="BBA16" s="14" t="s">
        <v>31</v>
      </c>
      <c r="BBB16" s="14" t="s">
        <v>31</v>
      </c>
      <c r="BBC16" s="15"/>
      <c r="BBD16" s="15" t="s">
        <v>95</v>
      </c>
      <c r="BBE16" s="15"/>
      <c r="BBF16" s="15" t="s">
        <v>117</v>
      </c>
      <c r="BBG16" s="15"/>
      <c r="BBH16" s="14"/>
      <c r="BBI16" s="14"/>
      <c r="BBJ16" s="14" t="s">
        <v>29</v>
      </c>
      <c r="BBK16" s="14"/>
      <c r="BBL16" s="14"/>
      <c r="BBM16" s="15"/>
      <c r="BBN16" s="15" t="s">
        <v>33</v>
      </c>
      <c r="BBO16" s="15" t="s">
        <v>29</v>
      </c>
      <c r="BBP16" s="15" t="s">
        <v>29</v>
      </c>
      <c r="BBQ16" s="15" t="s">
        <v>38</v>
      </c>
      <c r="BBR16" s="14" t="s">
        <v>315</v>
      </c>
      <c r="BBS16" s="14" t="s">
        <v>19</v>
      </c>
      <c r="BBT16" s="14" t="s">
        <v>55</v>
      </c>
      <c r="BBU16" s="14"/>
      <c r="BBV16" s="14"/>
      <c r="BBW16" s="15" t="s">
        <v>29</v>
      </c>
      <c r="BBX16" s="15" t="s">
        <v>134</v>
      </c>
      <c r="BBY16" s="15" t="s">
        <v>49</v>
      </c>
      <c r="BBZ16" s="15"/>
      <c r="BCA16" s="15" t="s">
        <v>55</v>
      </c>
      <c r="BCB16" s="14" t="s">
        <v>29</v>
      </c>
      <c r="BCC16" s="14"/>
      <c r="BCD16" s="14" t="s">
        <v>274</v>
      </c>
      <c r="BCE16" s="14"/>
      <c r="BCF16" s="14"/>
      <c r="BCG16" s="15"/>
      <c r="BCH16" s="15" t="s">
        <v>49</v>
      </c>
      <c r="BCI16" s="15" t="s">
        <v>38</v>
      </c>
      <c r="BCJ16" s="15" t="s">
        <v>117</v>
      </c>
      <c r="BCK16" s="15" t="s">
        <v>70</v>
      </c>
      <c r="BCL16" s="14"/>
      <c r="BCM16" s="14"/>
      <c r="BCN16" s="14" t="s">
        <v>31</v>
      </c>
      <c r="BCO16" s="14" t="s">
        <v>33</v>
      </c>
      <c r="BCP16" s="14"/>
      <c r="BCQ16" s="15" t="s">
        <v>40</v>
      </c>
      <c r="BCR16" s="15" t="s">
        <v>38</v>
      </c>
      <c r="BCS16" s="15" t="s">
        <v>234</v>
      </c>
      <c r="BCT16" s="15"/>
      <c r="BCU16" s="15"/>
      <c r="BCV16" s="14" t="s">
        <v>315</v>
      </c>
      <c r="BCW16" s="14" t="s">
        <v>18</v>
      </c>
      <c r="BCX16" s="14" t="s">
        <v>111</v>
      </c>
      <c r="BCY16" s="14" t="s">
        <v>19</v>
      </c>
      <c r="BCZ16" s="14" t="s">
        <v>289</v>
      </c>
      <c r="BDA16" s="15"/>
      <c r="BDB16" s="15" t="s">
        <v>19</v>
      </c>
      <c r="BDC16" s="15" t="s">
        <v>31</v>
      </c>
      <c r="BDD16" s="15" t="s">
        <v>409</v>
      </c>
      <c r="BDE16" s="15" t="s">
        <v>31</v>
      </c>
      <c r="BDF16" s="14" t="s">
        <v>49</v>
      </c>
      <c r="BDG16" s="14" t="s">
        <v>234</v>
      </c>
      <c r="BDH16" s="14" t="s">
        <v>134</v>
      </c>
      <c r="BDI16" s="14"/>
      <c r="BDJ16" s="14"/>
      <c r="BDK16" s="15" t="s">
        <v>409</v>
      </c>
      <c r="BDL16" s="15"/>
      <c r="BDM16" s="15"/>
      <c r="BDN16" s="15" t="s">
        <v>77</v>
      </c>
      <c r="BDO16" s="15" t="s">
        <v>29</v>
      </c>
      <c r="BDP16" s="14" t="s">
        <v>29</v>
      </c>
      <c r="BDQ16" s="14" t="s">
        <v>117</v>
      </c>
      <c r="BDR16" s="14" t="s">
        <v>33</v>
      </c>
      <c r="BDS16" s="14" t="s">
        <v>187</v>
      </c>
      <c r="BDT16" s="14" t="s">
        <v>102</v>
      </c>
      <c r="BDU16" s="15"/>
      <c r="BDV16" s="15" t="s">
        <v>165</v>
      </c>
      <c r="BDW16" s="15" t="s">
        <v>134</v>
      </c>
      <c r="BDX16" s="15"/>
      <c r="BDY16" s="15" t="s">
        <v>821</v>
      </c>
      <c r="BDZ16" s="14" t="s">
        <v>31</v>
      </c>
      <c r="BEA16" s="14"/>
      <c r="BEB16" s="14"/>
      <c r="BEC16" s="14" t="s">
        <v>33</v>
      </c>
      <c r="BED16" s="14"/>
      <c r="BEE16" s="15"/>
      <c r="BEF16" s="15"/>
      <c r="BEG16" s="15" t="s">
        <v>212</v>
      </c>
      <c r="BEH16" s="15" t="s">
        <v>49</v>
      </c>
      <c r="BEI16" s="15" t="s">
        <v>29</v>
      </c>
      <c r="BEJ16" s="14" t="s">
        <v>132</v>
      </c>
      <c r="BEK16" s="14" t="s">
        <v>132</v>
      </c>
      <c r="BEL16" s="14" t="s">
        <v>117</v>
      </c>
      <c r="BEM16" s="14" t="s">
        <v>67</v>
      </c>
      <c r="BEN16" s="14" t="s">
        <v>29</v>
      </c>
      <c r="BEO16" s="15" t="s">
        <v>274</v>
      </c>
      <c r="BEP16" s="15" t="s">
        <v>29</v>
      </c>
      <c r="BEQ16" s="15" t="s">
        <v>29</v>
      </c>
      <c r="BER16" s="15" t="s">
        <v>23</v>
      </c>
      <c r="BES16" s="15" t="s">
        <v>29</v>
      </c>
      <c r="BET16" s="14"/>
      <c r="BEU16" s="14"/>
      <c r="BEV16" s="14"/>
      <c r="BEW16" s="14" t="s">
        <v>49</v>
      </c>
      <c r="BEX16" s="14" t="s">
        <v>19</v>
      </c>
      <c r="BEY16" s="15" t="s">
        <v>134</v>
      </c>
      <c r="BEZ16" s="15" t="s">
        <v>55</v>
      </c>
      <c r="BFA16" s="15"/>
      <c r="BFB16" s="15" t="s">
        <v>134</v>
      </c>
      <c r="BFC16" s="15" t="s">
        <v>165</v>
      </c>
      <c r="BFD16" s="14" t="s">
        <v>55</v>
      </c>
      <c r="BFE16" s="14"/>
      <c r="BFF16" s="14" t="s">
        <v>38</v>
      </c>
      <c r="BFG16" s="14" t="s">
        <v>68</v>
      </c>
      <c r="BFH16" s="14" t="s">
        <v>29</v>
      </c>
      <c r="BFI16" s="15" t="s">
        <v>134</v>
      </c>
      <c r="BFJ16" s="15" t="s">
        <v>29</v>
      </c>
      <c r="BFK16" s="15" t="s">
        <v>234</v>
      </c>
      <c r="BFL16" s="15" t="s">
        <v>151</v>
      </c>
      <c r="BFM16" s="15" t="s">
        <v>27</v>
      </c>
      <c r="BFN16" s="14" t="s">
        <v>38</v>
      </c>
      <c r="BFO16" s="14"/>
      <c r="BFP16" s="14" t="s">
        <v>38</v>
      </c>
      <c r="BFQ16" s="14" t="s">
        <v>187</v>
      </c>
      <c r="BFR16" s="14"/>
      <c r="BFS16" s="15" t="s">
        <v>117</v>
      </c>
      <c r="BFT16" s="15" t="s">
        <v>151</v>
      </c>
      <c r="BFU16" s="15" t="s">
        <v>979</v>
      </c>
      <c r="BFV16" s="15" t="s">
        <v>29</v>
      </c>
      <c r="BFW16" s="15" t="s">
        <v>527</v>
      </c>
      <c r="BFX16" s="14" t="s">
        <v>49</v>
      </c>
      <c r="BFY16" s="14" t="s">
        <v>33</v>
      </c>
      <c r="BFZ16" s="14"/>
      <c r="BGA16" s="14" t="s">
        <v>77</v>
      </c>
      <c r="BGB16" s="14"/>
      <c r="BGC16" s="15"/>
      <c r="BGD16" s="15" t="s">
        <v>68</v>
      </c>
      <c r="BGE16" s="15" t="s">
        <v>134</v>
      </c>
      <c r="BGF16" s="15" t="s">
        <v>979</v>
      </c>
      <c r="BGG16" s="15" t="s">
        <v>70</v>
      </c>
      <c r="BGH16" s="14" t="s">
        <v>38</v>
      </c>
      <c r="BGI16" s="14" t="s">
        <v>77</v>
      </c>
      <c r="BGJ16" s="14"/>
      <c r="BGK16" s="14" t="s">
        <v>67</v>
      </c>
      <c r="BGL16" s="14" t="s">
        <v>49</v>
      </c>
      <c r="BGM16" s="15" t="s">
        <v>289</v>
      </c>
      <c r="BGN16" s="15" t="s">
        <v>187</v>
      </c>
      <c r="BGO16" s="15" t="s">
        <v>31</v>
      </c>
      <c r="BGP16" s="15" t="s">
        <v>527</v>
      </c>
      <c r="BGQ16" s="15" t="s">
        <v>167</v>
      </c>
      <c r="BGR16" s="14" t="s">
        <v>405</v>
      </c>
      <c r="BGS16" s="14" t="s">
        <v>95</v>
      </c>
      <c r="BGT16" s="14"/>
      <c r="BGU16" s="14" t="s">
        <v>38</v>
      </c>
      <c r="BGV16" s="14" t="s">
        <v>23</v>
      </c>
      <c r="BGW16" s="15"/>
      <c r="BGX16" s="15" t="s">
        <v>55</v>
      </c>
      <c r="BGY16" s="15"/>
      <c r="BGZ16" s="15" t="s">
        <v>821</v>
      </c>
      <c r="BHA16" s="15" t="s">
        <v>33</v>
      </c>
      <c r="BHB16" s="14" t="s">
        <v>132</v>
      </c>
      <c r="BHC16" s="14"/>
      <c r="BHD16" s="14" t="s">
        <v>38</v>
      </c>
      <c r="BHE16" s="14" t="s">
        <v>55</v>
      </c>
      <c r="BHF16" s="14"/>
      <c r="BHG16" s="15"/>
      <c r="BHH16" s="15"/>
      <c r="BHI16" s="15"/>
      <c r="BHJ16" s="15" t="s">
        <v>134</v>
      </c>
      <c r="BHK16" s="15" t="s">
        <v>29</v>
      </c>
      <c r="BHL16" s="14" t="s">
        <v>165</v>
      </c>
      <c r="BHM16" s="14"/>
      <c r="BHN16" s="14" t="s">
        <v>67</v>
      </c>
      <c r="BHO16" s="14"/>
      <c r="BHP16" s="14"/>
      <c r="BHQ16" s="15" t="s">
        <v>173</v>
      </c>
      <c r="BHR16" s="15" t="s">
        <v>19</v>
      </c>
      <c r="BHS16" s="15" t="s">
        <v>119</v>
      </c>
      <c r="BHT16" s="15"/>
      <c r="BHU16" s="15"/>
      <c r="BHV16" s="14" t="s">
        <v>102</v>
      </c>
      <c r="BHW16" s="14" t="s">
        <v>132</v>
      </c>
      <c r="BHX16" s="14" t="s">
        <v>315</v>
      </c>
      <c r="BHY16" s="14" t="s">
        <v>409</v>
      </c>
      <c r="BHZ16" s="14" t="s">
        <v>55</v>
      </c>
      <c r="BIA16" s="15" t="s">
        <v>19</v>
      </c>
      <c r="BIB16" s="15" t="s">
        <v>151</v>
      </c>
      <c r="BIC16" s="15" t="s">
        <v>123</v>
      </c>
      <c r="BID16" s="15" t="s">
        <v>315</v>
      </c>
      <c r="BIE16" s="15" t="s">
        <v>38</v>
      </c>
      <c r="BIF16" s="14" t="s">
        <v>38</v>
      </c>
      <c r="BIG16" s="14"/>
      <c r="BIH16" s="14" t="s">
        <v>139</v>
      </c>
      <c r="BII16" s="14" t="s">
        <v>274</v>
      </c>
      <c r="BIJ16" s="14"/>
      <c r="BIK16" s="15" t="s">
        <v>38</v>
      </c>
      <c r="BIL16" s="15" t="s">
        <v>234</v>
      </c>
      <c r="BIM16" s="15" t="s">
        <v>187</v>
      </c>
      <c r="BIN16" s="15" t="s">
        <v>68</v>
      </c>
      <c r="BIO16" s="15" t="s">
        <v>27</v>
      </c>
      <c r="BIP16" s="14" t="s">
        <v>19</v>
      </c>
      <c r="BIQ16" s="14" t="s">
        <v>63</v>
      </c>
      <c r="BIR16" s="14"/>
      <c r="BIS16" s="14" t="s">
        <v>33</v>
      </c>
      <c r="BIT16" s="14"/>
      <c r="BIU16" s="15"/>
      <c r="BIV16" s="15"/>
      <c r="BIW16" s="15"/>
      <c r="BIX16" s="15" t="s">
        <v>18</v>
      </c>
      <c r="BIY16" s="15" t="s">
        <v>315</v>
      </c>
      <c r="BIZ16" s="14" t="s">
        <v>33</v>
      </c>
      <c r="BJA16" s="14" t="s">
        <v>187</v>
      </c>
      <c r="BJB16" s="14" t="s">
        <v>38</v>
      </c>
      <c r="BJC16" s="14"/>
      <c r="BJD16" s="14" t="s">
        <v>38</v>
      </c>
      <c r="BJE16" s="15" t="s">
        <v>33</v>
      </c>
      <c r="BJF16" s="15"/>
      <c r="BJG16" s="15"/>
      <c r="BJH16" s="15"/>
      <c r="BJI16" s="15" t="s">
        <v>23</v>
      </c>
      <c r="BJJ16" s="14" t="s">
        <v>31</v>
      </c>
      <c r="BJK16" s="14" t="s">
        <v>165</v>
      </c>
      <c r="BJL16" s="14" t="s">
        <v>134</v>
      </c>
      <c r="BJM16" s="14"/>
      <c r="BJN16" s="14"/>
      <c r="BJO16" s="15"/>
      <c r="BJP16" s="15" t="s">
        <v>67</v>
      </c>
      <c r="BJQ16" s="15"/>
      <c r="BJR16" s="15" t="s">
        <v>527</v>
      </c>
      <c r="BJS16" s="15" t="s">
        <v>111</v>
      </c>
      <c r="BJT16" s="14" t="s">
        <v>134</v>
      </c>
      <c r="BJU16" s="14" t="s">
        <v>108</v>
      </c>
      <c r="BJV16" s="14" t="s">
        <v>31</v>
      </c>
      <c r="BJW16" s="14" t="s">
        <v>234</v>
      </c>
      <c r="BJX16" s="14" t="s">
        <v>90</v>
      </c>
      <c r="BJY16" s="15"/>
      <c r="BJZ16" s="15" t="s">
        <v>527</v>
      </c>
      <c r="BKA16" s="15" t="s">
        <v>38</v>
      </c>
      <c r="BKB16" s="15"/>
      <c r="BKC16" s="15" t="s">
        <v>102</v>
      </c>
      <c r="BKD16" s="14" t="s">
        <v>210</v>
      </c>
      <c r="BKE16" s="14" t="s">
        <v>102</v>
      </c>
      <c r="BKF16" s="14"/>
      <c r="BKG16" s="14"/>
      <c r="BKH16" s="14"/>
      <c r="BKI16" s="15"/>
      <c r="BKJ16" s="15"/>
      <c r="BKK16" s="15" t="s">
        <v>33</v>
      </c>
      <c r="BKL16" s="15" t="s">
        <v>18</v>
      </c>
      <c r="BKM16" s="15" t="s">
        <v>18</v>
      </c>
      <c r="BKN16" s="14"/>
      <c r="BKO16" s="14" t="s">
        <v>165</v>
      </c>
      <c r="BKP16" s="14" t="s">
        <v>18</v>
      </c>
      <c r="BKQ16" s="14" t="s">
        <v>95</v>
      </c>
      <c r="BKR16" s="14"/>
      <c r="BKS16" s="15"/>
      <c r="BKT16" s="15"/>
      <c r="BKU16" s="15"/>
      <c r="BKV16" s="15"/>
      <c r="BKW16" s="15" t="s">
        <v>132</v>
      </c>
      <c r="BKX16" s="14" t="s">
        <v>18</v>
      </c>
      <c r="BKY16" s="14" t="s">
        <v>409</v>
      </c>
      <c r="BKZ16" s="14" t="s">
        <v>29</v>
      </c>
      <c r="BLA16" s="14" t="s">
        <v>38</v>
      </c>
      <c r="BLB16" s="14" t="s">
        <v>117</v>
      </c>
      <c r="BLC16" s="15" t="s">
        <v>29</v>
      </c>
      <c r="BLD16" s="15" t="s">
        <v>19</v>
      </c>
      <c r="BLE16" s="15" t="s">
        <v>33</v>
      </c>
      <c r="BLF16" s="15" t="s">
        <v>38</v>
      </c>
      <c r="BLG16" s="15"/>
      <c r="BLH16" s="14"/>
      <c r="BLI16" s="14" t="s">
        <v>33</v>
      </c>
      <c r="BLJ16" s="14" t="s">
        <v>139</v>
      </c>
      <c r="BLK16" s="14" t="s">
        <v>111</v>
      </c>
      <c r="BLL16" s="14" t="s">
        <v>102</v>
      </c>
      <c r="BLM16" s="15" t="s">
        <v>289</v>
      </c>
      <c r="BLN16" s="15"/>
      <c r="BLO16" s="15" t="s">
        <v>18</v>
      </c>
      <c r="BLP16" s="15" t="s">
        <v>134</v>
      </c>
      <c r="BLQ16" s="15" t="s">
        <v>18</v>
      </c>
      <c r="BLR16" s="14"/>
      <c r="BLS16" s="14" t="s">
        <v>49</v>
      </c>
      <c r="BLT16" s="14"/>
      <c r="BLU16" s="14" t="s">
        <v>19</v>
      </c>
      <c r="BLV16" s="14"/>
      <c r="BLW16" s="15" t="s">
        <v>134</v>
      </c>
      <c r="BLX16" s="15" t="s">
        <v>212</v>
      </c>
      <c r="BLY16" s="15" t="s">
        <v>134</v>
      </c>
      <c r="BLZ16" s="15" t="s">
        <v>131</v>
      </c>
      <c r="BMA16" s="15"/>
      <c r="BMB16" s="14" t="s">
        <v>212</v>
      </c>
      <c r="BMC16" s="14"/>
      <c r="BMD16" s="14"/>
      <c r="BME16" s="14" t="s">
        <v>210</v>
      </c>
      <c r="BMF16" s="14"/>
      <c r="BMG16" s="15" t="s">
        <v>29</v>
      </c>
      <c r="BMH16" s="15"/>
      <c r="BMI16" s="15" t="s">
        <v>18</v>
      </c>
      <c r="BMJ16" s="15" t="s">
        <v>49</v>
      </c>
      <c r="BMK16" s="15" t="s">
        <v>67</v>
      </c>
      <c r="BML16" s="14" t="s">
        <v>315</v>
      </c>
      <c r="BMM16" s="14"/>
      <c r="BMN16" s="14"/>
      <c r="BMO16" s="14" t="s">
        <v>29</v>
      </c>
      <c r="BMP16" s="14"/>
      <c r="BMQ16" s="15"/>
      <c r="BMR16" s="15" t="s">
        <v>102</v>
      </c>
      <c r="BMS16" s="15" t="s">
        <v>25</v>
      </c>
      <c r="BMT16" s="15"/>
      <c r="BMU16" s="15" t="s">
        <v>207</v>
      </c>
      <c r="BMV16" s="14" t="s">
        <v>67</v>
      </c>
      <c r="BMW16" s="14" t="s">
        <v>289</v>
      </c>
      <c r="BMX16" s="14" t="s">
        <v>67</v>
      </c>
      <c r="BMY16" s="14"/>
      <c r="BMZ16" s="14" t="s">
        <v>49</v>
      </c>
      <c r="BNA16" s="15"/>
      <c r="BNB16" s="15" t="s">
        <v>38</v>
      </c>
      <c r="BNC16" s="15" t="s">
        <v>29</v>
      </c>
      <c r="BND16" s="15" t="s">
        <v>289</v>
      </c>
      <c r="BNE16" s="15" t="s">
        <v>134</v>
      </c>
      <c r="BNF16" s="14" t="s">
        <v>49</v>
      </c>
      <c r="BNG16" s="14" t="s">
        <v>134</v>
      </c>
      <c r="BNH16" s="14" t="s">
        <v>187</v>
      </c>
      <c r="BNI16" s="14" t="s">
        <v>49</v>
      </c>
      <c r="BNJ16" s="14" t="s">
        <v>38</v>
      </c>
      <c r="BNK16" s="15" t="s">
        <v>18</v>
      </c>
      <c r="BNL16" s="15"/>
      <c r="BNM16" s="15" t="s">
        <v>29</v>
      </c>
      <c r="BNN16" s="15" t="s">
        <v>95</v>
      </c>
      <c r="BNO16" s="15" t="s">
        <v>979</v>
      </c>
      <c r="BNP16" s="14" t="s">
        <v>132</v>
      </c>
      <c r="BNQ16" s="14" t="s">
        <v>289</v>
      </c>
      <c r="BNR16" s="14" t="s">
        <v>187</v>
      </c>
      <c r="BNS16" s="14" t="s">
        <v>55</v>
      </c>
      <c r="BNT16" s="14"/>
      <c r="BNU16" s="15" t="s">
        <v>173</v>
      </c>
      <c r="BNV16" s="15" t="s">
        <v>38</v>
      </c>
      <c r="BNW16" s="15"/>
      <c r="BNX16" s="15"/>
      <c r="BNY16" s="15"/>
      <c r="BNZ16" s="14" t="s">
        <v>77</v>
      </c>
      <c r="BOA16" s="14"/>
      <c r="BOB16" s="14" t="s">
        <v>67</v>
      </c>
      <c r="BOC16" s="14" t="s">
        <v>187</v>
      </c>
      <c r="BOD16" s="14" t="s">
        <v>33</v>
      </c>
      <c r="BOE16" s="15"/>
      <c r="BOF16" s="15" t="s">
        <v>77</v>
      </c>
      <c r="BOG16" s="15" t="s">
        <v>18</v>
      </c>
      <c r="BOH16" s="15"/>
      <c r="BOI16" s="15" t="s">
        <v>187</v>
      </c>
      <c r="BOJ16" s="14" t="s">
        <v>210</v>
      </c>
      <c r="BOK16" s="14"/>
      <c r="BOL16" s="14" t="s">
        <v>38</v>
      </c>
      <c r="BOM16" s="14" t="s">
        <v>165</v>
      </c>
      <c r="BON16" s="14"/>
      <c r="BOO16" s="15" t="s">
        <v>29</v>
      </c>
      <c r="BOP16" s="15" t="s">
        <v>31</v>
      </c>
      <c r="BOQ16" s="15"/>
      <c r="BOR16" s="15" t="s">
        <v>139</v>
      </c>
      <c r="BOS16" s="15"/>
      <c r="BOT16" s="14"/>
      <c r="BOU16" s="14" t="s">
        <v>18</v>
      </c>
      <c r="BOV16" s="14" t="s">
        <v>29</v>
      </c>
      <c r="BOW16" s="14"/>
      <c r="BOX16" s="14" t="s">
        <v>70</v>
      </c>
      <c r="BOY16" s="15" t="s">
        <v>151</v>
      </c>
      <c r="BOZ16" s="15" t="s">
        <v>67</v>
      </c>
      <c r="BPA16" s="15"/>
      <c r="BPB16" s="15" t="s">
        <v>102</v>
      </c>
      <c r="BPC16" s="15"/>
      <c r="BPD16" s="14" t="s">
        <v>23</v>
      </c>
      <c r="BPE16" s="14" t="s">
        <v>289</v>
      </c>
      <c r="BPF16" s="14"/>
      <c r="BPG16" s="14"/>
      <c r="BPH16" s="14" t="s">
        <v>67</v>
      </c>
      <c r="BPI16" s="15"/>
      <c r="BPJ16" s="15" t="s">
        <v>67</v>
      </c>
      <c r="BPK16" s="15" t="s">
        <v>134</v>
      </c>
      <c r="BPL16" s="15" t="s">
        <v>41</v>
      </c>
      <c r="BPM16" s="15" t="s">
        <v>38</v>
      </c>
      <c r="BPN16" s="14" t="s">
        <v>19</v>
      </c>
      <c r="BPO16" s="14"/>
      <c r="BPP16" s="14"/>
      <c r="BPQ16" s="14" t="s">
        <v>49</v>
      </c>
      <c r="BPR16" s="14" t="s">
        <v>173</v>
      </c>
      <c r="BPS16" s="15"/>
      <c r="BPT16" s="15" t="s">
        <v>29</v>
      </c>
      <c r="BPU16" s="15" t="s">
        <v>111</v>
      </c>
      <c r="BPV16" s="15" t="s">
        <v>77</v>
      </c>
      <c r="BPW16" s="15" t="s">
        <v>527</v>
      </c>
      <c r="BPX16" s="14"/>
      <c r="BPY16" s="14"/>
      <c r="BPZ16" s="14" t="s">
        <v>49</v>
      </c>
      <c r="BQA16" s="14" t="s">
        <v>23</v>
      </c>
      <c r="BQB16" s="14" t="s">
        <v>55</v>
      </c>
      <c r="BQC16" s="15" t="s">
        <v>29</v>
      </c>
      <c r="BQD16" s="15" t="s">
        <v>31</v>
      </c>
      <c r="BQE16" s="15" t="s">
        <v>29</v>
      </c>
      <c r="BQF16" s="15"/>
      <c r="BQG16" s="15" t="s">
        <v>67</v>
      </c>
      <c r="BQH16" s="14" t="s">
        <v>29</v>
      </c>
      <c r="BQI16" s="14"/>
      <c r="BQJ16" s="14" t="s">
        <v>55</v>
      </c>
      <c r="BQK16" s="14"/>
      <c r="BQL16" s="14" t="s">
        <v>55</v>
      </c>
      <c r="BQM16" s="15"/>
      <c r="BQN16" s="15" t="s">
        <v>139</v>
      </c>
      <c r="BQO16" s="15"/>
      <c r="BQP16" s="15"/>
      <c r="BQQ16" s="15" t="s">
        <v>19</v>
      </c>
      <c r="BQR16" s="14" t="s">
        <v>187</v>
      </c>
      <c r="BQS16" s="14" t="s">
        <v>67</v>
      </c>
      <c r="BQT16" s="14"/>
      <c r="BQU16" s="14" t="s">
        <v>139</v>
      </c>
      <c r="BQV16" s="14"/>
      <c r="BQW16" s="15" t="s">
        <v>67</v>
      </c>
      <c r="BQX16" s="15"/>
      <c r="BQY16" s="15"/>
      <c r="BQZ16" s="15" t="s">
        <v>178</v>
      </c>
      <c r="BRA16" s="15" t="s">
        <v>821</v>
      </c>
      <c r="BRB16" s="14" t="s">
        <v>173</v>
      </c>
      <c r="BRC16" s="14"/>
      <c r="BRD16" s="14"/>
      <c r="BRE16" s="14" t="s">
        <v>178</v>
      </c>
      <c r="BRF16" s="14"/>
      <c r="BRG16" s="15" t="s">
        <v>29</v>
      </c>
      <c r="BRH16" s="15" t="s">
        <v>38</v>
      </c>
      <c r="BRI16" s="15"/>
      <c r="BRJ16" s="15"/>
      <c r="BRK16" s="15" t="s">
        <v>23</v>
      </c>
      <c r="BRL16" s="14" t="s">
        <v>289</v>
      </c>
      <c r="BRM16" s="14" t="s">
        <v>29</v>
      </c>
      <c r="BRN16" s="14"/>
      <c r="BRO16" s="14" t="s">
        <v>18</v>
      </c>
      <c r="BRP16" s="14" t="s">
        <v>38</v>
      </c>
      <c r="BRQ16" s="15" t="s">
        <v>67</v>
      </c>
      <c r="BRR16" s="15"/>
      <c r="BRS16" s="15" t="s">
        <v>132</v>
      </c>
      <c r="BRT16" s="15"/>
      <c r="BRU16" s="15" t="s">
        <v>38</v>
      </c>
      <c r="BRV16" s="14" t="s">
        <v>29</v>
      </c>
      <c r="BRW16" s="14" t="s">
        <v>139</v>
      </c>
      <c r="BRX16" s="14" t="s">
        <v>405</v>
      </c>
      <c r="BRY16" s="14" t="s">
        <v>134</v>
      </c>
      <c r="BRZ16" s="14" t="s">
        <v>18</v>
      </c>
      <c r="BSA16" s="15"/>
      <c r="BSB16" s="15" t="s">
        <v>19</v>
      </c>
      <c r="BSC16" s="15" t="s">
        <v>102</v>
      </c>
      <c r="BSD16" s="15" t="s">
        <v>29</v>
      </c>
      <c r="BSE16" s="15"/>
      <c r="BSF16" s="14"/>
      <c r="BSG16" s="14"/>
      <c r="BSH16" s="14" t="s">
        <v>111</v>
      </c>
      <c r="BSI16" s="14" t="s">
        <v>132</v>
      </c>
      <c r="BSJ16" s="14"/>
      <c r="BSK16" s="15" t="s">
        <v>55</v>
      </c>
      <c r="BSL16" s="15" t="s">
        <v>68</v>
      </c>
      <c r="BSM16" s="15"/>
      <c r="BSN16" s="15"/>
      <c r="BSO16" s="15" t="s">
        <v>49</v>
      </c>
      <c r="BSP16" s="14" t="s">
        <v>18</v>
      </c>
      <c r="BSQ16" s="14" t="s">
        <v>19</v>
      </c>
      <c r="BSR16" s="14" t="s">
        <v>134</v>
      </c>
      <c r="BSS16" s="14" t="s">
        <v>19</v>
      </c>
      <c r="BST16" s="14" t="s">
        <v>102</v>
      </c>
      <c r="BSU16" s="15" t="s">
        <v>127</v>
      </c>
      <c r="BSV16" s="15" t="s">
        <v>139</v>
      </c>
      <c r="BSW16" s="15" t="s">
        <v>29</v>
      </c>
      <c r="BSX16" s="15"/>
      <c r="BSY16" s="15" t="s">
        <v>38</v>
      </c>
      <c r="BSZ16" s="14"/>
      <c r="BTA16" s="14" t="s">
        <v>49</v>
      </c>
      <c r="BTB16" s="14" t="s">
        <v>409</v>
      </c>
      <c r="BTC16" s="14" t="s">
        <v>29</v>
      </c>
      <c r="BTD16" s="14" t="s">
        <v>119</v>
      </c>
      <c r="BTE16" s="15"/>
      <c r="BTF16" s="15" t="s">
        <v>33</v>
      </c>
      <c r="BTG16" s="15" t="s">
        <v>77</v>
      </c>
      <c r="BTH16" s="15" t="s">
        <v>212</v>
      </c>
      <c r="BTI16" s="15"/>
      <c r="BTJ16" s="14" t="s">
        <v>102</v>
      </c>
      <c r="BTK16" s="14" t="s">
        <v>821</v>
      </c>
      <c r="BTL16" s="14" t="s">
        <v>27</v>
      </c>
      <c r="BTM16" s="14" t="s">
        <v>33</v>
      </c>
      <c r="BTN16" s="14" t="s">
        <v>405</v>
      </c>
      <c r="BTO16" s="15" t="s">
        <v>274</v>
      </c>
      <c r="BTP16" s="15" t="s">
        <v>274</v>
      </c>
      <c r="BTQ16" s="15" t="s">
        <v>102</v>
      </c>
      <c r="BTR16" s="15" t="s">
        <v>102</v>
      </c>
      <c r="BTS16" s="15" t="s">
        <v>173</v>
      </c>
      <c r="BTT16" s="14" t="s">
        <v>49</v>
      </c>
      <c r="BTU16" s="14"/>
      <c r="BTV16" s="14" t="s">
        <v>409</v>
      </c>
      <c r="BTW16" s="14" t="s">
        <v>18</v>
      </c>
      <c r="BTX16" s="14"/>
      <c r="BTY16" s="15" t="s">
        <v>19</v>
      </c>
      <c r="BTZ16" s="15" t="s">
        <v>50</v>
      </c>
      <c r="BUA16" s="15"/>
      <c r="BUB16" s="15" t="s">
        <v>134</v>
      </c>
      <c r="BUC16" s="15"/>
      <c r="BUD16" s="14" t="s">
        <v>111</v>
      </c>
      <c r="BUE16" s="14"/>
      <c r="BUF16" s="14" t="s">
        <v>139</v>
      </c>
      <c r="BUG16" s="14" t="s">
        <v>165</v>
      </c>
      <c r="BUH16" s="14" t="s">
        <v>23</v>
      </c>
      <c r="BUI16" s="15" t="s">
        <v>33</v>
      </c>
      <c r="BUJ16" s="15" t="s">
        <v>409</v>
      </c>
      <c r="BUK16" s="15" t="s">
        <v>29</v>
      </c>
      <c r="BUL16" s="15"/>
      <c r="BUM16" s="15"/>
      <c r="BUN16" s="14" t="s">
        <v>111</v>
      </c>
      <c r="BUO16" s="14" t="s">
        <v>55</v>
      </c>
      <c r="BUP16" s="14" t="s">
        <v>212</v>
      </c>
      <c r="BUQ16" s="14" t="s">
        <v>29</v>
      </c>
      <c r="BUR16" s="14" t="s">
        <v>409</v>
      </c>
      <c r="BUS16" s="15" t="s">
        <v>29</v>
      </c>
      <c r="BUT16" s="15" t="s">
        <v>18</v>
      </c>
      <c r="BUU16" s="15" t="s">
        <v>29</v>
      </c>
      <c r="BUV16" s="15" t="s">
        <v>38</v>
      </c>
      <c r="BUW16" s="15"/>
      <c r="BUX16" s="14" t="s">
        <v>212</v>
      </c>
      <c r="BUY16" s="14" t="s">
        <v>187</v>
      </c>
      <c r="BUZ16" s="14"/>
      <c r="BVA16" s="14" t="s">
        <v>33</v>
      </c>
      <c r="BVB16" s="14" t="s">
        <v>187</v>
      </c>
      <c r="BVC16" s="15" t="s">
        <v>77</v>
      </c>
      <c r="BVD16" s="15"/>
      <c r="BVE16" s="15"/>
      <c r="BVF16" s="15"/>
      <c r="BVG16" s="15" t="s">
        <v>18</v>
      </c>
      <c r="BVH16" s="14" t="s">
        <v>49</v>
      </c>
      <c r="BVI16" s="14"/>
      <c r="BVJ16" s="14" t="s">
        <v>111</v>
      </c>
      <c r="BVK16" s="14"/>
      <c r="BVL16" s="14"/>
      <c r="BVM16" s="15" t="s">
        <v>31</v>
      </c>
      <c r="BVN16" s="15" t="s">
        <v>979</v>
      </c>
      <c r="BVO16" s="15" t="s">
        <v>139</v>
      </c>
      <c r="BVP16" s="15" t="s">
        <v>29</v>
      </c>
      <c r="BVQ16" s="15" t="s">
        <v>134</v>
      </c>
      <c r="BVR16" s="14" t="s">
        <v>102</v>
      </c>
      <c r="BVS16" s="14"/>
      <c r="BVT16" s="14" t="s">
        <v>95</v>
      </c>
      <c r="BVU16" s="14"/>
      <c r="BVV16" s="14" t="s">
        <v>38</v>
      </c>
      <c r="BVW16" s="15" t="s">
        <v>67</v>
      </c>
      <c r="BVX16" s="15"/>
      <c r="BVY16" s="15" t="s">
        <v>139</v>
      </c>
      <c r="BVZ16" s="15" t="s">
        <v>55</v>
      </c>
      <c r="BWA16" s="15" t="s">
        <v>117</v>
      </c>
      <c r="BWB16" s="14"/>
      <c r="BWC16" s="14" t="s">
        <v>315</v>
      </c>
      <c r="BWD16" s="14"/>
      <c r="BWE16" s="14" t="s">
        <v>77</v>
      </c>
      <c r="BWF16" s="14"/>
      <c r="BWG16" s="15" t="s">
        <v>49</v>
      </c>
      <c r="BWH16" s="15"/>
      <c r="BWI16" s="15"/>
      <c r="BWJ16" s="15" t="s">
        <v>38</v>
      </c>
      <c r="BWK16" s="15" t="s">
        <v>134</v>
      </c>
      <c r="BWL16" s="14"/>
      <c r="BWM16" s="14" t="s">
        <v>274</v>
      </c>
      <c r="BWN16" s="14" t="s">
        <v>18</v>
      </c>
      <c r="BWO16" s="14" t="s">
        <v>55</v>
      </c>
      <c r="BWP16" s="14" t="s">
        <v>33</v>
      </c>
      <c r="BWQ16" s="15" t="s">
        <v>134</v>
      </c>
      <c r="BWR16" s="15" t="s">
        <v>55</v>
      </c>
      <c r="BWS16" s="15"/>
      <c r="BWT16" s="15" t="s">
        <v>49</v>
      </c>
      <c r="BWU16" s="15" t="s">
        <v>19</v>
      </c>
      <c r="BWV16" s="14" t="s">
        <v>134</v>
      </c>
      <c r="BWW16" s="14" t="s">
        <v>70</v>
      </c>
      <c r="BWX16" s="14" t="s">
        <v>117</v>
      </c>
      <c r="BWY16" s="14" t="s">
        <v>132</v>
      </c>
      <c r="BWZ16" s="14"/>
      <c r="BXA16" s="15"/>
      <c r="BXB16" s="15" t="s">
        <v>38</v>
      </c>
      <c r="BXC16" s="15" t="s">
        <v>33</v>
      </c>
      <c r="BXD16" s="15" t="s">
        <v>821</v>
      </c>
      <c r="BXE16" s="15"/>
      <c r="BXF16" s="14"/>
      <c r="BXG16" s="14"/>
      <c r="BXH16" s="14" t="s">
        <v>38</v>
      </c>
      <c r="BXI16" s="14" t="s">
        <v>49</v>
      </c>
      <c r="BXJ16" s="14" t="s">
        <v>234</v>
      </c>
      <c r="BXK16" s="15"/>
      <c r="BXL16" s="15"/>
      <c r="BXM16" s="15" t="s">
        <v>102</v>
      </c>
      <c r="BXN16" s="15" t="s">
        <v>55</v>
      </c>
      <c r="BXO16" s="15" t="s">
        <v>315</v>
      </c>
      <c r="BXP16" s="14"/>
      <c r="BXQ16" s="14" t="s">
        <v>165</v>
      </c>
      <c r="BXR16" s="14" t="s">
        <v>67</v>
      </c>
      <c r="BXS16" s="14" t="s">
        <v>67</v>
      </c>
      <c r="BXT16" s="14" t="s">
        <v>111</v>
      </c>
      <c r="BXU16" s="15" t="s">
        <v>187</v>
      </c>
      <c r="BXV16" s="15" t="s">
        <v>134</v>
      </c>
      <c r="BXW16" s="15"/>
      <c r="BXX16" s="15"/>
      <c r="BXY16" s="15" t="s">
        <v>134</v>
      </c>
      <c r="BXZ16" s="14" t="s">
        <v>173</v>
      </c>
      <c r="BYA16" s="14"/>
      <c r="BYB16" s="14"/>
      <c r="BYC16" s="14" t="s">
        <v>18</v>
      </c>
      <c r="BYD16" s="14"/>
      <c r="BYE16" s="15" t="s">
        <v>117</v>
      </c>
      <c r="BYF16" s="15" t="s">
        <v>55</v>
      </c>
      <c r="BYG16" s="15" t="s">
        <v>139</v>
      </c>
      <c r="BYH16" s="15" t="s">
        <v>95</v>
      </c>
      <c r="BYI16" s="15" t="s">
        <v>187</v>
      </c>
      <c r="BYJ16" s="14" t="s">
        <v>55</v>
      </c>
      <c r="BYK16" s="14" t="s">
        <v>55</v>
      </c>
      <c r="BYL16" s="14" t="s">
        <v>29</v>
      </c>
      <c r="BYM16" s="14" t="s">
        <v>68</v>
      </c>
      <c r="BYN16" s="14" t="s">
        <v>132</v>
      </c>
      <c r="BYO16" s="15"/>
      <c r="BYP16" s="15"/>
      <c r="BYQ16" s="15"/>
      <c r="BYR16" s="15"/>
      <c r="BYS16" s="15" t="s">
        <v>29</v>
      </c>
      <c r="BYT16" s="14" t="s">
        <v>108</v>
      </c>
      <c r="BYU16" s="14"/>
      <c r="BYV16" s="14" t="s">
        <v>29</v>
      </c>
      <c r="BYW16" s="14" t="s">
        <v>38</v>
      </c>
      <c r="BYX16" s="14" t="s">
        <v>405</v>
      </c>
      <c r="BYY16" s="15" t="s">
        <v>38</v>
      </c>
      <c r="BYZ16" s="15" t="s">
        <v>55</v>
      </c>
      <c r="BZA16" s="15" t="s">
        <v>187</v>
      </c>
      <c r="BZB16" s="15"/>
      <c r="BZC16" s="15" t="s">
        <v>55</v>
      </c>
      <c r="BZD16" s="14"/>
      <c r="BZE16" s="14"/>
      <c r="BZF16" s="14"/>
      <c r="BZG16" s="14" t="s">
        <v>49</v>
      </c>
      <c r="BZH16" s="14" t="s">
        <v>33</v>
      </c>
      <c r="BZI16" s="15" t="s">
        <v>67</v>
      </c>
      <c r="BZJ16" s="15"/>
      <c r="BZK16" s="15" t="s">
        <v>33</v>
      </c>
      <c r="BZL16" s="15" t="s">
        <v>139</v>
      </c>
      <c r="BZM16" s="15" t="s">
        <v>210</v>
      </c>
      <c r="BZN16" s="14" t="s">
        <v>40</v>
      </c>
      <c r="BZO16" s="14" t="s">
        <v>18</v>
      </c>
      <c r="BZP16" s="14" t="s">
        <v>134</v>
      </c>
      <c r="BZQ16" s="14" t="s">
        <v>18</v>
      </c>
      <c r="BZR16" s="14"/>
      <c r="BZS16" s="15"/>
      <c r="BZT16" s="15" t="s">
        <v>19</v>
      </c>
      <c r="BZU16" s="15" t="s">
        <v>139</v>
      </c>
      <c r="BZV16" s="15"/>
      <c r="BZW16" s="15" t="s">
        <v>38</v>
      </c>
      <c r="BZX16" s="14" t="s">
        <v>134</v>
      </c>
      <c r="BZY16" s="14"/>
      <c r="BZZ16" s="14" t="s">
        <v>117</v>
      </c>
      <c r="CAA16" s="14"/>
      <c r="CAB16" s="14" t="s">
        <v>375</v>
      </c>
      <c r="CAC16" s="15"/>
      <c r="CAD16" s="15"/>
      <c r="CAE16" s="15" t="s">
        <v>49</v>
      </c>
      <c r="CAF16" s="15" t="s">
        <v>67</v>
      </c>
      <c r="CAG16" s="15" t="s">
        <v>117</v>
      </c>
      <c r="CAH16" s="14" t="s">
        <v>29</v>
      </c>
      <c r="CAI16" s="14" t="s">
        <v>117</v>
      </c>
      <c r="CAJ16" s="14" t="s">
        <v>70</v>
      </c>
      <c r="CAK16" s="14" t="s">
        <v>19</v>
      </c>
      <c r="CAL16" s="14" t="s">
        <v>821</v>
      </c>
      <c r="CAM16" s="15" t="s">
        <v>139</v>
      </c>
      <c r="CAN16" s="15" t="s">
        <v>38</v>
      </c>
      <c r="CAO16" s="15" t="s">
        <v>165</v>
      </c>
      <c r="CAP16" s="15" t="s">
        <v>18</v>
      </c>
      <c r="CAQ16" s="15" t="s">
        <v>77</v>
      </c>
      <c r="CAR16" s="14" t="s">
        <v>212</v>
      </c>
      <c r="CAS16" s="14" t="s">
        <v>207</v>
      </c>
      <c r="CAT16" s="14" t="s">
        <v>38</v>
      </c>
      <c r="CAU16" s="14" t="s">
        <v>119</v>
      </c>
      <c r="CAV16" s="14" t="s">
        <v>67</v>
      </c>
      <c r="CAW16" s="15"/>
      <c r="CAX16" s="15" t="s">
        <v>134</v>
      </c>
      <c r="CAY16" s="15"/>
      <c r="CAZ16" s="15" t="s">
        <v>29</v>
      </c>
      <c r="CBA16" s="15" t="s">
        <v>38</v>
      </c>
      <c r="CBB16" s="14" t="s">
        <v>409</v>
      </c>
      <c r="CBC16" s="14" t="s">
        <v>409</v>
      </c>
      <c r="CBD16" s="14" t="s">
        <v>29</v>
      </c>
      <c r="CBE16" s="14" t="s">
        <v>29</v>
      </c>
      <c r="CBF16" s="14" t="s">
        <v>409</v>
      </c>
      <c r="CBG16" s="15"/>
      <c r="CBH16" s="15" t="s">
        <v>68</v>
      </c>
      <c r="CBI16" s="15" t="s">
        <v>19</v>
      </c>
      <c r="CBJ16" s="15"/>
      <c r="CBK16" s="15" t="s">
        <v>132</v>
      </c>
      <c r="CBL16" s="14" t="s">
        <v>67</v>
      </c>
      <c r="CBM16" s="14" t="s">
        <v>29</v>
      </c>
      <c r="CBN16" s="14" t="s">
        <v>527</v>
      </c>
      <c r="CBO16" s="14" t="s">
        <v>29</v>
      </c>
      <c r="CBP16" s="14" t="s">
        <v>67</v>
      </c>
      <c r="CBQ16" s="15" t="s">
        <v>38</v>
      </c>
      <c r="CBR16" s="15"/>
      <c r="CBS16" s="15"/>
      <c r="CBT16" s="15"/>
      <c r="CBU16" s="15" t="s">
        <v>29</v>
      </c>
      <c r="CBV16" s="14"/>
      <c r="CBW16" s="14" t="s">
        <v>527</v>
      </c>
      <c r="CBX16" s="14"/>
      <c r="CBY16" s="14" t="s">
        <v>29</v>
      </c>
      <c r="CBZ16" s="14" t="s">
        <v>29</v>
      </c>
      <c r="CCA16" s="15" t="s">
        <v>274</v>
      </c>
      <c r="CCB16" s="15"/>
      <c r="CCC16" s="15"/>
      <c r="CCD16" s="15"/>
      <c r="CCE16" s="15"/>
      <c r="CCF16" s="14" t="s">
        <v>187</v>
      </c>
      <c r="CCG16" s="14" t="s">
        <v>67</v>
      </c>
      <c r="CCH16" s="14"/>
      <c r="CCI16" s="14"/>
      <c r="CCJ16" s="14"/>
      <c r="CCK16" s="15"/>
      <c r="CCL16" s="15"/>
      <c r="CCM16" s="15"/>
      <c r="CCN16" s="15"/>
      <c r="CCO16" s="15"/>
      <c r="CCP16" s="14"/>
      <c r="CCQ16" s="14"/>
      <c r="CCR16" s="14"/>
      <c r="CCS16" s="14"/>
      <c r="CCT16" s="14"/>
      <c r="CCU16" s="15"/>
      <c r="CCV16" s="15"/>
      <c r="CCW16" s="15"/>
      <c r="CCX16" s="15"/>
      <c r="CCY16" s="15"/>
      <c r="CCZ16" s="14"/>
      <c r="CDA16" s="14" t="s">
        <v>19</v>
      </c>
      <c r="CDB16" s="14"/>
      <c r="CDC16" s="14"/>
      <c r="CDD16" s="14"/>
      <c r="CDE16" s="15"/>
      <c r="CDF16" s="15"/>
      <c r="CDG16" s="15"/>
      <c r="CDH16" s="15"/>
      <c r="CDI16" s="15"/>
      <c r="CDJ16" s="14"/>
      <c r="CDK16" s="14"/>
      <c r="CDL16" s="14"/>
      <c r="CDM16" s="14"/>
      <c r="CDN16" s="14"/>
      <c r="CDO16" s="15"/>
      <c r="CDP16" s="15"/>
      <c r="CDQ16" s="15"/>
      <c r="CDR16" s="15"/>
      <c r="CDS16" s="15"/>
      <c r="CDT16" s="14"/>
      <c r="CDU16" s="14"/>
      <c r="CDV16" s="14"/>
      <c r="CDW16" s="14" t="s">
        <v>139</v>
      </c>
      <c r="CDX16" s="14"/>
      <c r="CDY16" s="15"/>
      <c r="CDZ16" s="15"/>
      <c r="CEA16" s="15"/>
      <c r="CEB16" s="15"/>
      <c r="CEC16" s="15"/>
      <c r="CED16" s="14"/>
      <c r="CEE16" s="14"/>
      <c r="CEF16" s="14"/>
      <c r="CEG16" s="14"/>
      <c r="CEH16" s="14"/>
      <c r="CEI16" s="15"/>
      <c r="CEJ16" s="15" t="s">
        <v>35</v>
      </c>
      <c r="CEK16" s="15" t="s">
        <v>35</v>
      </c>
      <c r="CEL16" s="15"/>
      <c r="CEM16" s="15" t="s">
        <v>35</v>
      </c>
      <c r="CEN16" s="14"/>
      <c r="CEO16" s="14"/>
      <c r="CEP16" s="14"/>
      <c r="CEQ16" s="14" t="s">
        <v>134</v>
      </c>
      <c r="CER16" s="14" t="s">
        <v>102</v>
      </c>
      <c r="CES16" s="15" t="s">
        <v>111</v>
      </c>
      <c r="CET16" s="15"/>
      <c r="CEU16" s="15" t="s">
        <v>102</v>
      </c>
      <c r="CEV16" s="15" t="s">
        <v>102</v>
      </c>
      <c r="CEW16" s="15" t="s">
        <v>40</v>
      </c>
      <c r="CEX16" s="14"/>
      <c r="CEY16" s="14" t="s">
        <v>58</v>
      </c>
      <c r="CEZ16" s="14"/>
      <c r="CFA16" s="14"/>
      <c r="CFB16" s="14"/>
      <c r="CFC16" s="15"/>
      <c r="CFD16" s="15"/>
      <c r="CFE16" s="15" t="s">
        <v>58</v>
      </c>
      <c r="CFF16" s="15"/>
      <c r="CFG16" s="15" t="s">
        <v>102</v>
      </c>
      <c r="CFH16" s="14" t="s">
        <v>169</v>
      </c>
      <c r="CFI16" s="14" t="s">
        <v>33</v>
      </c>
      <c r="CFJ16" s="14"/>
      <c r="CFK16" s="14" t="s">
        <v>38</v>
      </c>
      <c r="CFL16" s="14"/>
      <c r="CFM16" s="15" t="s">
        <v>58</v>
      </c>
      <c r="CFN16" s="15"/>
      <c r="CFO16" s="15" t="s">
        <v>33</v>
      </c>
      <c r="CFP16" s="15"/>
      <c r="CFQ16" s="15"/>
      <c r="CFR16" s="14" t="s">
        <v>139</v>
      </c>
      <c r="CFS16" s="14" t="s">
        <v>100</v>
      </c>
      <c r="CFT16" s="14" t="s">
        <v>139</v>
      </c>
      <c r="CFU16" s="14" t="s">
        <v>139</v>
      </c>
      <c r="CFV16" s="14" t="s">
        <v>139</v>
      </c>
      <c r="CFW16" s="15" t="s">
        <v>41</v>
      </c>
      <c r="CFX16" s="15" t="s">
        <v>212</v>
      </c>
      <c r="CFY16" s="15" t="s">
        <v>102</v>
      </c>
      <c r="CFZ16" s="15"/>
      <c r="CGA16" s="15" t="s">
        <v>139</v>
      </c>
      <c r="CGB16" s="14" t="s">
        <v>315</v>
      </c>
      <c r="CGC16" s="14"/>
      <c r="CGD16" s="14" t="s">
        <v>18</v>
      </c>
      <c r="CGE16" s="14"/>
      <c r="CGF16" s="14" t="s">
        <v>38</v>
      </c>
      <c r="CGG16" s="15"/>
      <c r="CGH16" s="15" t="s">
        <v>289</v>
      </c>
      <c r="CGI16" s="15" t="s">
        <v>102</v>
      </c>
      <c r="CGJ16" s="15"/>
      <c r="CGK16" s="15" t="s">
        <v>165</v>
      </c>
      <c r="CGL16" s="14"/>
      <c r="CGM16" s="14" t="s">
        <v>102</v>
      </c>
      <c r="CGN16" s="14" t="s">
        <v>102</v>
      </c>
      <c r="CGO16" s="14" t="s">
        <v>41</v>
      </c>
      <c r="CGP16" s="14" t="s">
        <v>102</v>
      </c>
      <c r="CGQ16" s="15"/>
      <c r="CGR16" s="15" t="s">
        <v>31</v>
      </c>
      <c r="CGS16" s="15"/>
      <c r="CGT16" s="15"/>
      <c r="CGU16" s="15" t="s">
        <v>102</v>
      </c>
      <c r="CGV16" s="14" t="s">
        <v>33</v>
      </c>
      <c r="CGW16" s="14" t="s">
        <v>58</v>
      </c>
      <c r="CGX16" s="14" t="s">
        <v>68</v>
      </c>
      <c r="CGY16" s="14" t="s">
        <v>38</v>
      </c>
      <c r="CGZ16" s="14"/>
      <c r="CHA16" s="15" t="s">
        <v>33</v>
      </c>
      <c r="CHB16" s="15"/>
      <c r="CHC16" s="15"/>
      <c r="CHD16" s="15" t="s">
        <v>102</v>
      </c>
      <c r="CHE16" s="15" t="s">
        <v>35</v>
      </c>
      <c r="CHF16" s="14"/>
      <c r="CHG16" s="14" t="s">
        <v>139</v>
      </c>
      <c r="CHH16" s="14" t="s">
        <v>68</v>
      </c>
      <c r="CHI16" s="14" t="s">
        <v>102</v>
      </c>
      <c r="CHJ16" s="14" t="s">
        <v>134</v>
      </c>
      <c r="CHK16" s="15" t="s">
        <v>31</v>
      </c>
      <c r="CHL16" s="15" t="s">
        <v>212</v>
      </c>
      <c r="CHM16" s="15" t="s">
        <v>31</v>
      </c>
      <c r="CHN16" s="15" t="s">
        <v>27</v>
      </c>
      <c r="CHO16" s="15"/>
      <c r="CHP16" s="14" t="s">
        <v>100</v>
      </c>
      <c r="CHQ16" s="14" t="s">
        <v>100</v>
      </c>
      <c r="CHR16" s="14" t="s">
        <v>33</v>
      </c>
      <c r="CHS16" s="14" t="s">
        <v>100</v>
      </c>
      <c r="CHT16" s="14"/>
      <c r="CHU16" s="15" t="s">
        <v>139</v>
      </c>
      <c r="CHV16" s="15" t="s">
        <v>45</v>
      </c>
      <c r="CHW16" s="15" t="s">
        <v>38</v>
      </c>
      <c r="CHX16" s="15" t="s">
        <v>151</v>
      </c>
      <c r="CHY16" s="15"/>
      <c r="CHZ16" s="14" t="s">
        <v>169</v>
      </c>
      <c r="CIA16" s="14"/>
      <c r="CIB16" s="14"/>
      <c r="CIC16" s="14"/>
      <c r="CID16" s="14" t="s">
        <v>111</v>
      </c>
      <c r="CIE16" s="15" t="s">
        <v>139</v>
      </c>
      <c r="CIF16" s="15" t="s">
        <v>111</v>
      </c>
      <c r="CIG16" s="15"/>
      <c r="CIH16" s="15" t="s">
        <v>139</v>
      </c>
      <c r="CII16" s="15" t="s">
        <v>123</v>
      </c>
      <c r="CIJ16" s="14" t="s">
        <v>178</v>
      </c>
      <c r="CIK16" s="14" t="s">
        <v>55</v>
      </c>
      <c r="CIL16" s="14" t="s">
        <v>134</v>
      </c>
      <c r="CIM16" s="14"/>
      <c r="CIN16" s="14" t="s">
        <v>68</v>
      </c>
      <c r="CIO16" s="15"/>
      <c r="CIP16" s="15"/>
      <c r="CIQ16" s="15" t="s">
        <v>139</v>
      </c>
      <c r="CIR16" s="15" t="s">
        <v>102</v>
      </c>
      <c r="CIS16" s="15" t="s">
        <v>68</v>
      </c>
      <c r="CIT16" s="14" t="s">
        <v>33</v>
      </c>
      <c r="CIU16" s="14"/>
      <c r="CIV16" s="14" t="s">
        <v>134</v>
      </c>
      <c r="CIW16" s="14"/>
      <c r="CIX16" s="14" t="s">
        <v>111</v>
      </c>
      <c r="CIY16" s="15" t="s">
        <v>25</v>
      </c>
      <c r="CIZ16" s="15"/>
      <c r="CJA16" s="15" t="s">
        <v>139</v>
      </c>
      <c r="CJB16" s="15" t="s">
        <v>111</v>
      </c>
      <c r="CJC16" s="15" t="s">
        <v>178</v>
      </c>
      <c r="CJD16" s="14" t="s">
        <v>68</v>
      </c>
      <c r="CJE16" s="14"/>
      <c r="CJF16" s="14" t="s">
        <v>68</v>
      </c>
      <c r="CJG16" s="14" t="s">
        <v>38</v>
      </c>
      <c r="CJH16" s="14" t="s">
        <v>35</v>
      </c>
      <c r="CJI16" s="15"/>
      <c r="CJJ16" s="15"/>
      <c r="CJK16" s="15"/>
      <c r="CJL16" s="15" t="s">
        <v>29</v>
      </c>
      <c r="CJM16" s="15"/>
      <c r="CJN16" s="14" t="s">
        <v>35</v>
      </c>
      <c r="CJO16" s="14" t="s">
        <v>35</v>
      </c>
      <c r="CJP16" s="14" t="s">
        <v>29</v>
      </c>
      <c r="CJQ16" s="14" t="s">
        <v>167</v>
      </c>
      <c r="CJR16" s="14" t="s">
        <v>139</v>
      </c>
      <c r="CJS16" s="15"/>
      <c r="CJT16" s="15"/>
      <c r="CJU16" s="15" t="s">
        <v>212</v>
      </c>
      <c r="CJV16" s="15" t="s">
        <v>102</v>
      </c>
      <c r="CJW16" s="15" t="s">
        <v>289</v>
      </c>
      <c r="CJX16" s="14" t="s">
        <v>50</v>
      </c>
      <c r="CJY16" s="14"/>
      <c r="CJZ16" s="14"/>
      <c r="CKA16" s="14" t="s">
        <v>289</v>
      </c>
      <c r="CKB16" s="14" t="s">
        <v>35</v>
      </c>
      <c r="CKC16" s="15" t="s">
        <v>29</v>
      </c>
      <c r="CKD16" s="15" t="s">
        <v>100</v>
      </c>
      <c r="CKE16" s="15" t="s">
        <v>102</v>
      </c>
      <c r="CKF16" s="15" t="s">
        <v>102</v>
      </c>
      <c r="CKG16" s="15" t="s">
        <v>111</v>
      </c>
      <c r="CKH16" s="14" t="s">
        <v>55</v>
      </c>
      <c r="CKI16" s="14" t="s">
        <v>102</v>
      </c>
      <c r="CKJ16" s="14" t="s">
        <v>67</v>
      </c>
      <c r="CKK16" s="14"/>
      <c r="CKL16" s="14" t="s">
        <v>212</v>
      </c>
      <c r="CKM16" s="15"/>
      <c r="CKN16" s="15" t="s">
        <v>50</v>
      </c>
      <c r="CKO16" s="15" t="s">
        <v>437</v>
      </c>
      <c r="CKP16" s="15"/>
      <c r="CKQ16" s="15" t="s">
        <v>35</v>
      </c>
      <c r="CKR16" s="14"/>
      <c r="CKS16" s="14"/>
      <c r="CKT16" s="14"/>
      <c r="CKU16" s="14"/>
      <c r="CKV16" s="14" t="s">
        <v>31</v>
      </c>
      <c r="CKW16" s="15" t="s">
        <v>35</v>
      </c>
      <c r="CKX16" s="15" t="s">
        <v>134</v>
      </c>
      <c r="CKY16" s="15"/>
      <c r="CKZ16" s="15"/>
      <c r="CLA16" s="15"/>
      <c r="CLB16" s="14"/>
      <c r="CLC16" s="14"/>
      <c r="CLD16" s="14" t="s">
        <v>38</v>
      </c>
      <c r="CLE16" s="14" t="s">
        <v>437</v>
      </c>
      <c r="CLF16" s="14" t="s">
        <v>117</v>
      </c>
      <c r="CLG16" s="15"/>
      <c r="CLH16" s="15"/>
      <c r="CLI16" s="15" t="s">
        <v>289</v>
      </c>
      <c r="CLJ16" s="15" t="s">
        <v>437</v>
      </c>
      <c r="CLK16" s="15"/>
      <c r="CLL16" s="14"/>
      <c r="CLM16" s="14"/>
      <c r="CLN16" s="14" t="s">
        <v>35</v>
      </c>
      <c r="CLO16" s="14"/>
      <c r="CLP16" s="14" t="s">
        <v>68</v>
      </c>
      <c r="CLQ16" s="15" t="s">
        <v>437</v>
      </c>
      <c r="CLR16" s="15" t="s">
        <v>38</v>
      </c>
      <c r="CLS16" s="15" t="s">
        <v>77</v>
      </c>
      <c r="CLT16" s="15"/>
      <c r="CLU16" s="15"/>
      <c r="CLV16" s="14" t="s">
        <v>437</v>
      </c>
      <c r="CLW16" s="14" t="s">
        <v>437</v>
      </c>
      <c r="CLX16" s="14" t="s">
        <v>33</v>
      </c>
      <c r="CLY16" s="14"/>
      <c r="CLZ16" s="14" t="s">
        <v>33</v>
      </c>
      <c r="CMA16" s="15"/>
      <c r="CMB16" s="15" t="s">
        <v>139</v>
      </c>
      <c r="CMC16" s="15"/>
      <c r="CMD16" s="15" t="s">
        <v>127</v>
      </c>
      <c r="CME16" s="15" t="s">
        <v>139</v>
      </c>
      <c r="CMF16" s="14"/>
      <c r="CMG16" s="14" t="s">
        <v>527</v>
      </c>
      <c r="CMH16" s="14"/>
      <c r="CMI16" s="14"/>
      <c r="CMJ16" s="14"/>
      <c r="CMK16" s="15"/>
      <c r="CML16" s="15" t="s">
        <v>274</v>
      </c>
      <c r="CMM16" s="15" t="s">
        <v>210</v>
      </c>
      <c r="CMN16" s="15"/>
      <c r="CMO16" s="15" t="s">
        <v>167</v>
      </c>
      <c r="CMP16" s="14"/>
      <c r="CMQ16" s="14"/>
      <c r="CMR16" s="14" t="s">
        <v>289</v>
      </c>
      <c r="CMS16" s="14" t="s">
        <v>68</v>
      </c>
      <c r="CMT16" s="14" t="s">
        <v>100</v>
      </c>
      <c r="CMU16" s="15" t="s">
        <v>139</v>
      </c>
      <c r="CMV16" s="15"/>
      <c r="CMW16" s="15" t="s">
        <v>102</v>
      </c>
      <c r="CMX16" s="15"/>
      <c r="CMY16" s="15" t="s">
        <v>100</v>
      </c>
      <c r="CMZ16" s="14"/>
      <c r="CNA16" s="14" t="s">
        <v>134</v>
      </c>
      <c r="CNB16" s="14" t="s">
        <v>178</v>
      </c>
      <c r="CNC16" s="14" t="s">
        <v>68</v>
      </c>
      <c r="CND16" s="14"/>
      <c r="CNE16" s="15"/>
      <c r="CNF16" s="15"/>
      <c r="CNG16" s="15" t="s">
        <v>139</v>
      </c>
      <c r="CNH16" s="15" t="s">
        <v>212</v>
      </c>
      <c r="CNI16" s="15"/>
      <c r="CNJ16" s="14"/>
      <c r="CNK16" s="14" t="s">
        <v>274</v>
      </c>
      <c r="CNL16" s="14" t="s">
        <v>274</v>
      </c>
      <c r="CNM16" s="14" t="s">
        <v>29</v>
      </c>
      <c r="CNN16" s="14"/>
      <c r="CNO16" s="15" t="s">
        <v>38</v>
      </c>
      <c r="CNP16" s="15" t="s">
        <v>315</v>
      </c>
      <c r="CNQ16" s="15" t="s">
        <v>409</v>
      </c>
      <c r="CNR16" s="15" t="s">
        <v>139</v>
      </c>
      <c r="CNS16" s="15" t="s">
        <v>139</v>
      </c>
      <c r="CNT16" s="14" t="s">
        <v>289</v>
      </c>
      <c r="CNU16" s="14"/>
      <c r="CNV16" s="14"/>
      <c r="CNW16" s="14" t="s">
        <v>212</v>
      </c>
      <c r="CNX16" s="14" t="s">
        <v>55</v>
      </c>
      <c r="CNY16" s="15" t="s">
        <v>409</v>
      </c>
      <c r="CNZ16" s="15" t="s">
        <v>139</v>
      </c>
      <c r="COA16" s="15" t="s">
        <v>19</v>
      </c>
      <c r="COB16" s="15" t="s">
        <v>212</v>
      </c>
      <c r="COC16" s="15"/>
      <c r="COD16" s="14"/>
      <c r="COE16" s="14"/>
      <c r="COF16" s="14"/>
      <c r="COG16" s="14" t="s">
        <v>33</v>
      </c>
      <c r="COH16" s="14" t="s">
        <v>139</v>
      </c>
      <c r="COI16" s="15"/>
      <c r="COJ16" s="15" t="s">
        <v>41</v>
      </c>
      <c r="COK16" s="15" t="s">
        <v>108</v>
      </c>
      <c r="COL16" s="15" t="s">
        <v>212</v>
      </c>
      <c r="COM16" s="15" t="s">
        <v>38</v>
      </c>
      <c r="CON16" s="14"/>
      <c r="COO16" s="14" t="s">
        <v>55</v>
      </c>
      <c r="COP16" s="14" t="s">
        <v>139</v>
      </c>
      <c r="COQ16" s="14" t="s">
        <v>18</v>
      </c>
      <c r="COR16" s="14"/>
      <c r="COS16" s="15"/>
      <c r="COT16" s="15"/>
      <c r="COU16" s="15" t="s">
        <v>33</v>
      </c>
      <c r="COV16" s="15" t="s">
        <v>55</v>
      </c>
      <c r="COW16" s="15"/>
      <c r="COX16" s="14" t="s">
        <v>274</v>
      </c>
      <c r="COY16" s="14" t="s">
        <v>139</v>
      </c>
      <c r="COZ16" s="14"/>
      <c r="CPA16" s="14" t="s">
        <v>29</v>
      </c>
      <c r="CPB16" s="14" t="s">
        <v>33</v>
      </c>
      <c r="CPC16" s="15"/>
      <c r="CPD16" s="15" t="s">
        <v>102</v>
      </c>
      <c r="CPE16" s="15"/>
      <c r="CPF16" s="15"/>
      <c r="CPG16" s="15" t="s">
        <v>187</v>
      </c>
      <c r="CPH16" s="14" t="s">
        <v>33</v>
      </c>
      <c r="CPI16" s="14"/>
      <c r="CPJ16" s="14" t="s">
        <v>38</v>
      </c>
      <c r="CPK16" s="14"/>
      <c r="CPL16" s="14" t="s">
        <v>132</v>
      </c>
      <c r="CPM16" s="15"/>
      <c r="CPN16" s="15"/>
      <c r="CPO16" s="15" t="s">
        <v>111</v>
      </c>
      <c r="CPP16" s="15"/>
      <c r="CPQ16" s="15"/>
      <c r="CPR16" s="14"/>
      <c r="CPS16" s="14"/>
      <c r="CPT16" s="14" t="s">
        <v>139</v>
      </c>
      <c r="CPU16" s="14" t="s">
        <v>102</v>
      </c>
      <c r="CPV16" s="14"/>
      <c r="CPW16" s="15"/>
      <c r="CPX16" s="15"/>
      <c r="CPY16" s="15" t="s">
        <v>68</v>
      </c>
      <c r="CPZ16" s="15" t="s">
        <v>55</v>
      </c>
      <c r="CQA16" s="15" t="s">
        <v>102</v>
      </c>
      <c r="CQB16" s="14"/>
      <c r="CQC16" s="14" t="s">
        <v>187</v>
      </c>
      <c r="CQD16" s="14" t="s">
        <v>55</v>
      </c>
      <c r="CQE16" s="14" t="s">
        <v>274</v>
      </c>
      <c r="CQF16" s="14" t="s">
        <v>67</v>
      </c>
      <c r="CQG16" s="15"/>
      <c r="CQH16" s="15"/>
      <c r="CQI16" s="15"/>
      <c r="CQJ16" s="15" t="s">
        <v>102</v>
      </c>
      <c r="CQK16" s="15" t="s">
        <v>274</v>
      </c>
      <c r="CQL16" s="14" t="s">
        <v>102</v>
      </c>
      <c r="CQM16" s="14"/>
      <c r="CQN16" s="14"/>
      <c r="CQO16" s="14" t="s">
        <v>33</v>
      </c>
      <c r="CQP16" s="14"/>
      <c r="CQQ16" s="15"/>
      <c r="CQR16" s="15" t="s">
        <v>102</v>
      </c>
      <c r="CQS16" s="15"/>
      <c r="CQT16" s="15" t="s">
        <v>979</v>
      </c>
      <c r="CQU16" s="15" t="s">
        <v>437</v>
      </c>
      <c r="CQV16" s="14" t="s">
        <v>212</v>
      </c>
      <c r="CQW16" s="14" t="s">
        <v>134</v>
      </c>
      <c r="CQX16" s="14" t="s">
        <v>33</v>
      </c>
      <c r="CQY16" s="14" t="s">
        <v>102</v>
      </c>
      <c r="CQZ16" s="14" t="s">
        <v>139</v>
      </c>
      <c r="CRA16" s="15"/>
      <c r="CRB16" s="15"/>
      <c r="CRC16" s="15" t="s">
        <v>18</v>
      </c>
      <c r="CRD16" s="15"/>
      <c r="CRE16" s="15" t="s">
        <v>33</v>
      </c>
      <c r="CRF16" s="14" t="s">
        <v>18</v>
      </c>
      <c r="CRG16" s="14" t="s">
        <v>68</v>
      </c>
      <c r="CRH16" s="14" t="s">
        <v>409</v>
      </c>
      <c r="CRI16" s="14" t="s">
        <v>55</v>
      </c>
      <c r="CRJ16" s="14"/>
      <c r="CRK16" s="15"/>
      <c r="CRL16" s="15"/>
      <c r="CRM16" s="15"/>
      <c r="CRN16" s="15" t="s">
        <v>111</v>
      </c>
      <c r="CRO16" s="15"/>
      <c r="CRP16" s="14" t="s">
        <v>102</v>
      </c>
      <c r="CRQ16" s="14"/>
      <c r="CRR16" s="14"/>
      <c r="CRS16" s="14"/>
      <c r="CRT16" s="14" t="s">
        <v>29</v>
      </c>
      <c r="CRU16" s="15"/>
      <c r="CRV16" s="15"/>
      <c r="CRW16" s="15"/>
      <c r="CRX16" s="15" t="s">
        <v>90</v>
      </c>
      <c r="CRY16" s="15"/>
      <c r="CRZ16" s="14" t="s">
        <v>33</v>
      </c>
      <c r="CSA16" s="14" t="s">
        <v>409</v>
      </c>
      <c r="CSB16" s="14"/>
      <c r="CSC16" s="14" t="s">
        <v>67</v>
      </c>
      <c r="CSD16" s="14" t="s">
        <v>102</v>
      </c>
      <c r="CSE16" s="15"/>
      <c r="CSF16" s="15" t="s">
        <v>102</v>
      </c>
      <c r="CSG16" s="15" t="s">
        <v>31</v>
      </c>
      <c r="CSH16" s="15"/>
      <c r="CSI16" s="15"/>
      <c r="CSJ16" s="14" t="s">
        <v>117</v>
      </c>
      <c r="CSK16" s="14"/>
      <c r="CSL16" s="14" t="s">
        <v>35</v>
      </c>
      <c r="CSM16" s="14" t="s">
        <v>274</v>
      </c>
      <c r="CSN16" s="14" t="s">
        <v>274</v>
      </c>
      <c r="CSO16" s="15" t="s">
        <v>979</v>
      </c>
      <c r="CSP16" s="15"/>
      <c r="CSQ16" s="15"/>
      <c r="CSR16" s="15" t="s">
        <v>123</v>
      </c>
      <c r="CSS16" s="15"/>
      <c r="CST16" s="14"/>
      <c r="CSU16" s="14" t="s">
        <v>86</v>
      </c>
      <c r="CSV16" s="14"/>
      <c r="CSW16" s="14" t="s">
        <v>132</v>
      </c>
      <c r="CSX16" s="14"/>
      <c r="CSY16" s="15" t="s">
        <v>90</v>
      </c>
      <c r="CSZ16" s="15" t="s">
        <v>29</v>
      </c>
      <c r="CTA16" s="15" t="s">
        <v>132</v>
      </c>
      <c r="CTB16" s="15"/>
      <c r="CTC16" s="15"/>
      <c r="CTD16" s="14"/>
      <c r="CTE16" s="14" t="s">
        <v>274</v>
      </c>
      <c r="CTF16" s="14" t="s">
        <v>100</v>
      </c>
      <c r="CTG16" s="14"/>
      <c r="CTH16" s="14"/>
      <c r="CTI16" s="15"/>
      <c r="CTJ16" s="15" t="s">
        <v>123</v>
      </c>
      <c r="CTK16" s="15" t="s">
        <v>409</v>
      </c>
      <c r="CTL16" s="15" t="s">
        <v>437</v>
      </c>
      <c r="CTM16" s="15" t="s">
        <v>31</v>
      </c>
      <c r="CTN16" s="14"/>
      <c r="CTO16" s="14"/>
      <c r="CTP16" s="14"/>
      <c r="CTQ16" s="14"/>
      <c r="CTR16" s="14" t="s">
        <v>35</v>
      </c>
      <c r="CTS16" s="15" t="s">
        <v>31</v>
      </c>
      <c r="CTT16" s="15" t="s">
        <v>165</v>
      </c>
      <c r="CTU16" s="15" t="s">
        <v>67</v>
      </c>
      <c r="CTV16" s="15" t="s">
        <v>134</v>
      </c>
      <c r="CTW16" s="15" t="s">
        <v>132</v>
      </c>
      <c r="CTX16" s="14"/>
      <c r="CTY16" s="14" t="s">
        <v>139</v>
      </c>
      <c r="CTZ16" s="14"/>
      <c r="CUA16" s="14" t="s">
        <v>68</v>
      </c>
      <c r="CUB16" s="14" t="s">
        <v>111</v>
      </c>
      <c r="CUC16" s="15" t="s">
        <v>132</v>
      </c>
      <c r="CUD16" s="15" t="s">
        <v>134</v>
      </c>
      <c r="CUE16" s="15" t="s">
        <v>67</v>
      </c>
      <c r="CUF16" s="15" t="s">
        <v>409</v>
      </c>
      <c r="CUG16" s="15"/>
      <c r="CUH16" s="14" t="s">
        <v>102</v>
      </c>
      <c r="CUI16" s="14" t="s">
        <v>139</v>
      </c>
      <c r="CUJ16" s="14" t="s">
        <v>33</v>
      </c>
      <c r="CUK16" s="14" t="s">
        <v>108</v>
      </c>
      <c r="CUL16" s="14" t="s">
        <v>187</v>
      </c>
      <c r="CUM16" s="15"/>
      <c r="CUN16" s="15"/>
      <c r="CUO16" s="15" t="s">
        <v>165</v>
      </c>
      <c r="CUP16" s="15"/>
      <c r="CUQ16" s="15" t="s">
        <v>29</v>
      </c>
      <c r="CUR16" s="14" t="s">
        <v>212</v>
      </c>
      <c r="CUS16" s="14" t="s">
        <v>187</v>
      </c>
      <c r="CUT16" s="14" t="s">
        <v>29</v>
      </c>
      <c r="CUU16" s="14"/>
      <c r="CUV16" s="14"/>
      <c r="CUW16" s="15"/>
      <c r="CUX16" s="15" t="s">
        <v>41</v>
      </c>
      <c r="CUY16" s="15"/>
      <c r="CUZ16" s="15" t="s">
        <v>117</v>
      </c>
      <c r="CVA16" s="15"/>
      <c r="CVB16" s="14" t="s">
        <v>234</v>
      </c>
      <c r="CVC16" s="14" t="s">
        <v>289</v>
      </c>
      <c r="CVD16" s="14"/>
      <c r="CVE16" s="14" t="s">
        <v>274</v>
      </c>
      <c r="CVF16" s="14"/>
      <c r="CVG16" s="15"/>
      <c r="CVH16" s="15" t="s">
        <v>274</v>
      </c>
      <c r="CVI16" s="15" t="s">
        <v>102</v>
      </c>
      <c r="CVJ16" s="15"/>
      <c r="CVK16" s="15" t="s">
        <v>55</v>
      </c>
      <c r="CVL16" s="14" t="s">
        <v>119</v>
      </c>
      <c r="CVM16" s="14"/>
      <c r="CVN16" s="14" t="s">
        <v>33</v>
      </c>
      <c r="CVO16" s="14"/>
      <c r="CVP16" s="14" t="s">
        <v>134</v>
      </c>
      <c r="CVQ16" s="15"/>
      <c r="CVR16" s="15" t="s">
        <v>274</v>
      </c>
      <c r="CVS16" s="15" t="s">
        <v>234</v>
      </c>
      <c r="CVT16" s="15"/>
      <c r="CVU16" s="15"/>
      <c r="CVV16" s="14"/>
      <c r="CVW16" s="14" t="s">
        <v>38</v>
      </c>
      <c r="CVX16" s="14"/>
      <c r="CVY16" s="14"/>
      <c r="CVZ16" s="14"/>
      <c r="CWA16" s="15" t="s">
        <v>274</v>
      </c>
      <c r="CWB16" s="15"/>
      <c r="CWC16" s="15" t="s">
        <v>108</v>
      </c>
      <c r="CWD16" s="15" t="s">
        <v>108</v>
      </c>
      <c r="CWE16" s="15"/>
      <c r="CWF16" s="14" t="s">
        <v>100</v>
      </c>
      <c r="CWG16" s="14"/>
      <c r="CWH16" s="14" t="s">
        <v>55</v>
      </c>
      <c r="CWI16" s="14" t="s">
        <v>169</v>
      </c>
      <c r="CWJ16" s="14" t="s">
        <v>29</v>
      </c>
      <c r="CWK16" s="15" t="s">
        <v>134</v>
      </c>
      <c r="CWL16" s="15" t="s">
        <v>100</v>
      </c>
      <c r="CWM16" s="15" t="s">
        <v>35</v>
      </c>
      <c r="CWN16" s="15" t="s">
        <v>68</v>
      </c>
      <c r="CWO16" s="15" t="s">
        <v>35</v>
      </c>
      <c r="CWP16" s="14"/>
      <c r="CWQ16" s="14" t="s">
        <v>151</v>
      </c>
      <c r="CWR16" s="14" t="s">
        <v>527</v>
      </c>
      <c r="CWS16" s="14"/>
      <c r="CWT16" s="14" t="s">
        <v>18</v>
      </c>
      <c r="CWU16" s="15"/>
      <c r="CWV16" s="15" t="s">
        <v>108</v>
      </c>
      <c r="CWW16" s="15"/>
      <c r="CWX16" s="15"/>
      <c r="CWY16" s="15" t="s">
        <v>139</v>
      </c>
      <c r="CWZ16" s="14" t="s">
        <v>437</v>
      </c>
      <c r="CXA16" s="14" t="s">
        <v>111</v>
      </c>
      <c r="CXB16" s="14"/>
      <c r="CXC16" s="14"/>
      <c r="CXD16" s="14" t="s">
        <v>38</v>
      </c>
      <c r="CXE16" s="15"/>
      <c r="CXF16" s="15" t="s">
        <v>274</v>
      </c>
      <c r="CXG16" s="15" t="s">
        <v>108</v>
      </c>
      <c r="CXH16" s="15"/>
      <c r="CXI16" s="15" t="s">
        <v>102</v>
      </c>
      <c r="CXJ16" s="14"/>
      <c r="CXK16" s="14" t="s">
        <v>139</v>
      </c>
      <c r="CXL16" s="14" t="s">
        <v>274</v>
      </c>
      <c r="CXM16" s="14" t="s">
        <v>437</v>
      </c>
      <c r="CXN16" s="14" t="s">
        <v>132</v>
      </c>
      <c r="CXO16" s="15" t="s">
        <v>437</v>
      </c>
      <c r="CXP16" s="15" t="s">
        <v>29</v>
      </c>
      <c r="CXQ16" s="15" t="s">
        <v>139</v>
      </c>
      <c r="CXR16" s="15" t="s">
        <v>68</v>
      </c>
      <c r="CXS16" s="15" t="s">
        <v>33</v>
      </c>
      <c r="CXT16" s="14"/>
      <c r="CXU16" s="14" t="s">
        <v>38</v>
      </c>
      <c r="CXV16" s="14" t="s">
        <v>19</v>
      </c>
      <c r="CXW16" s="14"/>
      <c r="CXX16" s="14"/>
      <c r="CXY16" s="15" t="s">
        <v>187</v>
      </c>
      <c r="CXZ16" s="15" t="s">
        <v>49</v>
      </c>
      <c r="CYA16" s="15" t="s">
        <v>41</v>
      </c>
      <c r="CYB16" s="15" t="s">
        <v>134</v>
      </c>
      <c r="CYC16" s="15" t="s">
        <v>108</v>
      </c>
      <c r="CYD16" s="14" t="s">
        <v>18</v>
      </c>
      <c r="CYE16" s="14" t="s">
        <v>23</v>
      </c>
      <c r="CYF16" s="14" t="s">
        <v>274</v>
      </c>
      <c r="CYG16" s="14" t="s">
        <v>127</v>
      </c>
      <c r="CYH16" s="14"/>
      <c r="CYI16" s="15"/>
      <c r="CYJ16" s="15"/>
      <c r="CYK16" s="15"/>
      <c r="CYL16" s="15" t="s">
        <v>19</v>
      </c>
      <c r="CYM16" s="15" t="s">
        <v>55</v>
      </c>
      <c r="CYN16" s="14"/>
      <c r="CYO16" s="14" t="s">
        <v>35</v>
      </c>
      <c r="CYP16" s="14" t="s">
        <v>29</v>
      </c>
      <c r="CYQ16" s="14" t="s">
        <v>38</v>
      </c>
      <c r="CYR16" s="14" t="s">
        <v>55</v>
      </c>
      <c r="CYS16" s="15" t="s">
        <v>187</v>
      </c>
      <c r="CYT16" s="15" t="s">
        <v>111</v>
      </c>
      <c r="CYU16" s="15"/>
      <c r="CYV16" s="15"/>
      <c r="CYW16" s="15" t="s">
        <v>117</v>
      </c>
      <c r="CYX16" s="14" t="s">
        <v>210</v>
      </c>
      <c r="CYY16" s="14" t="s">
        <v>132</v>
      </c>
      <c r="CYZ16" s="14" t="s">
        <v>43</v>
      </c>
      <c r="CZA16" s="14" t="s">
        <v>437</v>
      </c>
      <c r="CZB16" s="14" t="s">
        <v>108</v>
      </c>
      <c r="CZC16" s="15"/>
      <c r="CZD16" s="15" t="s">
        <v>108</v>
      </c>
      <c r="CZE16" s="15" t="s">
        <v>19</v>
      </c>
      <c r="CZF16" s="15" t="s">
        <v>437</v>
      </c>
      <c r="CZG16" s="15" t="s">
        <v>405</v>
      </c>
      <c r="CZH16" s="14" t="s">
        <v>139</v>
      </c>
      <c r="CZI16" s="14" t="s">
        <v>979</v>
      </c>
      <c r="CZJ16" s="14" t="s">
        <v>77</v>
      </c>
      <c r="CZK16" s="14" t="s">
        <v>41</v>
      </c>
      <c r="CZL16" s="14" t="s">
        <v>117</v>
      </c>
      <c r="CZM16" s="15" t="s">
        <v>187</v>
      </c>
      <c r="CZN16" s="15" t="s">
        <v>437</v>
      </c>
      <c r="CZO16" s="15" t="s">
        <v>212</v>
      </c>
      <c r="CZP16" s="15" t="s">
        <v>19</v>
      </c>
      <c r="CZQ16" s="15" t="s">
        <v>173</v>
      </c>
      <c r="CZR16" s="14" t="s">
        <v>43</v>
      </c>
      <c r="CZS16" s="14" t="s">
        <v>134</v>
      </c>
      <c r="CZT16" s="14" t="s">
        <v>821</v>
      </c>
      <c r="CZU16" s="14" t="s">
        <v>187</v>
      </c>
      <c r="CZV16" s="14" t="s">
        <v>23</v>
      </c>
      <c r="CZW16" s="15" t="s">
        <v>117</v>
      </c>
      <c r="CZX16" s="15" t="s">
        <v>108</v>
      </c>
      <c r="CZY16" s="15" t="s">
        <v>49</v>
      </c>
      <c r="CZZ16" s="15" t="s">
        <v>187</v>
      </c>
      <c r="DAA16" s="15"/>
      <c r="DAB16" s="14" t="s">
        <v>38</v>
      </c>
      <c r="DAC16" s="14" t="s">
        <v>67</v>
      </c>
      <c r="DAD16" s="14" t="s">
        <v>134</v>
      </c>
      <c r="DAE16" s="14" t="s">
        <v>33</v>
      </c>
      <c r="DAF16" s="14" t="s">
        <v>212</v>
      </c>
      <c r="DAG16" s="15" t="s">
        <v>165</v>
      </c>
      <c r="DAH16" s="15" t="s">
        <v>139</v>
      </c>
      <c r="DAI16" s="15" t="s">
        <v>173</v>
      </c>
      <c r="DAJ16" s="15" t="s">
        <v>139</v>
      </c>
      <c r="DAK16" s="15" t="s">
        <v>139</v>
      </c>
      <c r="DAL16" s="14"/>
      <c r="DAM16" s="14"/>
      <c r="DAN16" s="14" t="s">
        <v>86</v>
      </c>
      <c r="DAO16" s="14" t="s">
        <v>70</v>
      </c>
      <c r="DAP16" s="14" t="s">
        <v>173</v>
      </c>
      <c r="DAQ16" s="15" t="s">
        <v>527</v>
      </c>
      <c r="DAR16" s="15" t="s">
        <v>405</v>
      </c>
      <c r="DAS16" s="15" t="s">
        <v>274</v>
      </c>
      <c r="DAT16" s="15" t="s">
        <v>405</v>
      </c>
      <c r="DAU16" s="15" t="s">
        <v>234</v>
      </c>
      <c r="DAV16" s="14" t="s">
        <v>132</v>
      </c>
      <c r="DAW16" s="14" t="s">
        <v>139</v>
      </c>
      <c r="DAX16" s="14" t="s">
        <v>187</v>
      </c>
      <c r="DAY16" s="14" t="s">
        <v>821</v>
      </c>
      <c r="DAZ16" s="14" t="s">
        <v>132</v>
      </c>
      <c r="DBA16" s="15" t="s">
        <v>29</v>
      </c>
      <c r="DBB16" s="15" t="s">
        <v>49</v>
      </c>
      <c r="DBC16" s="15" t="s">
        <v>173</v>
      </c>
      <c r="DBD16" s="15" t="s">
        <v>132</v>
      </c>
      <c r="DBE16" s="15" t="s">
        <v>67</v>
      </c>
      <c r="DBF16" s="14" t="s">
        <v>187</v>
      </c>
      <c r="DBG16" s="14" t="s">
        <v>132</v>
      </c>
      <c r="DBH16" s="14" t="s">
        <v>33</v>
      </c>
      <c r="DBI16" s="14" t="s">
        <v>409</v>
      </c>
      <c r="DBJ16" s="14" t="s">
        <v>165</v>
      </c>
      <c r="DBK16" s="15" t="s">
        <v>234</v>
      </c>
      <c r="DBL16" s="15" t="s">
        <v>187</v>
      </c>
      <c r="DBM16" s="15" t="s">
        <v>67</v>
      </c>
      <c r="DBN16" s="15" t="s">
        <v>49</v>
      </c>
      <c r="DBO16" s="15" t="s">
        <v>131</v>
      </c>
      <c r="DBP16" s="14" t="s">
        <v>55</v>
      </c>
      <c r="DBQ16" s="14" t="s">
        <v>33</v>
      </c>
      <c r="DBR16" s="14" t="s">
        <v>67</v>
      </c>
      <c r="DBS16" s="14" t="s">
        <v>134</v>
      </c>
      <c r="DBT16" s="14" t="s">
        <v>139</v>
      </c>
      <c r="DBU16" s="15" t="s">
        <v>132</v>
      </c>
      <c r="DBV16" s="15" t="s">
        <v>405</v>
      </c>
      <c r="DBW16" s="15" t="s">
        <v>23</v>
      </c>
      <c r="DBX16" s="15" t="s">
        <v>90</v>
      </c>
      <c r="DBY16" s="15" t="s">
        <v>19</v>
      </c>
      <c r="DBZ16" s="14" t="s">
        <v>187</v>
      </c>
      <c r="DCA16" s="14" t="s">
        <v>67</v>
      </c>
      <c r="DCB16" s="14" t="s">
        <v>409</v>
      </c>
      <c r="DCC16" s="14" t="s">
        <v>979</v>
      </c>
      <c r="DCD16" s="14" t="s">
        <v>19</v>
      </c>
      <c r="DCE16" s="15" t="s">
        <v>67</v>
      </c>
      <c r="DCF16" s="15" t="s">
        <v>55</v>
      </c>
      <c r="DCG16" s="15" t="s">
        <v>49</v>
      </c>
      <c r="DCH16" s="15" t="s">
        <v>23</v>
      </c>
      <c r="DCI16" s="15" t="s">
        <v>49</v>
      </c>
      <c r="DCJ16" s="14" t="s">
        <v>132</v>
      </c>
      <c r="DCK16" s="14" t="s">
        <v>70</v>
      </c>
      <c r="DCL16" s="14" t="s">
        <v>18</v>
      </c>
      <c r="DCM16" s="14" t="s">
        <v>19</v>
      </c>
      <c r="DCN16" s="14" t="s">
        <v>67</v>
      </c>
      <c r="DCO16" s="15" t="s">
        <v>187</v>
      </c>
      <c r="DCP16" s="15" t="s">
        <v>18</v>
      </c>
      <c r="DCQ16" s="15" t="s">
        <v>134</v>
      </c>
      <c r="DCR16" s="15" t="s">
        <v>67</v>
      </c>
      <c r="DCS16" s="15" t="s">
        <v>49</v>
      </c>
      <c r="DCT16" s="14" t="s">
        <v>29</v>
      </c>
      <c r="DCU16" s="14" t="s">
        <v>409</v>
      </c>
      <c r="DCV16" s="14" t="s">
        <v>18</v>
      </c>
      <c r="DCW16" s="14" t="s">
        <v>100</v>
      </c>
      <c r="DCX16" s="14" t="s">
        <v>409</v>
      </c>
      <c r="DCY16" s="15" t="s">
        <v>68</v>
      </c>
      <c r="DCZ16" s="15" t="s">
        <v>27</v>
      </c>
      <c r="DDA16" s="15" t="s">
        <v>527</v>
      </c>
      <c r="DDB16" s="15" t="s">
        <v>187</v>
      </c>
      <c r="DDC16" s="15" t="s">
        <v>49</v>
      </c>
      <c r="DDD16" s="14" t="s">
        <v>38</v>
      </c>
      <c r="DDE16" s="14" t="s">
        <v>55</v>
      </c>
      <c r="DDF16" s="14" t="s">
        <v>49</v>
      </c>
      <c r="DDG16" s="14" t="s">
        <v>234</v>
      </c>
      <c r="DDH16" s="14" t="s">
        <v>173</v>
      </c>
      <c r="DDI16" s="15" t="s">
        <v>108</v>
      </c>
      <c r="DDJ16" s="15" t="s">
        <v>173</v>
      </c>
      <c r="DDK16" s="15" t="s">
        <v>55</v>
      </c>
      <c r="DDL16" s="15" t="s">
        <v>210</v>
      </c>
      <c r="DDM16" s="15" t="s">
        <v>132</v>
      </c>
      <c r="DDN16" s="14" t="s">
        <v>187</v>
      </c>
      <c r="DDO16" s="14" t="s">
        <v>49</v>
      </c>
      <c r="DDP16" s="14" t="s">
        <v>409</v>
      </c>
      <c r="DDQ16" s="14" t="s">
        <v>131</v>
      </c>
      <c r="DDR16" s="14" t="s">
        <v>67</v>
      </c>
      <c r="DDS16" s="15" t="s">
        <v>409</v>
      </c>
      <c r="DDT16" s="15" t="s">
        <v>31</v>
      </c>
      <c r="DDU16" s="15" t="s">
        <v>27</v>
      </c>
      <c r="DDV16" s="15" t="s">
        <v>187</v>
      </c>
      <c r="DDW16" s="15" t="s">
        <v>139</v>
      </c>
      <c r="DDX16" s="14" t="s">
        <v>111</v>
      </c>
      <c r="DDY16" s="14" t="s">
        <v>173</v>
      </c>
      <c r="DDZ16" s="14" t="s">
        <v>234</v>
      </c>
      <c r="DEA16" s="14" t="s">
        <v>90</v>
      </c>
      <c r="DEB16" s="14" t="s">
        <v>18</v>
      </c>
      <c r="DEC16" s="15" t="s">
        <v>49</v>
      </c>
      <c r="DED16" s="15" t="s">
        <v>77</v>
      </c>
      <c r="DEE16" s="15" t="s">
        <v>132</v>
      </c>
      <c r="DEF16" s="15" t="s">
        <v>49</v>
      </c>
      <c r="DEG16" s="15" t="s">
        <v>19</v>
      </c>
      <c r="DEH16" s="14" t="s">
        <v>132</v>
      </c>
      <c r="DEI16" s="14" t="s">
        <v>821</v>
      </c>
      <c r="DEJ16" s="14" t="s">
        <v>49</v>
      </c>
      <c r="DEK16" s="14" t="s">
        <v>405</v>
      </c>
      <c r="DEL16" s="14" t="s">
        <v>49</v>
      </c>
      <c r="DEM16" s="15" t="s">
        <v>19</v>
      </c>
      <c r="DEN16" s="15" t="s">
        <v>119</v>
      </c>
      <c r="DEO16" s="15" t="s">
        <v>49</v>
      </c>
      <c r="DEP16" s="15" t="s">
        <v>55</v>
      </c>
      <c r="DEQ16" s="15" t="s">
        <v>173</v>
      </c>
      <c r="DER16" s="14" t="s">
        <v>527</v>
      </c>
      <c r="DES16" s="14" t="s">
        <v>187</v>
      </c>
      <c r="DET16" s="14" t="s">
        <v>29</v>
      </c>
      <c r="DEU16" s="14" t="s">
        <v>111</v>
      </c>
      <c r="DEV16" s="14" t="s">
        <v>821</v>
      </c>
      <c r="DEW16" s="15" t="s">
        <v>29</v>
      </c>
      <c r="DEX16" s="15" t="s">
        <v>527</v>
      </c>
      <c r="DEY16" s="15" t="s">
        <v>111</v>
      </c>
      <c r="DEZ16" s="15" t="s">
        <v>134</v>
      </c>
      <c r="DFA16" s="15" t="s">
        <v>55</v>
      </c>
      <c r="DFB16" s="14" t="s">
        <v>210</v>
      </c>
      <c r="DFC16" s="14" t="s">
        <v>132</v>
      </c>
      <c r="DFD16" s="14" t="s">
        <v>187</v>
      </c>
      <c r="DFE16" s="14" t="s">
        <v>131</v>
      </c>
      <c r="DFF16" s="14" t="s">
        <v>132</v>
      </c>
      <c r="DFG16" s="15" t="s">
        <v>31</v>
      </c>
      <c r="DFH16" s="15" t="s">
        <v>55</v>
      </c>
      <c r="DFI16" s="15" t="s">
        <v>132</v>
      </c>
      <c r="DFJ16" s="15" t="s">
        <v>55</v>
      </c>
      <c r="DFK16" s="15" t="s">
        <v>49</v>
      </c>
      <c r="DFL16" s="14" t="s">
        <v>55</v>
      </c>
      <c r="DFM16" s="14" t="s">
        <v>134</v>
      </c>
      <c r="DFN16" s="14" t="s">
        <v>49</v>
      </c>
      <c r="DFO16" s="14" t="s">
        <v>31</v>
      </c>
      <c r="DFP16" s="14" t="s">
        <v>173</v>
      </c>
      <c r="DFQ16" s="15" t="s">
        <v>67</v>
      </c>
      <c r="DFR16" s="15" t="s">
        <v>173</v>
      </c>
      <c r="DFS16" s="15" t="s">
        <v>55</v>
      </c>
      <c r="DFT16" s="15" t="s">
        <v>527</v>
      </c>
      <c r="DFU16" s="15" t="s">
        <v>132</v>
      </c>
      <c r="DFV16" s="14" t="s">
        <v>86</v>
      </c>
      <c r="DFW16" s="14" t="s">
        <v>29</v>
      </c>
      <c r="DFX16" s="14" t="s">
        <v>139</v>
      </c>
      <c r="DFY16" s="14" t="s">
        <v>49</v>
      </c>
      <c r="DFZ16" s="14" t="s">
        <v>405</v>
      </c>
      <c r="DGA16" s="15" t="s">
        <v>409</v>
      </c>
      <c r="DGB16" s="15" t="s">
        <v>210</v>
      </c>
      <c r="DGC16" s="15" t="s">
        <v>18</v>
      </c>
      <c r="DGD16" s="15" t="s">
        <v>67</v>
      </c>
      <c r="DGE16" s="15" t="s">
        <v>55</v>
      </c>
      <c r="DGF16" s="14" t="s">
        <v>139</v>
      </c>
      <c r="DGG16" s="14" t="s">
        <v>29</v>
      </c>
      <c r="DGH16" s="14" t="s">
        <v>90</v>
      </c>
      <c r="DGI16" s="14" t="s">
        <v>67</v>
      </c>
      <c r="DGJ16" s="14" t="s">
        <v>409</v>
      </c>
      <c r="DGK16" s="15" t="s">
        <v>90</v>
      </c>
      <c r="DGL16" s="15" t="s">
        <v>55</v>
      </c>
      <c r="DGM16" s="15" t="s">
        <v>187</v>
      </c>
      <c r="DGN16" s="15" t="s">
        <v>111</v>
      </c>
      <c r="DGO16" s="15" t="s">
        <v>119</v>
      </c>
      <c r="DGP16" s="14" t="s">
        <v>117</v>
      </c>
      <c r="DGQ16" s="14" t="s">
        <v>19</v>
      </c>
      <c r="DGR16" s="14" t="s">
        <v>405</v>
      </c>
      <c r="DGS16" s="14" t="s">
        <v>55</v>
      </c>
      <c r="DGT16" s="14" t="s">
        <v>18</v>
      </c>
      <c r="DGU16" s="15" t="s">
        <v>49</v>
      </c>
      <c r="DGV16" s="15" t="s">
        <v>139</v>
      </c>
      <c r="DGW16" s="15" t="s">
        <v>19</v>
      </c>
      <c r="DGX16" s="15" t="s">
        <v>132</v>
      </c>
      <c r="DGY16" s="15" t="s">
        <v>132</v>
      </c>
      <c r="DGZ16" s="14" t="s">
        <v>49</v>
      </c>
      <c r="DHA16" s="14" t="s">
        <v>173</v>
      </c>
      <c r="DHB16" s="14" t="s">
        <v>50</v>
      </c>
      <c r="DHC16" s="14" t="s">
        <v>25</v>
      </c>
      <c r="DHD16" s="14" t="s">
        <v>409</v>
      </c>
      <c r="DHE16" s="15" t="s">
        <v>29</v>
      </c>
      <c r="DHF16" s="15" t="s">
        <v>134</v>
      </c>
      <c r="DHG16" s="15" t="s">
        <v>210</v>
      </c>
      <c r="DHH16" s="15" t="s">
        <v>132</v>
      </c>
      <c r="DHI16" s="15" t="s">
        <v>67</v>
      </c>
      <c r="DHJ16" s="14" t="s">
        <v>18</v>
      </c>
      <c r="DHK16" s="14" t="s">
        <v>139</v>
      </c>
      <c r="DHL16" s="14" t="s">
        <v>19</v>
      </c>
      <c r="DHM16" s="14" t="s">
        <v>19</v>
      </c>
      <c r="DHN16" s="14" t="s">
        <v>234</v>
      </c>
      <c r="DHO16" s="15" t="s">
        <v>77</v>
      </c>
      <c r="DHP16" s="15" t="s">
        <v>111</v>
      </c>
      <c r="DHQ16" s="15" t="s">
        <v>29</v>
      </c>
      <c r="DHR16" s="15" t="s">
        <v>29</v>
      </c>
      <c r="DHS16" s="15" t="s">
        <v>173</v>
      </c>
      <c r="DHT16" s="14" t="s">
        <v>132</v>
      </c>
      <c r="DHU16" s="14" t="s">
        <v>35</v>
      </c>
      <c r="DHV16" s="14" t="s">
        <v>33</v>
      </c>
      <c r="DHW16" s="14" t="s">
        <v>68</v>
      </c>
      <c r="DHX16" s="14" t="s">
        <v>49</v>
      </c>
      <c r="DHY16" s="15" t="s">
        <v>212</v>
      </c>
      <c r="DHZ16" s="15" t="s">
        <v>49</v>
      </c>
      <c r="DIA16" s="15" t="s">
        <v>50</v>
      </c>
      <c r="DIB16" s="15" t="s">
        <v>117</v>
      </c>
      <c r="DIC16" s="15" t="s">
        <v>29</v>
      </c>
      <c r="DID16" s="14" t="s">
        <v>187</v>
      </c>
      <c r="DIE16" s="14" t="s">
        <v>18</v>
      </c>
      <c r="DIF16" s="14" t="s">
        <v>67</v>
      </c>
      <c r="DIG16" s="14" t="s">
        <v>187</v>
      </c>
      <c r="DIH16" s="14" t="s">
        <v>132</v>
      </c>
      <c r="DII16" s="15" t="s">
        <v>49</v>
      </c>
      <c r="DIJ16" s="15" t="s">
        <v>55</v>
      </c>
      <c r="DIK16" s="15" t="s">
        <v>55</v>
      </c>
      <c r="DIL16" s="15" t="s">
        <v>527</v>
      </c>
      <c r="DIM16" s="15" t="s">
        <v>132</v>
      </c>
      <c r="DIN16" s="14" t="s">
        <v>38</v>
      </c>
      <c r="DIO16" s="14" t="s">
        <v>49</v>
      </c>
      <c r="DIP16" s="14" t="s">
        <v>134</v>
      </c>
      <c r="DIQ16" s="14" t="s">
        <v>55</v>
      </c>
      <c r="DIR16" s="14" t="s">
        <v>134</v>
      </c>
      <c r="DIS16" s="15" t="s">
        <v>117</v>
      </c>
      <c r="DIT16" s="15" t="s">
        <v>119</v>
      </c>
      <c r="DIU16" s="15" t="s">
        <v>33</v>
      </c>
      <c r="DIV16" s="15" t="s">
        <v>173</v>
      </c>
      <c r="DIW16" s="15" t="s">
        <v>117</v>
      </c>
      <c r="DIX16" s="14" t="s">
        <v>19</v>
      </c>
      <c r="DIY16" s="14" t="s">
        <v>49</v>
      </c>
      <c r="DIZ16" s="14" t="s">
        <v>68</v>
      </c>
      <c r="DJA16" s="14" t="s">
        <v>234</v>
      </c>
      <c r="DJB16" s="14" t="s">
        <v>187</v>
      </c>
      <c r="DJC16" s="15" t="s">
        <v>187</v>
      </c>
      <c r="DJD16" s="15" t="s">
        <v>132</v>
      </c>
      <c r="DJE16" s="15" t="s">
        <v>55</v>
      </c>
      <c r="DJF16" s="15" t="s">
        <v>55</v>
      </c>
      <c r="DJG16" s="15" t="s">
        <v>187</v>
      </c>
      <c r="DJH16" s="14" t="s">
        <v>187</v>
      </c>
      <c r="DJI16" s="14" t="s">
        <v>119</v>
      </c>
      <c r="DJJ16" s="14" t="s">
        <v>55</v>
      </c>
      <c r="DJK16" s="14" t="s">
        <v>49</v>
      </c>
      <c r="DJL16" s="14" t="s">
        <v>212</v>
      </c>
      <c r="DJM16" s="15" t="s">
        <v>38</v>
      </c>
      <c r="DJN16" s="15" t="s">
        <v>38</v>
      </c>
      <c r="DJO16" s="15" t="s">
        <v>38</v>
      </c>
      <c r="DJP16" s="15" t="s">
        <v>139</v>
      </c>
      <c r="DJQ16" s="15" t="s">
        <v>49</v>
      </c>
      <c r="DJR16" s="14" t="s">
        <v>49</v>
      </c>
      <c r="DJS16" s="14" t="s">
        <v>23</v>
      </c>
      <c r="DJT16" s="14" t="s">
        <v>35</v>
      </c>
      <c r="DJU16" s="14" t="s">
        <v>132</v>
      </c>
      <c r="DJV16" s="14" t="s">
        <v>139</v>
      </c>
      <c r="DJW16" s="15" t="s">
        <v>49</v>
      </c>
      <c r="DJX16" s="15" t="s">
        <v>67</v>
      </c>
      <c r="DJY16" s="15" t="s">
        <v>31</v>
      </c>
      <c r="DJZ16" s="15" t="s">
        <v>68</v>
      </c>
      <c r="DKA16" s="15" t="s">
        <v>68</v>
      </c>
      <c r="DKB16" s="14" t="s">
        <v>68</v>
      </c>
      <c r="DKC16" s="14" t="s">
        <v>315</v>
      </c>
      <c r="DKD16" s="14" t="s">
        <v>210</v>
      </c>
      <c r="DKE16" s="14" t="s">
        <v>23</v>
      </c>
      <c r="DKF16" s="14" t="s">
        <v>19</v>
      </c>
      <c r="DKG16" s="15" t="s">
        <v>169</v>
      </c>
      <c r="DKH16" s="15" t="s">
        <v>117</v>
      </c>
      <c r="DKI16" s="15" t="s">
        <v>33</v>
      </c>
      <c r="DKJ16" s="15" t="s">
        <v>19</v>
      </c>
      <c r="DKK16" s="15" t="s">
        <v>139</v>
      </c>
      <c r="DKL16" s="14" t="s">
        <v>55</v>
      </c>
      <c r="DKM16" s="14" t="s">
        <v>68</v>
      </c>
      <c r="DKN16" s="14" t="s">
        <v>134</v>
      </c>
      <c r="DKO16" s="14" t="s">
        <v>33</v>
      </c>
      <c r="DKP16" s="14" t="s">
        <v>49</v>
      </c>
      <c r="DKQ16" s="15" t="s">
        <v>49</v>
      </c>
      <c r="DKR16" s="15" t="s">
        <v>102</v>
      </c>
      <c r="DKS16" s="15" t="s">
        <v>38</v>
      </c>
      <c r="DKT16" s="15" t="s">
        <v>23</v>
      </c>
      <c r="DKU16" s="15" t="s">
        <v>165</v>
      </c>
      <c r="DKV16" s="14" t="s">
        <v>117</v>
      </c>
      <c r="DKW16" s="14" t="s">
        <v>50</v>
      </c>
      <c r="DKX16" s="14" t="s">
        <v>134</v>
      </c>
      <c r="DKY16" s="14" t="s">
        <v>405</v>
      </c>
      <c r="DKZ16" s="14" t="s">
        <v>19</v>
      </c>
      <c r="DLA16" s="15" t="s">
        <v>409</v>
      </c>
      <c r="DLB16" s="15" t="s">
        <v>31</v>
      </c>
      <c r="DLC16" s="15" t="s">
        <v>77</v>
      </c>
      <c r="DLD16" s="15" t="s">
        <v>132</v>
      </c>
      <c r="DLE16" s="15" t="s">
        <v>18</v>
      </c>
      <c r="DLF16" s="14" t="s">
        <v>29</v>
      </c>
      <c r="DLG16" s="14" t="s">
        <v>139</v>
      </c>
      <c r="DLH16" s="14" t="s">
        <v>67</v>
      </c>
      <c r="DLI16" s="14" t="s">
        <v>134</v>
      </c>
      <c r="DLJ16" s="14" t="s">
        <v>31</v>
      </c>
      <c r="DLK16" s="15" t="s">
        <v>23</v>
      </c>
      <c r="DLL16" s="15" t="s">
        <v>67</v>
      </c>
      <c r="DLM16" s="15" t="s">
        <v>210</v>
      </c>
      <c r="DLN16" s="15" t="s">
        <v>33</v>
      </c>
      <c r="DLO16" s="15" t="s">
        <v>18</v>
      </c>
      <c r="DLP16" s="14" t="s">
        <v>38</v>
      </c>
      <c r="DLQ16" s="14" t="s">
        <v>173</v>
      </c>
      <c r="DLR16" s="14" t="s">
        <v>111</v>
      </c>
      <c r="DLS16" s="14" t="s">
        <v>187</v>
      </c>
      <c r="DLT16" s="14" t="s">
        <v>67</v>
      </c>
      <c r="DLU16" s="15" t="s">
        <v>29</v>
      </c>
      <c r="DLV16" s="15" t="s">
        <v>210</v>
      </c>
      <c r="DLW16" s="15" t="s">
        <v>67</v>
      </c>
      <c r="DLX16" s="15" t="s">
        <v>132</v>
      </c>
      <c r="DLY16" s="15" t="s">
        <v>67</v>
      </c>
      <c r="DLZ16" s="14" t="s">
        <v>19</v>
      </c>
      <c r="DMA16" s="14" t="s">
        <v>527</v>
      </c>
      <c r="DMB16" s="14" t="s">
        <v>49</v>
      </c>
      <c r="DMC16" s="14" t="s">
        <v>19</v>
      </c>
      <c r="DMD16" s="14" t="s">
        <v>19</v>
      </c>
      <c r="DME16" s="15" t="s">
        <v>19</v>
      </c>
      <c r="DMF16" s="15" t="s">
        <v>111</v>
      </c>
      <c r="DMG16" s="15" t="s">
        <v>55</v>
      </c>
      <c r="DMH16" s="15" t="s">
        <v>68</v>
      </c>
      <c r="DMI16" s="15" t="s">
        <v>102</v>
      </c>
      <c r="DMJ16" s="14" t="s">
        <v>187</v>
      </c>
      <c r="DMK16" s="14" t="s">
        <v>18</v>
      </c>
      <c r="DML16" s="14" t="s">
        <v>49</v>
      </c>
      <c r="DMM16" s="14" t="s">
        <v>173</v>
      </c>
      <c r="DMN16" s="14" t="s">
        <v>67</v>
      </c>
      <c r="DMO16" s="15" t="s">
        <v>19</v>
      </c>
      <c r="DMP16" s="15" t="s">
        <v>27</v>
      </c>
      <c r="DMQ16" s="15" t="s">
        <v>67</v>
      </c>
      <c r="DMR16" s="15" t="s">
        <v>173</v>
      </c>
      <c r="DMS16" s="15" t="s">
        <v>67</v>
      </c>
      <c r="DMT16" s="14" t="s">
        <v>527</v>
      </c>
      <c r="DMU16" s="14" t="s">
        <v>19</v>
      </c>
      <c r="DMV16" s="14" t="s">
        <v>38</v>
      </c>
      <c r="DMW16" s="14" t="s">
        <v>527</v>
      </c>
      <c r="DMX16" s="14" t="s">
        <v>38</v>
      </c>
      <c r="DMY16" s="15" t="s">
        <v>405</v>
      </c>
      <c r="DMZ16" s="15" t="s">
        <v>409</v>
      </c>
      <c r="DNA16" s="15" t="s">
        <v>210</v>
      </c>
      <c r="DNB16" s="15" t="s">
        <v>210</v>
      </c>
      <c r="DNC16" s="15" t="s">
        <v>131</v>
      </c>
      <c r="DND16" s="14" t="s">
        <v>409</v>
      </c>
      <c r="DNE16" s="14" t="s">
        <v>38</v>
      </c>
      <c r="DNF16" s="14" t="s">
        <v>55</v>
      </c>
      <c r="DNG16" s="14" t="s">
        <v>134</v>
      </c>
      <c r="DNH16" s="14" t="s">
        <v>187</v>
      </c>
      <c r="DNI16" s="15" t="s">
        <v>210</v>
      </c>
      <c r="DNJ16" s="15"/>
      <c r="DNK16" s="15"/>
      <c r="DNL16" s="15" t="s">
        <v>29</v>
      </c>
      <c r="DNM16" s="15" t="s">
        <v>178</v>
      </c>
      <c r="DNN16" s="14" t="s">
        <v>111</v>
      </c>
      <c r="DNO16" s="14" t="s">
        <v>18</v>
      </c>
      <c r="DNP16" s="14" t="s">
        <v>18</v>
      </c>
      <c r="DNQ16" s="14" t="s">
        <v>38</v>
      </c>
      <c r="DNR16" s="14" t="s">
        <v>68</v>
      </c>
      <c r="DNS16" s="15" t="s">
        <v>19</v>
      </c>
      <c r="DNT16" s="15"/>
      <c r="DNU16" s="15"/>
      <c r="DNV16" s="15" t="s">
        <v>102</v>
      </c>
      <c r="DNW16" s="15" t="s">
        <v>90</v>
      </c>
      <c r="DNX16" s="14" t="s">
        <v>167</v>
      </c>
      <c r="DNY16" s="14" t="s">
        <v>274</v>
      </c>
      <c r="DNZ16" s="14" t="s">
        <v>274</v>
      </c>
      <c r="DOA16" s="14" t="s">
        <v>274</v>
      </c>
      <c r="DOB16" s="14" t="s">
        <v>274</v>
      </c>
      <c r="DOC16" s="15"/>
      <c r="DOD16" s="15" t="s">
        <v>274</v>
      </c>
      <c r="DOE16" s="15" t="s">
        <v>274</v>
      </c>
      <c r="DOF16" s="15" t="s">
        <v>274</v>
      </c>
      <c r="DOG16" s="15" t="s">
        <v>274</v>
      </c>
      <c r="DOH16" s="14" t="s">
        <v>274</v>
      </c>
      <c r="DOI16" s="14" t="s">
        <v>274</v>
      </c>
      <c r="DOJ16" s="14"/>
      <c r="DOK16" s="14" t="s">
        <v>274</v>
      </c>
      <c r="DOL16" s="14" t="s">
        <v>274</v>
      </c>
      <c r="DOM16" s="15" t="s">
        <v>131</v>
      </c>
      <c r="DON16" s="15"/>
      <c r="DOO16" s="15"/>
      <c r="DOP16" s="15"/>
      <c r="DOQ16" s="15"/>
      <c r="DOR16" s="14"/>
      <c r="DOS16" s="14"/>
      <c r="DOT16" s="14"/>
      <c r="DOU16" s="14"/>
      <c r="DOV16" s="14"/>
      <c r="DOW16" s="15"/>
      <c r="DOX16" s="15"/>
      <c r="DOY16" s="15"/>
      <c r="DOZ16" s="15"/>
      <c r="DPA16" s="15"/>
      <c r="DPB16" s="14"/>
      <c r="DPC16" s="14"/>
      <c r="DPD16" s="14"/>
      <c r="DPE16" s="14"/>
      <c r="DPF16" s="14"/>
      <c r="DPG16" s="15"/>
      <c r="DPH16" s="15"/>
      <c r="DPI16" s="15"/>
      <c r="DPJ16" s="15"/>
      <c r="DPK16" s="15"/>
      <c r="DPL16" s="14"/>
      <c r="DPM16" s="14"/>
      <c r="DPN16" s="14"/>
      <c r="DPO16" s="14"/>
      <c r="DPP16" s="14"/>
      <c r="DPQ16" s="15"/>
      <c r="DPR16" s="15"/>
      <c r="DPS16" s="15"/>
      <c r="DPT16" s="15"/>
      <c r="DPU16" s="15"/>
      <c r="DPV16" s="14"/>
      <c r="DPW16" s="14"/>
      <c r="DPX16" s="14"/>
      <c r="DPY16" s="14"/>
      <c r="DPZ16" s="14"/>
      <c r="DQA16" s="15"/>
      <c r="DQB16" s="15"/>
      <c r="DQC16" s="15"/>
      <c r="DQD16" s="15"/>
      <c r="DQE16" s="15"/>
      <c r="DQF16" s="14"/>
      <c r="DQG16" s="14"/>
      <c r="DQH16" s="14"/>
      <c r="DQI16" s="14"/>
      <c r="DQJ16" s="14" t="s">
        <v>409</v>
      </c>
      <c r="DQK16" s="15" t="s">
        <v>19</v>
      </c>
      <c r="DQL16" s="15" t="s">
        <v>139</v>
      </c>
      <c r="DQM16" s="15" t="s">
        <v>111</v>
      </c>
      <c r="DQN16" s="15" t="s">
        <v>315</v>
      </c>
      <c r="DQO16" s="15" t="s">
        <v>289</v>
      </c>
      <c r="DQP16" s="14" t="s">
        <v>134</v>
      </c>
      <c r="DQQ16" s="14" t="s">
        <v>210</v>
      </c>
      <c r="DQR16" s="14"/>
      <c r="DQS16" s="14" t="s">
        <v>139</v>
      </c>
      <c r="DQT16" s="14" t="s">
        <v>23</v>
      </c>
      <c r="DQU16" s="15"/>
      <c r="DQV16" s="15"/>
      <c r="DQW16" s="15"/>
    </row>
    <row r="17" spans="1:3169" x14ac:dyDescent="0.4">
      <c r="A17" s="13">
        <v>40906</v>
      </c>
      <c r="B17" s="14" t="s">
        <v>18</v>
      </c>
      <c r="C17" s="14" t="s">
        <v>18</v>
      </c>
      <c r="D17" s="14" t="s">
        <v>23</v>
      </c>
      <c r="E17" s="14" t="s">
        <v>25</v>
      </c>
      <c r="F17" s="14"/>
      <c r="G17" s="15" t="s">
        <v>29</v>
      </c>
      <c r="H17" s="15" t="s">
        <v>31</v>
      </c>
      <c r="I17" s="15" t="s">
        <v>33</v>
      </c>
      <c r="J17" s="15" t="s">
        <v>35</v>
      </c>
      <c r="K17" s="15" t="s">
        <v>38</v>
      </c>
      <c r="L17" s="14" t="s">
        <v>40</v>
      </c>
      <c r="M17" s="14" t="s">
        <v>43</v>
      </c>
      <c r="N17" s="14"/>
      <c r="O17" s="14" t="s">
        <v>35</v>
      </c>
      <c r="P17" s="14" t="s">
        <v>49</v>
      </c>
      <c r="Q17" s="15" t="s">
        <v>52</v>
      </c>
      <c r="R17" s="15" t="s">
        <v>25</v>
      </c>
      <c r="S17" s="15" t="s">
        <v>55</v>
      </c>
      <c r="T17" s="15"/>
      <c r="U17" s="15" t="s">
        <v>58</v>
      </c>
      <c r="V17" s="14" t="s">
        <v>50</v>
      </c>
      <c r="W17" s="14" t="s">
        <v>23</v>
      </c>
      <c r="X17" s="14" t="s">
        <v>63</v>
      </c>
      <c r="Y17" s="14" t="s">
        <v>45</v>
      </c>
      <c r="Z17" s="14" t="s">
        <v>19</v>
      </c>
      <c r="AA17" s="15" t="s">
        <v>70</v>
      </c>
      <c r="AB17" s="15" t="s">
        <v>58</v>
      </c>
      <c r="AC17" s="15" t="s">
        <v>35</v>
      </c>
      <c r="AD17" s="15" t="s">
        <v>41</v>
      </c>
      <c r="AE17" s="15" t="s">
        <v>50</v>
      </c>
      <c r="AF17" s="14" t="s">
        <v>77</v>
      </c>
      <c r="AG17" s="14"/>
      <c r="AH17" s="14" t="s">
        <v>55</v>
      </c>
      <c r="AI17" s="14" t="s">
        <v>38</v>
      </c>
      <c r="AJ17" s="14"/>
      <c r="AK17" s="15" t="s">
        <v>33</v>
      </c>
      <c r="AL17" s="15"/>
      <c r="AM17" s="15" t="s">
        <v>43</v>
      </c>
      <c r="AN17" s="15" t="s">
        <v>68</v>
      </c>
      <c r="AO17" s="15" t="s">
        <v>35</v>
      </c>
      <c r="AP17" s="14" t="s">
        <v>90</v>
      </c>
      <c r="AQ17" s="14" t="s">
        <v>41</v>
      </c>
      <c r="AR17" s="14" t="s">
        <v>43</v>
      </c>
      <c r="AS17" s="14" t="s">
        <v>29</v>
      </c>
      <c r="AT17" s="14" t="s">
        <v>95</v>
      </c>
      <c r="AU17" s="15"/>
      <c r="AV17" s="15" t="s">
        <v>55</v>
      </c>
      <c r="AW17" s="15" t="s">
        <v>67</v>
      </c>
      <c r="AX17" s="15" t="s">
        <v>100</v>
      </c>
      <c r="AY17" s="15" t="s">
        <v>102</v>
      </c>
      <c r="AZ17" s="14" t="s">
        <v>50</v>
      </c>
      <c r="BA17" s="14" t="s">
        <v>77</v>
      </c>
      <c r="BB17" s="14" t="s">
        <v>38</v>
      </c>
      <c r="BC17" s="14" t="s">
        <v>108</v>
      </c>
      <c r="BD17" s="14"/>
      <c r="BE17" s="15"/>
      <c r="BF17" s="15" t="s">
        <v>100</v>
      </c>
      <c r="BG17" s="15" t="s">
        <v>31</v>
      </c>
      <c r="BH17" s="15" t="s">
        <v>58</v>
      </c>
      <c r="BI17" s="15" t="s">
        <v>102</v>
      </c>
      <c r="BJ17" s="14" t="s">
        <v>117</v>
      </c>
      <c r="BK17" s="14" t="s">
        <v>111</v>
      </c>
      <c r="BL17" s="14" t="s">
        <v>117</v>
      </c>
      <c r="BM17" s="14" t="s">
        <v>111</v>
      </c>
      <c r="BN17" s="14" t="s">
        <v>123</v>
      </c>
      <c r="BO17" s="15" t="s">
        <v>95</v>
      </c>
      <c r="BP17" s="15" t="s">
        <v>100</v>
      </c>
      <c r="BQ17" s="15" t="s">
        <v>127</v>
      </c>
      <c r="BR17" s="15" t="s">
        <v>123</v>
      </c>
      <c r="BS17" s="15" t="s">
        <v>131</v>
      </c>
      <c r="BT17" s="14"/>
      <c r="BU17" s="14" t="s">
        <v>102</v>
      </c>
      <c r="BV17" s="14" t="s">
        <v>100</v>
      </c>
      <c r="BW17" s="14" t="s">
        <v>90</v>
      </c>
      <c r="BX17" s="14" t="s">
        <v>139</v>
      </c>
      <c r="BY17" s="15" t="s">
        <v>119</v>
      </c>
      <c r="BZ17" s="15" t="s">
        <v>19</v>
      </c>
      <c r="CA17" s="15" t="s">
        <v>33</v>
      </c>
      <c r="CB17" s="15" t="s">
        <v>38</v>
      </c>
      <c r="CC17" s="15"/>
      <c r="CD17" s="14" t="s">
        <v>77</v>
      </c>
      <c r="CE17" s="14" t="s">
        <v>31</v>
      </c>
      <c r="CF17" s="14" t="s">
        <v>111</v>
      </c>
      <c r="CG17" s="14" t="s">
        <v>132</v>
      </c>
      <c r="CH17" s="14" t="s">
        <v>151</v>
      </c>
      <c r="CI17" s="15" t="s">
        <v>100</v>
      </c>
      <c r="CJ17" s="15" t="s">
        <v>123</v>
      </c>
      <c r="CK17" s="15" t="s">
        <v>31</v>
      </c>
      <c r="CL17" s="15" t="s">
        <v>102</v>
      </c>
      <c r="CM17" s="15" t="s">
        <v>58</v>
      </c>
      <c r="CN17" s="14" t="s">
        <v>158</v>
      </c>
      <c r="CO17" s="14"/>
      <c r="CP17" s="14"/>
      <c r="CQ17" s="14" t="s">
        <v>35</v>
      </c>
      <c r="CR17" s="14" t="s">
        <v>33</v>
      </c>
      <c r="CS17" s="15" t="s">
        <v>165</v>
      </c>
      <c r="CT17" s="15" t="s">
        <v>167</v>
      </c>
      <c r="CU17" s="15" t="s">
        <v>169</v>
      </c>
      <c r="CV17" s="15"/>
      <c r="CW17" s="15" t="s">
        <v>27</v>
      </c>
      <c r="CX17" s="14" t="s">
        <v>173</v>
      </c>
      <c r="CY17" s="14" t="s">
        <v>58</v>
      </c>
      <c r="CZ17" s="14" t="s">
        <v>117</v>
      </c>
      <c r="DA17" s="14" t="s">
        <v>111</v>
      </c>
      <c r="DB17" s="14" t="s">
        <v>178</v>
      </c>
      <c r="DC17" s="15" t="s">
        <v>58</v>
      </c>
      <c r="DD17" s="15" t="s">
        <v>134</v>
      </c>
      <c r="DE17" s="15"/>
      <c r="DF17" s="15" t="s">
        <v>123</v>
      </c>
      <c r="DG17" s="15" t="s">
        <v>102</v>
      </c>
      <c r="DH17" s="14"/>
      <c r="DI17" s="14" t="s">
        <v>45</v>
      </c>
      <c r="DJ17" s="14" t="s">
        <v>187</v>
      </c>
      <c r="DK17" s="14" t="s">
        <v>18</v>
      </c>
      <c r="DL17" s="14" t="s">
        <v>55</v>
      </c>
      <c r="DM17" s="15" t="s">
        <v>139</v>
      </c>
      <c r="DN17" s="15" t="s">
        <v>31</v>
      </c>
      <c r="DO17" s="15" t="s">
        <v>31</v>
      </c>
      <c r="DP17" s="15" t="s">
        <v>58</v>
      </c>
      <c r="DQ17" s="15" t="s">
        <v>111</v>
      </c>
      <c r="DR17" s="14" t="s">
        <v>77</v>
      </c>
      <c r="DS17" s="14" t="s">
        <v>90</v>
      </c>
      <c r="DT17" s="14" t="s">
        <v>33</v>
      </c>
      <c r="DU17" s="14" t="s">
        <v>45</v>
      </c>
      <c r="DV17" s="14"/>
      <c r="DW17" s="15" t="s">
        <v>100</v>
      </c>
      <c r="DX17" s="15" t="s">
        <v>52</v>
      </c>
      <c r="DY17" s="15" t="s">
        <v>139</v>
      </c>
      <c r="DZ17" s="15" t="s">
        <v>31</v>
      </c>
      <c r="EA17" s="15" t="s">
        <v>67</v>
      </c>
      <c r="EB17" s="14" t="s">
        <v>33</v>
      </c>
      <c r="EC17" s="14" t="s">
        <v>212</v>
      </c>
      <c r="ED17" s="14"/>
      <c r="EE17" s="14" t="s">
        <v>68</v>
      </c>
      <c r="EF17" s="14" t="s">
        <v>31</v>
      </c>
      <c r="EG17" s="15" t="s">
        <v>139</v>
      </c>
      <c r="EH17" s="15" t="s">
        <v>45</v>
      </c>
      <c r="EI17" s="15" t="s">
        <v>111</v>
      </c>
      <c r="EJ17" s="15" t="s">
        <v>29</v>
      </c>
      <c r="EK17" s="15" t="s">
        <v>212</v>
      </c>
      <c r="EL17" s="14" t="s">
        <v>55</v>
      </c>
      <c r="EM17" s="14" t="s">
        <v>29</v>
      </c>
      <c r="EN17" s="14" t="s">
        <v>169</v>
      </c>
      <c r="EO17" s="14" t="s">
        <v>33</v>
      </c>
      <c r="EP17" s="14" t="s">
        <v>210</v>
      </c>
      <c r="EQ17" s="15"/>
      <c r="ER17" s="15" t="s">
        <v>31</v>
      </c>
      <c r="ES17" s="15" t="s">
        <v>70</v>
      </c>
      <c r="ET17" s="15"/>
      <c r="EU17" s="15"/>
      <c r="EV17" s="14" t="s">
        <v>31</v>
      </c>
      <c r="EW17" s="14"/>
      <c r="EX17" s="14" t="s">
        <v>158</v>
      </c>
      <c r="EY17" s="14" t="s">
        <v>18</v>
      </c>
      <c r="EZ17" s="14"/>
      <c r="FA17" s="15" t="s">
        <v>90</v>
      </c>
      <c r="FB17" s="15" t="s">
        <v>35</v>
      </c>
      <c r="FC17" s="15" t="s">
        <v>29</v>
      </c>
      <c r="FD17" s="15" t="s">
        <v>33</v>
      </c>
      <c r="FE17" s="15" t="s">
        <v>33</v>
      </c>
      <c r="FF17" s="14"/>
      <c r="FG17" s="14"/>
      <c r="FH17" s="14" t="s">
        <v>45</v>
      </c>
      <c r="FI17" s="14" t="s">
        <v>38</v>
      </c>
      <c r="FJ17" s="14" t="s">
        <v>134</v>
      </c>
      <c r="FK17" s="15" t="s">
        <v>167</v>
      </c>
      <c r="FL17" s="15" t="s">
        <v>18</v>
      </c>
      <c r="FM17" s="15" t="s">
        <v>90</v>
      </c>
      <c r="FN17" s="15" t="s">
        <v>111</v>
      </c>
      <c r="FO17" s="15" t="s">
        <v>210</v>
      </c>
      <c r="FP17" s="14" t="s">
        <v>31</v>
      </c>
      <c r="FQ17" s="14"/>
      <c r="FR17" s="14" t="s">
        <v>33</v>
      </c>
      <c r="FS17" s="14" t="s">
        <v>178</v>
      </c>
      <c r="FT17" s="14"/>
      <c r="FU17" s="15"/>
      <c r="FV17" s="15"/>
      <c r="FW17" s="15"/>
      <c r="FX17" s="15" t="s">
        <v>165</v>
      </c>
      <c r="FY17" s="15"/>
      <c r="FZ17" s="14" t="s">
        <v>131</v>
      </c>
      <c r="GA17" s="14" t="s">
        <v>58</v>
      </c>
      <c r="GB17" s="14"/>
      <c r="GC17" s="14" t="s">
        <v>31</v>
      </c>
      <c r="GD17" s="14" t="s">
        <v>131</v>
      </c>
      <c r="GE17" s="15" t="s">
        <v>90</v>
      </c>
      <c r="GF17" s="15"/>
      <c r="GG17" s="15" t="s">
        <v>31</v>
      </c>
      <c r="GH17" s="15"/>
      <c r="GI17" s="15"/>
      <c r="GJ17" s="14" t="s">
        <v>90</v>
      </c>
      <c r="GK17" s="14" t="s">
        <v>18</v>
      </c>
      <c r="GL17" s="14"/>
      <c r="GM17" s="14" t="s">
        <v>18</v>
      </c>
      <c r="GN17" s="14" t="s">
        <v>33</v>
      </c>
      <c r="GO17" s="15" t="s">
        <v>102</v>
      </c>
      <c r="GP17" s="15" t="s">
        <v>29</v>
      </c>
      <c r="GQ17" s="15"/>
      <c r="GR17" s="15" t="s">
        <v>132</v>
      </c>
      <c r="GS17" s="15" t="s">
        <v>31</v>
      </c>
      <c r="GT17" s="14" t="s">
        <v>29</v>
      </c>
      <c r="GU17" s="14"/>
      <c r="GV17" s="14" t="s">
        <v>289</v>
      </c>
      <c r="GW17" s="14" t="s">
        <v>23</v>
      </c>
      <c r="GX17" s="14"/>
      <c r="GY17" s="15" t="s">
        <v>111</v>
      </c>
      <c r="GZ17" s="15" t="s">
        <v>49</v>
      </c>
      <c r="HA17" s="15" t="s">
        <v>67</v>
      </c>
      <c r="HB17" s="15"/>
      <c r="HC17" s="15" t="s">
        <v>18</v>
      </c>
      <c r="HD17" s="14" t="s">
        <v>111</v>
      </c>
      <c r="HE17" s="14"/>
      <c r="HF17" s="14" t="s">
        <v>55</v>
      </c>
      <c r="HG17" s="14" t="s">
        <v>111</v>
      </c>
      <c r="HH17" s="14" t="s">
        <v>132</v>
      </c>
      <c r="HI17" s="15" t="s">
        <v>18</v>
      </c>
      <c r="HJ17" s="15" t="s">
        <v>19</v>
      </c>
      <c r="HK17" s="15" t="s">
        <v>132</v>
      </c>
      <c r="HL17" s="15" t="s">
        <v>111</v>
      </c>
      <c r="HM17" s="15" t="s">
        <v>117</v>
      </c>
      <c r="HN17" s="14"/>
      <c r="HO17" s="14" t="s">
        <v>31</v>
      </c>
      <c r="HP17" s="14" t="s">
        <v>139</v>
      </c>
      <c r="HQ17" s="14"/>
      <c r="HR17" s="14" t="s">
        <v>102</v>
      </c>
      <c r="HS17" s="15"/>
      <c r="HT17" s="15" t="s">
        <v>50</v>
      </c>
      <c r="HU17" s="15" t="s">
        <v>49</v>
      </c>
      <c r="HV17" s="15" t="s">
        <v>111</v>
      </c>
      <c r="HW17" s="15"/>
      <c r="HX17" s="14"/>
      <c r="HY17" s="14" t="s">
        <v>33</v>
      </c>
      <c r="HZ17" s="14" t="s">
        <v>117</v>
      </c>
      <c r="IA17" s="14" t="s">
        <v>315</v>
      </c>
      <c r="IB17" s="14" t="s">
        <v>33</v>
      </c>
      <c r="IC17" s="15" t="s">
        <v>38</v>
      </c>
      <c r="ID17" s="15" t="s">
        <v>210</v>
      </c>
      <c r="IE17" s="15" t="s">
        <v>40</v>
      </c>
      <c r="IF17" s="15" t="s">
        <v>119</v>
      </c>
      <c r="IG17" s="15" t="s">
        <v>31</v>
      </c>
      <c r="IH17" s="14" t="s">
        <v>139</v>
      </c>
      <c r="II17" s="14"/>
      <c r="IJ17" s="14" t="s">
        <v>173</v>
      </c>
      <c r="IK17" s="14" t="s">
        <v>102</v>
      </c>
      <c r="IL17" s="14" t="s">
        <v>55</v>
      </c>
      <c r="IM17" s="15" t="s">
        <v>31</v>
      </c>
      <c r="IN17" s="15" t="s">
        <v>31</v>
      </c>
      <c r="IO17" s="15"/>
      <c r="IP17" s="15"/>
      <c r="IQ17" s="15"/>
      <c r="IR17" s="14"/>
      <c r="IS17" s="14"/>
      <c r="IT17" s="14" t="s">
        <v>173</v>
      </c>
      <c r="IU17" s="14" t="s">
        <v>31</v>
      </c>
      <c r="IV17" s="14"/>
      <c r="IW17" s="15" t="s">
        <v>58</v>
      </c>
      <c r="IX17" s="15"/>
      <c r="IY17" s="15" t="s">
        <v>111</v>
      </c>
      <c r="IZ17" s="15" t="s">
        <v>58</v>
      </c>
      <c r="JA17" s="15" t="s">
        <v>234</v>
      </c>
      <c r="JB17" s="14" t="s">
        <v>139</v>
      </c>
      <c r="JC17" s="14" t="s">
        <v>18</v>
      </c>
      <c r="JD17" s="14" t="s">
        <v>108</v>
      </c>
      <c r="JE17" s="14" t="s">
        <v>19</v>
      </c>
      <c r="JF17" s="14" t="s">
        <v>315</v>
      </c>
      <c r="JG17" s="15" t="s">
        <v>178</v>
      </c>
      <c r="JH17" s="15" t="s">
        <v>31</v>
      </c>
      <c r="JI17" s="15" t="s">
        <v>111</v>
      </c>
      <c r="JJ17" s="15"/>
      <c r="JK17" s="15" t="s">
        <v>29</v>
      </c>
      <c r="JL17" s="14" t="s">
        <v>38</v>
      </c>
      <c r="JM17" s="14" t="s">
        <v>100</v>
      </c>
      <c r="JN17" s="14"/>
      <c r="JO17" s="14" t="s">
        <v>67</v>
      </c>
      <c r="JP17" s="14"/>
      <c r="JQ17" s="15" t="s">
        <v>38</v>
      </c>
      <c r="JR17" s="15" t="s">
        <v>31</v>
      </c>
      <c r="JS17" s="15" t="s">
        <v>169</v>
      </c>
      <c r="JT17" s="15" t="s">
        <v>234</v>
      </c>
      <c r="JU17" s="15" t="s">
        <v>31</v>
      </c>
      <c r="JV17" s="14" t="s">
        <v>38</v>
      </c>
      <c r="JW17" s="14"/>
      <c r="JX17" s="14" t="s">
        <v>45</v>
      </c>
      <c r="JY17" s="14" t="s">
        <v>70</v>
      </c>
      <c r="JZ17" s="14" t="s">
        <v>132</v>
      </c>
      <c r="KA17" s="15"/>
      <c r="KB17" s="15"/>
      <c r="KC17" s="15" t="s">
        <v>68</v>
      </c>
      <c r="KD17" s="15" t="s">
        <v>31</v>
      </c>
      <c r="KE17" s="15" t="s">
        <v>90</v>
      </c>
      <c r="KF17" s="14" t="s">
        <v>90</v>
      </c>
      <c r="KG17" s="14" t="s">
        <v>127</v>
      </c>
      <c r="KH17" s="14" t="s">
        <v>111</v>
      </c>
      <c r="KI17" s="14" t="s">
        <v>100</v>
      </c>
      <c r="KJ17" s="14" t="s">
        <v>18</v>
      </c>
      <c r="KK17" s="15"/>
      <c r="KL17" s="15"/>
      <c r="KM17" s="15" t="s">
        <v>375</v>
      </c>
      <c r="KN17" s="15" t="s">
        <v>167</v>
      </c>
      <c r="KO17" s="15" t="s">
        <v>111</v>
      </c>
      <c r="KP17" s="14" t="s">
        <v>18</v>
      </c>
      <c r="KQ17" s="14" t="s">
        <v>67</v>
      </c>
      <c r="KR17" s="14" t="s">
        <v>29</v>
      </c>
      <c r="KS17" s="14" t="s">
        <v>212</v>
      </c>
      <c r="KT17" s="14" t="s">
        <v>139</v>
      </c>
      <c r="KU17" s="15" t="s">
        <v>151</v>
      </c>
      <c r="KV17" s="15"/>
      <c r="KW17" s="15" t="s">
        <v>27</v>
      </c>
      <c r="KX17" s="15" t="s">
        <v>405</v>
      </c>
      <c r="KY17" s="15" t="s">
        <v>67</v>
      </c>
      <c r="KZ17" s="14"/>
      <c r="LA17" s="14" t="s">
        <v>409</v>
      </c>
      <c r="LB17" s="14"/>
      <c r="LC17" s="14" t="s">
        <v>165</v>
      </c>
      <c r="LD17" s="14"/>
      <c r="LE17" s="15"/>
      <c r="LF17" s="15" t="s">
        <v>100</v>
      </c>
      <c r="LG17" s="15" t="s">
        <v>117</v>
      </c>
      <c r="LH17" s="15"/>
      <c r="LI17" s="15"/>
      <c r="LJ17" s="14" t="s">
        <v>55</v>
      </c>
      <c r="LK17" s="14"/>
      <c r="LL17" s="14"/>
      <c r="LM17" s="14" t="s">
        <v>29</v>
      </c>
      <c r="LN17" s="14" t="s">
        <v>207</v>
      </c>
      <c r="LO17" s="15" t="s">
        <v>29</v>
      </c>
      <c r="LP17" s="15"/>
      <c r="LQ17" s="15" t="s">
        <v>31</v>
      </c>
      <c r="LR17" s="15" t="s">
        <v>212</v>
      </c>
      <c r="LS17" s="15"/>
      <c r="LT17" s="14" t="s">
        <v>111</v>
      </c>
      <c r="LU17" s="14" t="s">
        <v>70</v>
      </c>
      <c r="LV17" s="14"/>
      <c r="LW17" s="14" t="s">
        <v>27</v>
      </c>
      <c r="LX17" s="14" t="s">
        <v>102</v>
      </c>
      <c r="LY17" s="15" t="s">
        <v>33</v>
      </c>
      <c r="LZ17" s="15"/>
      <c r="MA17" s="15"/>
      <c r="MB17" s="15" t="s">
        <v>49</v>
      </c>
      <c r="MC17" s="15"/>
      <c r="MD17" s="14" t="s">
        <v>23</v>
      </c>
      <c r="ME17" s="14"/>
      <c r="MF17" s="14" t="s">
        <v>23</v>
      </c>
      <c r="MG17" s="14"/>
      <c r="MH17" s="14"/>
      <c r="MI17" s="15" t="s">
        <v>132</v>
      </c>
      <c r="MJ17" s="15" t="s">
        <v>33</v>
      </c>
      <c r="MK17" s="15"/>
      <c r="ML17" s="15" t="s">
        <v>274</v>
      </c>
      <c r="MM17" s="15" t="s">
        <v>38</v>
      </c>
      <c r="MN17" s="14"/>
      <c r="MO17" s="14" t="s">
        <v>33</v>
      </c>
      <c r="MP17" s="14" t="s">
        <v>29</v>
      </c>
      <c r="MQ17" s="14"/>
      <c r="MR17" s="14" t="s">
        <v>100</v>
      </c>
      <c r="MS17" s="15"/>
      <c r="MT17" s="15" t="s">
        <v>31</v>
      </c>
      <c r="MU17" s="15" t="s">
        <v>212</v>
      </c>
      <c r="MV17" s="15" t="s">
        <v>132</v>
      </c>
      <c r="MW17" s="15" t="s">
        <v>68</v>
      </c>
      <c r="MX17" s="14"/>
      <c r="MY17" s="14" t="s">
        <v>31</v>
      </c>
      <c r="MZ17" s="14" t="s">
        <v>38</v>
      </c>
      <c r="NA17" s="14" t="s">
        <v>33</v>
      </c>
      <c r="NB17" s="14" t="s">
        <v>19</v>
      </c>
      <c r="NC17" s="15" t="s">
        <v>33</v>
      </c>
      <c r="ND17" s="15" t="s">
        <v>18</v>
      </c>
      <c r="NE17" s="15" t="s">
        <v>33</v>
      </c>
      <c r="NF17" s="15"/>
      <c r="NG17" s="15"/>
      <c r="NH17" s="14" t="s">
        <v>31</v>
      </c>
      <c r="NI17" s="14" t="s">
        <v>31</v>
      </c>
      <c r="NJ17" s="14" t="s">
        <v>187</v>
      </c>
      <c r="NK17" s="14" t="s">
        <v>19</v>
      </c>
      <c r="NL17" s="14" t="s">
        <v>102</v>
      </c>
      <c r="NM17" s="15" t="s">
        <v>234</v>
      </c>
      <c r="NN17" s="15" t="s">
        <v>132</v>
      </c>
      <c r="NO17" s="15" t="s">
        <v>31</v>
      </c>
      <c r="NP17" s="15"/>
      <c r="NQ17" s="15" t="s">
        <v>41</v>
      </c>
      <c r="NR17" s="14" t="s">
        <v>151</v>
      </c>
      <c r="NS17" s="14"/>
      <c r="NT17" s="14" t="s">
        <v>38</v>
      </c>
      <c r="NU17" s="14" t="s">
        <v>127</v>
      </c>
      <c r="NV17" s="14" t="s">
        <v>405</v>
      </c>
      <c r="NW17" s="15" t="s">
        <v>77</v>
      </c>
      <c r="NX17" s="15" t="s">
        <v>68</v>
      </c>
      <c r="NY17" s="15"/>
      <c r="NZ17" s="15" t="s">
        <v>151</v>
      </c>
      <c r="OA17" s="15"/>
      <c r="OB17" s="14" t="s">
        <v>41</v>
      </c>
      <c r="OC17" s="14" t="s">
        <v>117</v>
      </c>
      <c r="OD17" s="14"/>
      <c r="OE17" s="14" t="s">
        <v>493</v>
      </c>
      <c r="OF17" s="14"/>
      <c r="OG17" s="15" t="s">
        <v>117</v>
      </c>
      <c r="OH17" s="15"/>
      <c r="OI17" s="15" t="s">
        <v>33</v>
      </c>
      <c r="OJ17" s="15"/>
      <c r="OK17" s="15"/>
      <c r="OL17" s="14" t="s">
        <v>102</v>
      </c>
      <c r="OM17" s="14" t="s">
        <v>55</v>
      </c>
      <c r="ON17" s="14"/>
      <c r="OO17" s="14" t="s">
        <v>67</v>
      </c>
      <c r="OP17" s="14" t="s">
        <v>111</v>
      </c>
      <c r="OQ17" s="15" t="s">
        <v>31</v>
      </c>
      <c r="OR17" s="15" t="s">
        <v>289</v>
      </c>
      <c r="OS17" s="15" t="s">
        <v>38</v>
      </c>
      <c r="OT17" s="15" t="s">
        <v>18</v>
      </c>
      <c r="OU17" s="15" t="s">
        <v>31</v>
      </c>
      <c r="OV17" s="14" t="s">
        <v>95</v>
      </c>
      <c r="OW17" s="14" t="s">
        <v>70</v>
      </c>
      <c r="OX17" s="14"/>
      <c r="OY17" s="14"/>
      <c r="OZ17" s="14"/>
      <c r="PA17" s="15"/>
      <c r="PB17" s="15" t="s">
        <v>151</v>
      </c>
      <c r="PC17" s="15"/>
      <c r="PD17" s="15"/>
      <c r="PE17" s="15" t="s">
        <v>111</v>
      </c>
      <c r="PF17" s="14" t="s">
        <v>127</v>
      </c>
      <c r="PG17" s="14" t="s">
        <v>31</v>
      </c>
      <c r="PH17" s="14" t="s">
        <v>38</v>
      </c>
      <c r="PI17" s="14"/>
      <c r="PJ17" s="14" t="s">
        <v>31</v>
      </c>
      <c r="PK17" s="15" t="s">
        <v>527</v>
      </c>
      <c r="PL17" s="15" t="s">
        <v>127</v>
      </c>
      <c r="PM17" s="15" t="s">
        <v>18</v>
      </c>
      <c r="PN17" s="15"/>
      <c r="PO17" s="15" t="s">
        <v>315</v>
      </c>
      <c r="PP17" s="14" t="s">
        <v>100</v>
      </c>
      <c r="PQ17" s="14" t="s">
        <v>315</v>
      </c>
      <c r="PR17" s="14" t="s">
        <v>68</v>
      </c>
      <c r="PS17" s="14" t="s">
        <v>58</v>
      </c>
      <c r="PT17" s="14" t="s">
        <v>25</v>
      </c>
      <c r="PU17" s="15" t="s">
        <v>111</v>
      </c>
      <c r="PV17" s="15"/>
      <c r="PW17" s="15" t="s">
        <v>27</v>
      </c>
      <c r="PX17" s="15" t="s">
        <v>31</v>
      </c>
      <c r="PY17" s="15"/>
      <c r="PZ17" s="14" t="s">
        <v>33</v>
      </c>
      <c r="QA17" s="14"/>
      <c r="QB17" s="14"/>
      <c r="QC17" s="14" t="s">
        <v>18</v>
      </c>
      <c r="QD17" s="14" t="s">
        <v>18</v>
      </c>
      <c r="QE17" s="15" t="s">
        <v>134</v>
      </c>
      <c r="QF17" s="15"/>
      <c r="QG17" s="15" t="s">
        <v>67</v>
      </c>
      <c r="QH17" s="15" t="s">
        <v>50</v>
      </c>
      <c r="QI17" s="15" t="s">
        <v>18</v>
      </c>
      <c r="QJ17" s="14"/>
      <c r="QK17" s="14" t="s">
        <v>100</v>
      </c>
      <c r="QL17" s="14" t="s">
        <v>18</v>
      </c>
      <c r="QM17" s="14" t="s">
        <v>18</v>
      </c>
      <c r="QN17" s="14"/>
      <c r="QO17" s="15" t="s">
        <v>132</v>
      </c>
      <c r="QP17" s="15"/>
      <c r="QQ17" s="15"/>
      <c r="QR17" s="15" t="s">
        <v>102</v>
      </c>
      <c r="QS17" s="15" t="s">
        <v>38</v>
      </c>
      <c r="QT17" s="14" t="s">
        <v>165</v>
      </c>
      <c r="QU17" s="14" t="s">
        <v>173</v>
      </c>
      <c r="QV17" s="14" t="s">
        <v>315</v>
      </c>
      <c r="QW17" s="14" t="s">
        <v>90</v>
      </c>
      <c r="QX17" s="14" t="s">
        <v>102</v>
      </c>
      <c r="QY17" s="15" t="s">
        <v>33</v>
      </c>
      <c r="QZ17" s="15" t="s">
        <v>55</v>
      </c>
      <c r="RA17" s="15" t="s">
        <v>178</v>
      </c>
      <c r="RB17" s="15"/>
      <c r="RC17" s="15" t="s">
        <v>234</v>
      </c>
      <c r="RD17" s="14" t="s">
        <v>18</v>
      </c>
      <c r="RE17" s="14" t="s">
        <v>117</v>
      </c>
      <c r="RF17" s="14"/>
      <c r="RG17" s="14" t="s">
        <v>409</v>
      </c>
      <c r="RH17" s="14" t="s">
        <v>29</v>
      </c>
      <c r="RI17" s="15" t="s">
        <v>117</v>
      </c>
      <c r="RJ17" s="15" t="s">
        <v>90</v>
      </c>
      <c r="RK17" s="15" t="s">
        <v>131</v>
      </c>
      <c r="RL17" s="15"/>
      <c r="RM17" s="15" t="s">
        <v>102</v>
      </c>
      <c r="RN17" s="14" t="s">
        <v>55</v>
      </c>
      <c r="RO17" s="14" t="s">
        <v>31</v>
      </c>
      <c r="RP17" s="14" t="s">
        <v>31</v>
      </c>
      <c r="RQ17" s="14"/>
      <c r="RR17" s="14" t="s">
        <v>31</v>
      </c>
      <c r="RS17" s="15" t="s">
        <v>29</v>
      </c>
      <c r="RT17" s="15" t="s">
        <v>31</v>
      </c>
      <c r="RU17" s="15"/>
      <c r="RV17" s="15" t="s">
        <v>31</v>
      </c>
      <c r="RW17" s="15" t="s">
        <v>207</v>
      </c>
      <c r="RX17" s="14"/>
      <c r="RY17" s="14" t="s">
        <v>100</v>
      </c>
      <c r="RZ17" s="14" t="s">
        <v>234</v>
      </c>
      <c r="SA17" s="14"/>
      <c r="SB17" s="14" t="s">
        <v>41</v>
      </c>
      <c r="SC17" s="15" t="s">
        <v>132</v>
      </c>
      <c r="SD17" s="15" t="s">
        <v>68</v>
      </c>
      <c r="SE17" s="15" t="s">
        <v>29</v>
      </c>
      <c r="SF17" s="15" t="s">
        <v>139</v>
      </c>
      <c r="SG17" s="15" t="s">
        <v>409</v>
      </c>
      <c r="SH17" s="14"/>
      <c r="SI17" s="14"/>
      <c r="SJ17" s="14" t="s">
        <v>31</v>
      </c>
      <c r="SK17" s="14" t="s">
        <v>67</v>
      </c>
      <c r="SL17" s="14" t="s">
        <v>234</v>
      </c>
      <c r="SM17" s="15" t="s">
        <v>18</v>
      </c>
      <c r="SN17" s="15" t="s">
        <v>100</v>
      </c>
      <c r="SO17" s="15"/>
      <c r="SP17" s="15" t="s">
        <v>134</v>
      </c>
      <c r="SQ17" s="15"/>
      <c r="SR17" s="14" t="s">
        <v>33</v>
      </c>
      <c r="SS17" s="14" t="s">
        <v>29</v>
      </c>
      <c r="ST17" s="14" t="s">
        <v>67</v>
      </c>
      <c r="SU17" s="14" t="s">
        <v>33</v>
      </c>
      <c r="SV17" s="14" t="s">
        <v>33</v>
      </c>
      <c r="SW17" s="15" t="s">
        <v>132</v>
      </c>
      <c r="SX17" s="15" t="s">
        <v>33</v>
      </c>
      <c r="SY17" s="15"/>
      <c r="SZ17" s="15" t="s">
        <v>67</v>
      </c>
      <c r="TA17" s="15"/>
      <c r="TB17" s="14" t="s">
        <v>123</v>
      </c>
      <c r="TC17" s="14"/>
      <c r="TD17" s="14" t="s">
        <v>31</v>
      </c>
      <c r="TE17" s="14" t="s">
        <v>117</v>
      </c>
      <c r="TF17" s="14" t="s">
        <v>90</v>
      </c>
      <c r="TG17" s="15" t="s">
        <v>139</v>
      </c>
      <c r="TH17" s="15" t="s">
        <v>289</v>
      </c>
      <c r="TI17" s="15" t="s">
        <v>134</v>
      </c>
      <c r="TJ17" s="15" t="s">
        <v>18</v>
      </c>
      <c r="TK17" s="15" t="s">
        <v>187</v>
      </c>
      <c r="TL17" s="14" t="s">
        <v>289</v>
      </c>
      <c r="TM17" s="14" t="s">
        <v>151</v>
      </c>
      <c r="TN17" s="14" t="s">
        <v>33</v>
      </c>
      <c r="TO17" s="14" t="s">
        <v>55</v>
      </c>
      <c r="TP17" s="14"/>
      <c r="TQ17" s="15" t="s">
        <v>132</v>
      </c>
      <c r="TR17" s="15" t="s">
        <v>38</v>
      </c>
      <c r="TS17" s="15" t="s">
        <v>41</v>
      </c>
      <c r="TT17" s="15" t="s">
        <v>33</v>
      </c>
      <c r="TU17" s="15" t="s">
        <v>111</v>
      </c>
      <c r="TV17" s="14"/>
      <c r="TW17" s="14" t="s">
        <v>139</v>
      </c>
      <c r="TX17" s="14" t="s">
        <v>187</v>
      </c>
      <c r="TY17" s="14" t="s">
        <v>31</v>
      </c>
      <c r="TZ17" s="14" t="s">
        <v>67</v>
      </c>
      <c r="UA17" s="15" t="s">
        <v>31</v>
      </c>
      <c r="UB17" s="15" t="s">
        <v>178</v>
      </c>
      <c r="UC17" s="15" t="s">
        <v>31</v>
      </c>
      <c r="UD17" s="15"/>
      <c r="UE17" s="15"/>
      <c r="UF17" s="14" t="s">
        <v>151</v>
      </c>
      <c r="UG17" s="14"/>
      <c r="UH17" s="14" t="s">
        <v>67</v>
      </c>
      <c r="UI17" s="14" t="s">
        <v>173</v>
      </c>
      <c r="UJ17" s="14"/>
      <c r="UK17" s="15"/>
      <c r="UL17" s="15"/>
      <c r="UM17" s="15" t="s">
        <v>55</v>
      </c>
      <c r="UN17" s="15"/>
      <c r="UO17" s="15" t="s">
        <v>29</v>
      </c>
      <c r="UP17" s="14"/>
      <c r="UQ17" s="14"/>
      <c r="UR17" s="14" t="s">
        <v>111</v>
      </c>
      <c r="US17" s="14" t="s">
        <v>134</v>
      </c>
      <c r="UT17" s="14"/>
      <c r="UU17" s="15"/>
      <c r="UV17" s="15"/>
      <c r="UW17" s="15" t="s">
        <v>19</v>
      </c>
      <c r="UX17" s="15" t="s">
        <v>187</v>
      </c>
      <c r="UY17" s="15" t="s">
        <v>134</v>
      </c>
      <c r="UZ17" s="14" t="s">
        <v>27</v>
      </c>
      <c r="VA17" s="14"/>
      <c r="VB17" s="14"/>
      <c r="VC17" s="14" t="s">
        <v>38</v>
      </c>
      <c r="VD17" s="14"/>
      <c r="VE17" s="15" t="s">
        <v>102</v>
      </c>
      <c r="VF17" s="15"/>
      <c r="VG17" s="15" t="s">
        <v>55</v>
      </c>
      <c r="VH17" s="15"/>
      <c r="VI17" s="15"/>
      <c r="VJ17" s="14" t="s">
        <v>289</v>
      </c>
      <c r="VK17" s="14"/>
      <c r="VL17" s="14" t="s">
        <v>33</v>
      </c>
      <c r="VM17" s="14" t="s">
        <v>70</v>
      </c>
      <c r="VN17" s="14" t="s">
        <v>55</v>
      </c>
      <c r="VO17" s="15" t="s">
        <v>117</v>
      </c>
      <c r="VP17" s="15" t="s">
        <v>111</v>
      </c>
      <c r="VQ17" s="15" t="s">
        <v>169</v>
      </c>
      <c r="VR17" s="15" t="s">
        <v>18</v>
      </c>
      <c r="VS17" s="15"/>
      <c r="VT17" s="14" t="s">
        <v>139</v>
      </c>
      <c r="VU17" s="14" t="s">
        <v>86</v>
      </c>
      <c r="VV17" s="14" t="s">
        <v>31</v>
      </c>
      <c r="VW17" s="14" t="s">
        <v>151</v>
      </c>
      <c r="VX17" s="14" t="s">
        <v>102</v>
      </c>
      <c r="VY17" s="15" t="s">
        <v>274</v>
      </c>
      <c r="VZ17" s="15"/>
      <c r="WA17" s="15"/>
      <c r="WB17" s="15" t="s">
        <v>55</v>
      </c>
      <c r="WC17" s="15" t="s">
        <v>19</v>
      </c>
      <c r="WD17" s="14"/>
      <c r="WE17" s="14" t="s">
        <v>38</v>
      </c>
      <c r="WF17" s="14" t="s">
        <v>55</v>
      </c>
      <c r="WG17" s="14"/>
      <c r="WH17" s="14" t="s">
        <v>31</v>
      </c>
      <c r="WI17" s="15" t="s">
        <v>187</v>
      </c>
      <c r="WJ17" s="15" t="s">
        <v>33</v>
      </c>
      <c r="WK17" s="15" t="s">
        <v>31</v>
      </c>
      <c r="WL17" s="15" t="s">
        <v>55</v>
      </c>
      <c r="WM17" s="15" t="s">
        <v>111</v>
      </c>
      <c r="WN17" s="14" t="s">
        <v>127</v>
      </c>
      <c r="WO17" s="14" t="s">
        <v>274</v>
      </c>
      <c r="WP17" s="14"/>
      <c r="WQ17" s="14" t="s">
        <v>139</v>
      </c>
      <c r="WR17" s="14" t="s">
        <v>25</v>
      </c>
      <c r="WS17" s="15" t="s">
        <v>38</v>
      </c>
      <c r="WT17" s="15" t="s">
        <v>102</v>
      </c>
      <c r="WU17" s="15" t="s">
        <v>100</v>
      </c>
      <c r="WV17" s="15"/>
      <c r="WW17" s="15" t="s">
        <v>31</v>
      </c>
      <c r="WX17" s="14" t="s">
        <v>234</v>
      </c>
      <c r="WY17" s="14" t="s">
        <v>207</v>
      </c>
      <c r="WZ17" s="14" t="s">
        <v>23</v>
      </c>
      <c r="XA17" s="14" t="s">
        <v>55</v>
      </c>
      <c r="XB17" s="14" t="s">
        <v>409</v>
      </c>
      <c r="XC17" s="15" t="s">
        <v>29</v>
      </c>
      <c r="XD17" s="15" t="s">
        <v>132</v>
      </c>
      <c r="XE17" s="15"/>
      <c r="XF17" s="15" t="s">
        <v>134</v>
      </c>
      <c r="XG17" s="15" t="s">
        <v>19</v>
      </c>
      <c r="XH17" s="14" t="s">
        <v>67</v>
      </c>
      <c r="XI17" s="14" t="s">
        <v>132</v>
      </c>
      <c r="XJ17" s="14"/>
      <c r="XK17" s="14"/>
      <c r="XL17" s="14"/>
      <c r="XM17" s="15" t="s">
        <v>234</v>
      </c>
      <c r="XN17" s="15" t="s">
        <v>29</v>
      </c>
      <c r="XO17" s="15"/>
      <c r="XP17" s="15" t="s">
        <v>25</v>
      </c>
      <c r="XQ17" s="15"/>
      <c r="XR17" s="14" t="s">
        <v>23</v>
      </c>
      <c r="XS17" s="14"/>
      <c r="XT17" s="14"/>
      <c r="XU17" s="14"/>
      <c r="XV17" s="14" t="s">
        <v>100</v>
      </c>
      <c r="XW17" s="15" t="s">
        <v>38</v>
      </c>
      <c r="XX17" s="15"/>
      <c r="XY17" s="15"/>
      <c r="XZ17" s="15"/>
      <c r="YA17" s="15" t="s">
        <v>151</v>
      </c>
      <c r="YB17" s="14" t="s">
        <v>405</v>
      </c>
      <c r="YC17" s="14" t="s">
        <v>23</v>
      </c>
      <c r="YD17" s="14"/>
      <c r="YE17" s="14" t="s">
        <v>31</v>
      </c>
      <c r="YF17" s="14" t="s">
        <v>23</v>
      </c>
      <c r="YG17" s="15"/>
      <c r="YH17" s="15" t="s">
        <v>139</v>
      </c>
      <c r="YI17" s="15" t="s">
        <v>68</v>
      </c>
      <c r="YJ17" s="15" t="s">
        <v>178</v>
      </c>
      <c r="YK17" s="15" t="s">
        <v>58</v>
      </c>
      <c r="YL17" s="14" t="s">
        <v>139</v>
      </c>
      <c r="YM17" s="14"/>
      <c r="YN17" s="14" t="s">
        <v>178</v>
      </c>
      <c r="YO17" s="14" t="s">
        <v>139</v>
      </c>
      <c r="YP17" s="14" t="s">
        <v>134</v>
      </c>
      <c r="YQ17" s="15"/>
      <c r="YR17" s="15" t="s">
        <v>27</v>
      </c>
      <c r="YS17" s="15" t="s">
        <v>212</v>
      </c>
      <c r="YT17" s="15" t="s">
        <v>18</v>
      </c>
      <c r="YU17" s="15" t="s">
        <v>102</v>
      </c>
      <c r="YV17" s="14" t="s">
        <v>18</v>
      </c>
      <c r="YW17" s="14" t="s">
        <v>18</v>
      </c>
      <c r="YX17" s="14" t="s">
        <v>67</v>
      </c>
      <c r="YY17" s="14"/>
      <c r="YZ17" s="14" t="s">
        <v>111</v>
      </c>
      <c r="ZA17" s="15"/>
      <c r="ZB17" s="15"/>
      <c r="ZC17" s="15" t="s">
        <v>29</v>
      </c>
      <c r="ZD17" s="15" t="s">
        <v>18</v>
      </c>
      <c r="ZE17" s="15" t="s">
        <v>70</v>
      </c>
      <c r="ZF17" s="14" t="s">
        <v>38</v>
      </c>
      <c r="ZG17" s="14" t="s">
        <v>108</v>
      </c>
      <c r="ZH17" s="14" t="s">
        <v>19</v>
      </c>
      <c r="ZI17" s="14" t="s">
        <v>111</v>
      </c>
      <c r="ZJ17" s="14" t="s">
        <v>70</v>
      </c>
      <c r="ZK17" s="15" t="s">
        <v>67</v>
      </c>
      <c r="ZL17" s="15" t="s">
        <v>139</v>
      </c>
      <c r="ZM17" s="15"/>
      <c r="ZN17" s="15"/>
      <c r="ZO17" s="15" t="s">
        <v>31</v>
      </c>
      <c r="ZP17" s="14" t="s">
        <v>38</v>
      </c>
      <c r="ZQ17" s="14" t="s">
        <v>289</v>
      </c>
      <c r="ZR17" s="14"/>
      <c r="ZS17" s="14" t="s">
        <v>55</v>
      </c>
      <c r="ZT17" s="14" t="s">
        <v>49</v>
      </c>
      <c r="ZU17" s="15" t="s">
        <v>18</v>
      </c>
      <c r="ZV17" s="15" t="s">
        <v>23</v>
      </c>
      <c r="ZW17" s="15" t="s">
        <v>405</v>
      </c>
      <c r="ZX17" s="15" t="s">
        <v>151</v>
      </c>
      <c r="ZY17" s="15"/>
      <c r="ZZ17" s="14"/>
      <c r="AAA17" s="14" t="s">
        <v>31</v>
      </c>
      <c r="AAB17" s="14"/>
      <c r="AAC17" s="14" t="s">
        <v>169</v>
      </c>
      <c r="AAD17" s="14" t="s">
        <v>102</v>
      </c>
      <c r="AAE17" s="15" t="s">
        <v>234</v>
      </c>
      <c r="AAF17" s="15" t="s">
        <v>18</v>
      </c>
      <c r="AAG17" s="15"/>
      <c r="AAH17" s="15" t="s">
        <v>100</v>
      </c>
      <c r="AAI17" s="15" t="s">
        <v>139</v>
      </c>
      <c r="AAJ17" s="14"/>
      <c r="AAK17" s="14" t="s">
        <v>132</v>
      </c>
      <c r="AAL17" s="14"/>
      <c r="AAM17" s="14" t="s">
        <v>134</v>
      </c>
      <c r="AAN17" s="14" t="s">
        <v>29</v>
      </c>
      <c r="AAO17" s="15" t="s">
        <v>102</v>
      </c>
      <c r="AAP17" s="15" t="s">
        <v>31</v>
      </c>
      <c r="AAQ17" s="15" t="s">
        <v>29</v>
      </c>
      <c r="AAR17" s="15" t="s">
        <v>274</v>
      </c>
      <c r="AAS17" s="15"/>
      <c r="AAT17" s="14" t="s">
        <v>210</v>
      </c>
      <c r="AAU17" s="14" t="s">
        <v>18</v>
      </c>
      <c r="AAV17" s="14" t="s">
        <v>289</v>
      </c>
      <c r="AAW17" s="14"/>
      <c r="AAX17" s="14" t="s">
        <v>187</v>
      </c>
      <c r="AAY17" s="15" t="s">
        <v>139</v>
      </c>
      <c r="AAZ17" s="15" t="s">
        <v>43</v>
      </c>
      <c r="ABA17" s="15" t="s">
        <v>117</v>
      </c>
      <c r="ABB17" s="15" t="s">
        <v>38</v>
      </c>
      <c r="ABC17" s="15" t="s">
        <v>210</v>
      </c>
      <c r="ABD17" s="14" t="s">
        <v>67</v>
      </c>
      <c r="ABE17" s="14"/>
      <c r="ABF17" s="14" t="s">
        <v>212</v>
      </c>
      <c r="ABG17" s="14" t="s">
        <v>67</v>
      </c>
      <c r="ABH17" s="14"/>
      <c r="ABI17" s="15" t="s">
        <v>67</v>
      </c>
      <c r="ABJ17" s="15" t="s">
        <v>139</v>
      </c>
      <c r="ABK17" s="15"/>
      <c r="ABL17" s="15"/>
      <c r="ABM17" s="15"/>
      <c r="ABN17" s="14"/>
      <c r="ABO17" s="14" t="s">
        <v>31</v>
      </c>
      <c r="ABP17" s="14" t="s">
        <v>167</v>
      </c>
      <c r="ABQ17" s="14" t="s">
        <v>55</v>
      </c>
      <c r="ABR17" s="14"/>
      <c r="ABS17" s="15" t="s">
        <v>23</v>
      </c>
      <c r="ABT17" s="15" t="s">
        <v>210</v>
      </c>
      <c r="ABU17" s="15"/>
      <c r="ABV17" s="15"/>
      <c r="ABW17" s="15" t="s">
        <v>31</v>
      </c>
      <c r="ABX17" s="14"/>
      <c r="ABY17" s="14" t="s">
        <v>29</v>
      </c>
      <c r="ABZ17" s="14" t="s">
        <v>68</v>
      </c>
      <c r="ACA17" s="14" t="s">
        <v>117</v>
      </c>
      <c r="ACB17" s="14" t="s">
        <v>111</v>
      </c>
      <c r="ACC17" s="15" t="s">
        <v>102</v>
      </c>
      <c r="ACD17" s="15" t="s">
        <v>102</v>
      </c>
      <c r="ACE17" s="15" t="s">
        <v>18</v>
      </c>
      <c r="ACF17" s="15"/>
      <c r="ACG17" s="15" t="s">
        <v>68</v>
      </c>
      <c r="ACH17" s="14"/>
      <c r="ACI17" s="14" t="s">
        <v>139</v>
      </c>
      <c r="ACJ17" s="14"/>
      <c r="ACK17" s="14" t="s">
        <v>139</v>
      </c>
      <c r="ACL17" s="14"/>
      <c r="ACM17" s="15"/>
      <c r="ACN17" s="15" t="s">
        <v>167</v>
      </c>
      <c r="ACO17" s="15"/>
      <c r="ACP17" s="15" t="s">
        <v>18</v>
      </c>
      <c r="ACQ17" s="15" t="s">
        <v>527</v>
      </c>
      <c r="ACR17" s="14"/>
      <c r="ACS17" s="14" t="s">
        <v>31</v>
      </c>
      <c r="ACT17" s="14"/>
      <c r="ACU17" s="14" t="s">
        <v>29</v>
      </c>
      <c r="ACV17" s="14" t="s">
        <v>132</v>
      </c>
      <c r="ACW17" s="15" t="s">
        <v>165</v>
      </c>
      <c r="ACX17" s="15"/>
      <c r="ACY17" s="15" t="s">
        <v>151</v>
      </c>
      <c r="ACZ17" s="15" t="s">
        <v>19</v>
      </c>
      <c r="ADA17" s="15" t="s">
        <v>18</v>
      </c>
      <c r="ADB17" s="14"/>
      <c r="ADC17" s="14"/>
      <c r="ADD17" s="14" t="s">
        <v>19</v>
      </c>
      <c r="ADE17" s="14" t="s">
        <v>134</v>
      </c>
      <c r="ADF17" s="14" t="s">
        <v>165</v>
      </c>
      <c r="ADG17" s="15" t="s">
        <v>33</v>
      </c>
      <c r="ADH17" s="15" t="s">
        <v>45</v>
      </c>
      <c r="ADI17" s="15" t="s">
        <v>108</v>
      </c>
      <c r="ADJ17" s="15" t="s">
        <v>111</v>
      </c>
      <c r="ADK17" s="15" t="s">
        <v>49</v>
      </c>
      <c r="ADL17" s="14" t="s">
        <v>18</v>
      </c>
      <c r="ADM17" s="14" t="s">
        <v>134</v>
      </c>
      <c r="ADN17" s="14" t="s">
        <v>210</v>
      </c>
      <c r="ADO17" s="14" t="s">
        <v>68</v>
      </c>
      <c r="ADP17" s="14"/>
      <c r="ADQ17" s="15" t="s">
        <v>33</v>
      </c>
      <c r="ADR17" s="15" t="s">
        <v>821</v>
      </c>
      <c r="ADS17" s="15" t="s">
        <v>18</v>
      </c>
      <c r="ADT17" s="15"/>
      <c r="ADU17" s="15" t="s">
        <v>139</v>
      </c>
      <c r="ADV17" s="14" t="s">
        <v>77</v>
      </c>
      <c r="ADW17" s="14" t="s">
        <v>169</v>
      </c>
      <c r="ADX17" s="14"/>
      <c r="ADY17" s="14"/>
      <c r="ADZ17" s="14" t="s">
        <v>29</v>
      </c>
      <c r="AEA17" s="15" t="s">
        <v>33</v>
      </c>
      <c r="AEB17" s="15" t="s">
        <v>111</v>
      </c>
      <c r="AEC17" s="15" t="s">
        <v>55</v>
      </c>
      <c r="AED17" s="15" t="s">
        <v>31</v>
      </c>
      <c r="AEE17" s="15" t="s">
        <v>111</v>
      </c>
      <c r="AEF17" s="14" t="s">
        <v>18</v>
      </c>
      <c r="AEG17" s="14" t="s">
        <v>212</v>
      </c>
      <c r="AEH17" s="14" t="s">
        <v>33</v>
      </c>
      <c r="AEI17" s="14"/>
      <c r="AEJ17" s="14" t="s">
        <v>134</v>
      </c>
      <c r="AEK17" s="15" t="s">
        <v>234</v>
      </c>
      <c r="AEL17" s="15" t="s">
        <v>187</v>
      </c>
      <c r="AEM17" s="15" t="s">
        <v>90</v>
      </c>
      <c r="AEN17" s="15" t="s">
        <v>405</v>
      </c>
      <c r="AEO17" s="15" t="s">
        <v>50</v>
      </c>
      <c r="AEP17" s="14" t="s">
        <v>29</v>
      </c>
      <c r="AEQ17" s="14"/>
      <c r="AER17" s="14"/>
      <c r="AES17" s="14" t="s">
        <v>67</v>
      </c>
      <c r="AET17" s="14" t="s">
        <v>19</v>
      </c>
      <c r="AEU17" s="15" t="s">
        <v>139</v>
      </c>
      <c r="AEV17" s="15" t="s">
        <v>117</v>
      </c>
      <c r="AEW17" s="15" t="s">
        <v>77</v>
      </c>
      <c r="AEX17" s="15" t="s">
        <v>102</v>
      </c>
      <c r="AEY17" s="15"/>
      <c r="AEZ17" s="14" t="s">
        <v>315</v>
      </c>
      <c r="AFA17" s="14" t="s">
        <v>405</v>
      </c>
      <c r="AFB17" s="14" t="s">
        <v>173</v>
      </c>
      <c r="AFC17" s="14" t="s">
        <v>127</v>
      </c>
      <c r="AFD17" s="14"/>
      <c r="AFE17" s="15" t="s">
        <v>27</v>
      </c>
      <c r="AFF17" s="15"/>
      <c r="AFG17" s="15" t="s">
        <v>405</v>
      </c>
      <c r="AFH17" s="15" t="s">
        <v>33</v>
      </c>
      <c r="AFI17" s="15" t="s">
        <v>134</v>
      </c>
      <c r="AFJ17" s="14"/>
      <c r="AFK17" s="14" t="s">
        <v>67</v>
      </c>
      <c r="AFL17" s="14" t="s">
        <v>31</v>
      </c>
      <c r="AFM17" s="14" t="s">
        <v>90</v>
      </c>
      <c r="AFN17" s="14" t="s">
        <v>409</v>
      </c>
      <c r="AFO17" s="15" t="s">
        <v>405</v>
      </c>
      <c r="AFP17" s="15" t="s">
        <v>111</v>
      </c>
      <c r="AFQ17" s="15" t="s">
        <v>111</v>
      </c>
      <c r="AFR17" s="15" t="s">
        <v>139</v>
      </c>
      <c r="AFS17" s="15" t="s">
        <v>102</v>
      </c>
      <c r="AFT17" s="14" t="s">
        <v>38</v>
      </c>
      <c r="AFU17" s="14" t="s">
        <v>315</v>
      </c>
      <c r="AFV17" s="14" t="s">
        <v>234</v>
      </c>
      <c r="AFW17" s="14" t="s">
        <v>33</v>
      </c>
      <c r="AFX17" s="14" t="s">
        <v>139</v>
      </c>
      <c r="AFY17" s="15" t="s">
        <v>210</v>
      </c>
      <c r="AFZ17" s="15"/>
      <c r="AGA17" s="15" t="s">
        <v>38</v>
      </c>
      <c r="AGB17" s="15" t="s">
        <v>38</v>
      </c>
      <c r="AGC17" s="15" t="s">
        <v>979</v>
      </c>
      <c r="AGD17" s="14"/>
      <c r="AGE17" s="14" t="s">
        <v>409</v>
      </c>
      <c r="AGF17" s="14" t="s">
        <v>234</v>
      </c>
      <c r="AGG17" s="14" t="s">
        <v>274</v>
      </c>
      <c r="AGH17" s="14"/>
      <c r="AGI17" s="15" t="s">
        <v>100</v>
      </c>
      <c r="AGJ17" s="15" t="s">
        <v>212</v>
      </c>
      <c r="AGK17" s="15" t="s">
        <v>100</v>
      </c>
      <c r="AGL17" s="15" t="s">
        <v>18</v>
      </c>
      <c r="AGM17" s="15" t="s">
        <v>212</v>
      </c>
      <c r="AGN17" s="14"/>
      <c r="AGO17" s="14"/>
      <c r="AGP17" s="14" t="s">
        <v>18</v>
      </c>
      <c r="AGQ17" s="14"/>
      <c r="AGR17" s="14" t="s">
        <v>33</v>
      </c>
      <c r="AGS17" s="15" t="s">
        <v>29</v>
      </c>
      <c r="AGT17" s="15"/>
      <c r="AGU17" s="15" t="s">
        <v>173</v>
      </c>
      <c r="AGV17" s="15" t="s">
        <v>38</v>
      </c>
      <c r="AGW17" s="15" t="s">
        <v>38</v>
      </c>
      <c r="AGX17" s="14" t="s">
        <v>234</v>
      </c>
      <c r="AGY17" s="14" t="s">
        <v>55</v>
      </c>
      <c r="AGZ17" s="14" t="s">
        <v>102</v>
      </c>
      <c r="AHA17" s="14"/>
      <c r="AHB17" s="14" t="s">
        <v>40</v>
      </c>
      <c r="AHC17" s="15"/>
      <c r="AHD17" s="15" t="s">
        <v>18</v>
      </c>
      <c r="AHE17" s="15" t="s">
        <v>212</v>
      </c>
      <c r="AHF17" s="15" t="s">
        <v>41</v>
      </c>
      <c r="AHG17" s="15" t="s">
        <v>33</v>
      </c>
      <c r="AHH17" s="14" t="s">
        <v>38</v>
      </c>
      <c r="AHI17" s="14" t="s">
        <v>210</v>
      </c>
      <c r="AHJ17" s="14" t="s">
        <v>19</v>
      </c>
      <c r="AHK17" s="14" t="s">
        <v>18</v>
      </c>
      <c r="AHL17" s="14" t="s">
        <v>821</v>
      </c>
      <c r="AHM17" s="15"/>
      <c r="AHN17" s="15" t="s">
        <v>67</v>
      </c>
      <c r="AHO17" s="15" t="s">
        <v>19</v>
      </c>
      <c r="AHP17" s="15"/>
      <c r="AHQ17" s="15" t="s">
        <v>90</v>
      </c>
      <c r="AHR17" s="14" t="s">
        <v>18</v>
      </c>
      <c r="AHS17" s="14" t="s">
        <v>31</v>
      </c>
      <c r="AHT17" s="14" t="s">
        <v>139</v>
      </c>
      <c r="AHU17" s="14"/>
      <c r="AHV17" s="14" t="s">
        <v>31</v>
      </c>
      <c r="AHW17" s="15" t="s">
        <v>134</v>
      </c>
      <c r="AHX17" s="15" t="s">
        <v>234</v>
      </c>
      <c r="AHY17" s="15" t="s">
        <v>139</v>
      </c>
      <c r="AHZ17" s="15" t="s">
        <v>123</v>
      </c>
      <c r="AIA17" s="15" t="s">
        <v>234</v>
      </c>
      <c r="AIB17" s="14" t="s">
        <v>210</v>
      </c>
      <c r="AIC17" s="14"/>
      <c r="AID17" s="14" t="s">
        <v>315</v>
      </c>
      <c r="AIE17" s="14" t="s">
        <v>70</v>
      </c>
      <c r="AIF17" s="14" t="s">
        <v>117</v>
      </c>
      <c r="AIG17" s="15" t="s">
        <v>19</v>
      </c>
      <c r="AIH17" s="15"/>
      <c r="AII17" s="15"/>
      <c r="AIJ17" s="15" t="s">
        <v>131</v>
      </c>
      <c r="AIK17" s="15" t="s">
        <v>134</v>
      </c>
      <c r="AIL17" s="14" t="s">
        <v>527</v>
      </c>
      <c r="AIM17" s="14"/>
      <c r="AIN17" s="14" t="s">
        <v>165</v>
      </c>
      <c r="AIO17" s="14" t="s">
        <v>45</v>
      </c>
      <c r="AIP17" s="14" t="s">
        <v>123</v>
      </c>
      <c r="AIQ17" s="15"/>
      <c r="AIR17" s="15" t="s">
        <v>134</v>
      </c>
      <c r="AIS17" s="15" t="s">
        <v>31</v>
      </c>
      <c r="AIT17" s="15" t="s">
        <v>165</v>
      </c>
      <c r="AIU17" s="15" t="s">
        <v>139</v>
      </c>
      <c r="AIV17" s="14" t="s">
        <v>19</v>
      </c>
      <c r="AIW17" s="14" t="s">
        <v>165</v>
      </c>
      <c r="AIX17" s="14"/>
      <c r="AIY17" s="14" t="s">
        <v>55</v>
      </c>
      <c r="AIZ17" s="14" t="s">
        <v>158</v>
      </c>
      <c r="AJA17" s="15" t="s">
        <v>68</v>
      </c>
      <c r="AJB17" s="15"/>
      <c r="AJC17" s="15" t="s">
        <v>38</v>
      </c>
      <c r="AJD17" s="15" t="s">
        <v>55</v>
      </c>
      <c r="AJE17" s="15" t="s">
        <v>100</v>
      </c>
      <c r="AJF17" s="14" t="s">
        <v>178</v>
      </c>
      <c r="AJG17" s="14"/>
      <c r="AJH17" s="14"/>
      <c r="AJI17" s="14" t="s">
        <v>18</v>
      </c>
      <c r="AJJ17" s="14" t="s">
        <v>41</v>
      </c>
      <c r="AJK17" s="15" t="s">
        <v>19</v>
      </c>
      <c r="AJL17" s="15" t="s">
        <v>35</v>
      </c>
      <c r="AJM17" s="15" t="s">
        <v>139</v>
      </c>
      <c r="AJN17" s="15" t="s">
        <v>41</v>
      </c>
      <c r="AJO17" s="15" t="s">
        <v>111</v>
      </c>
      <c r="AJP17" s="14"/>
      <c r="AJQ17" s="14" t="s">
        <v>127</v>
      </c>
      <c r="AJR17" s="14" t="s">
        <v>19</v>
      </c>
      <c r="AJS17" s="14" t="s">
        <v>151</v>
      </c>
      <c r="AJT17" s="14" t="s">
        <v>165</v>
      </c>
      <c r="AJU17" s="15" t="s">
        <v>18</v>
      </c>
      <c r="AJV17" s="15"/>
      <c r="AJW17" s="15" t="s">
        <v>19</v>
      </c>
      <c r="AJX17" s="15" t="s">
        <v>117</v>
      </c>
      <c r="AJY17" s="15"/>
      <c r="AJZ17" s="14"/>
      <c r="AKA17" s="14" t="s">
        <v>38</v>
      </c>
      <c r="AKB17" s="14" t="s">
        <v>29</v>
      </c>
      <c r="AKC17" s="14"/>
      <c r="AKD17" s="14" t="s">
        <v>210</v>
      </c>
      <c r="AKE17" s="15" t="s">
        <v>405</v>
      </c>
      <c r="AKF17" s="15" t="s">
        <v>77</v>
      </c>
      <c r="AKG17" s="15" t="s">
        <v>41</v>
      </c>
      <c r="AKH17" s="15" t="s">
        <v>274</v>
      </c>
      <c r="AKI17" s="15"/>
      <c r="AKJ17" s="14" t="s">
        <v>33</v>
      </c>
      <c r="AKK17" s="14" t="s">
        <v>19</v>
      </c>
      <c r="AKL17" s="14" t="s">
        <v>68</v>
      </c>
      <c r="AKM17" s="14"/>
      <c r="AKN17" s="14" t="s">
        <v>127</v>
      </c>
      <c r="AKO17" s="15"/>
      <c r="AKP17" s="15" t="s">
        <v>102</v>
      </c>
      <c r="AKQ17" s="15" t="s">
        <v>527</v>
      </c>
      <c r="AKR17" s="15"/>
      <c r="AKS17" s="15"/>
      <c r="AKT17" s="14"/>
      <c r="AKU17" s="14" t="s">
        <v>29</v>
      </c>
      <c r="AKV17" s="14"/>
      <c r="AKW17" s="14" t="s">
        <v>134</v>
      </c>
      <c r="AKX17" s="14" t="s">
        <v>139</v>
      </c>
      <c r="AKY17" s="15"/>
      <c r="AKZ17" s="15"/>
      <c r="ALA17" s="15"/>
      <c r="ALB17" s="15" t="s">
        <v>102</v>
      </c>
      <c r="ALC17" s="15" t="s">
        <v>405</v>
      </c>
      <c r="ALD17" s="14"/>
      <c r="ALE17" s="14" t="s">
        <v>102</v>
      </c>
      <c r="ALF17" s="14" t="s">
        <v>31</v>
      </c>
      <c r="ALG17" s="14"/>
      <c r="ALH17" s="14" t="s">
        <v>315</v>
      </c>
      <c r="ALI17" s="15" t="s">
        <v>33</v>
      </c>
      <c r="ALJ17" s="15"/>
      <c r="ALK17" s="15" t="s">
        <v>67</v>
      </c>
      <c r="ALL17" s="15" t="s">
        <v>437</v>
      </c>
      <c r="ALM17" s="15"/>
      <c r="ALN17" s="14" t="s">
        <v>70</v>
      </c>
      <c r="ALO17" s="14"/>
      <c r="ALP17" s="14" t="s">
        <v>67</v>
      </c>
      <c r="ALQ17" s="14"/>
      <c r="ALR17" s="14" t="s">
        <v>29</v>
      </c>
      <c r="ALS17" s="15"/>
      <c r="ALT17" s="15" t="s">
        <v>139</v>
      </c>
      <c r="ALU17" s="15" t="s">
        <v>139</v>
      </c>
      <c r="ALV17" s="15"/>
      <c r="ALW17" s="15" t="s">
        <v>29</v>
      </c>
      <c r="ALX17" s="14" t="s">
        <v>132</v>
      </c>
      <c r="ALY17" s="14"/>
      <c r="ALZ17" s="14" t="s">
        <v>33</v>
      </c>
      <c r="AMA17" s="14" t="s">
        <v>29</v>
      </c>
      <c r="AMB17" s="14" t="s">
        <v>979</v>
      </c>
      <c r="AMC17" s="15"/>
      <c r="AMD17" s="15" t="s">
        <v>55</v>
      </c>
      <c r="AME17" s="15"/>
      <c r="AMF17" s="15"/>
      <c r="AMG17" s="15" t="s">
        <v>55</v>
      </c>
      <c r="AMH17" s="14" t="s">
        <v>40</v>
      </c>
      <c r="AMI17" s="14" t="s">
        <v>210</v>
      </c>
      <c r="AMJ17" s="14" t="s">
        <v>151</v>
      </c>
      <c r="AMK17" s="14" t="s">
        <v>33</v>
      </c>
      <c r="AML17" s="14"/>
      <c r="AMM17" s="15" t="s">
        <v>49</v>
      </c>
      <c r="AMN17" s="15" t="s">
        <v>132</v>
      </c>
      <c r="AMO17" s="15" t="s">
        <v>18</v>
      </c>
      <c r="AMP17" s="15" t="s">
        <v>212</v>
      </c>
      <c r="AMQ17" s="15"/>
      <c r="AMR17" s="14" t="s">
        <v>117</v>
      </c>
      <c r="AMS17" s="14"/>
      <c r="AMT17" s="14" t="s">
        <v>102</v>
      </c>
      <c r="AMU17" s="14" t="s">
        <v>165</v>
      </c>
      <c r="AMV17" s="14" t="s">
        <v>31</v>
      </c>
      <c r="AMW17" s="15" t="s">
        <v>132</v>
      </c>
      <c r="AMX17" s="15"/>
      <c r="AMY17" s="15" t="s">
        <v>29</v>
      </c>
      <c r="AMZ17" s="15"/>
      <c r="ANA17" s="15"/>
      <c r="ANB17" s="14" t="s">
        <v>38</v>
      </c>
      <c r="ANC17" s="14" t="s">
        <v>102</v>
      </c>
      <c r="AND17" s="14" t="s">
        <v>19</v>
      </c>
      <c r="ANE17" s="14" t="s">
        <v>18</v>
      </c>
      <c r="ANF17" s="14" t="s">
        <v>77</v>
      </c>
      <c r="ANG17" s="15"/>
      <c r="ANH17" s="15" t="s">
        <v>409</v>
      </c>
      <c r="ANI17" s="15"/>
      <c r="ANJ17" s="15" t="s">
        <v>289</v>
      </c>
      <c r="ANK17" s="15" t="s">
        <v>18</v>
      </c>
      <c r="ANL17" s="14" t="s">
        <v>18</v>
      </c>
      <c r="ANM17" s="14" t="s">
        <v>111</v>
      </c>
      <c r="ANN17" s="14" t="s">
        <v>67</v>
      </c>
      <c r="ANO17" s="14" t="s">
        <v>19</v>
      </c>
      <c r="ANP17" s="14" t="s">
        <v>139</v>
      </c>
      <c r="ANQ17" s="15" t="s">
        <v>68</v>
      </c>
      <c r="ANR17" s="15" t="s">
        <v>33</v>
      </c>
      <c r="ANS17" s="15"/>
      <c r="ANT17" s="15" t="s">
        <v>274</v>
      </c>
      <c r="ANU17" s="15" t="s">
        <v>67</v>
      </c>
      <c r="ANV17" s="14" t="s">
        <v>212</v>
      </c>
      <c r="ANW17" s="14" t="s">
        <v>49</v>
      </c>
      <c r="ANX17" s="14"/>
      <c r="ANY17" s="14"/>
      <c r="ANZ17" s="14" t="s">
        <v>131</v>
      </c>
      <c r="AOA17" s="15" t="s">
        <v>527</v>
      </c>
      <c r="AOB17" s="15" t="s">
        <v>134</v>
      </c>
      <c r="AOC17" s="15" t="s">
        <v>132</v>
      </c>
      <c r="AOD17" s="15" t="s">
        <v>134</v>
      </c>
      <c r="AOE17" s="15" t="s">
        <v>31</v>
      </c>
      <c r="AOF17" s="14" t="s">
        <v>18</v>
      </c>
      <c r="AOG17" s="14" t="s">
        <v>409</v>
      </c>
      <c r="AOH17" s="14"/>
      <c r="AOI17" s="14" t="s">
        <v>33</v>
      </c>
      <c r="AOJ17" s="14" t="s">
        <v>134</v>
      </c>
      <c r="AOK17" s="15" t="s">
        <v>979</v>
      </c>
      <c r="AOL17" s="15"/>
      <c r="AOM17" s="15"/>
      <c r="AON17" s="15" t="s">
        <v>139</v>
      </c>
      <c r="AOO17" s="15"/>
      <c r="AOP17" s="14" t="s">
        <v>19</v>
      </c>
      <c r="AOQ17" s="14" t="s">
        <v>19</v>
      </c>
      <c r="AOR17" s="14" t="s">
        <v>102</v>
      </c>
      <c r="AOS17" s="14" t="s">
        <v>31</v>
      </c>
      <c r="AOT17" s="14" t="s">
        <v>409</v>
      </c>
      <c r="AOU17" s="15" t="s">
        <v>86</v>
      </c>
      <c r="AOV17" s="15" t="s">
        <v>134</v>
      </c>
      <c r="AOW17" s="15" t="s">
        <v>131</v>
      </c>
      <c r="AOX17" s="15" t="s">
        <v>132</v>
      </c>
      <c r="AOY17" s="15" t="s">
        <v>31</v>
      </c>
      <c r="AOZ17" s="14" t="s">
        <v>33</v>
      </c>
      <c r="APA17" s="14" t="s">
        <v>102</v>
      </c>
      <c r="APB17" s="14" t="s">
        <v>19</v>
      </c>
      <c r="APC17" s="14" t="s">
        <v>19</v>
      </c>
      <c r="APD17" s="14" t="s">
        <v>207</v>
      </c>
      <c r="APE17" s="15" t="s">
        <v>31</v>
      </c>
      <c r="APF17" s="15" t="s">
        <v>821</v>
      </c>
      <c r="APG17" s="15"/>
      <c r="APH17" s="15" t="s">
        <v>38</v>
      </c>
      <c r="API17" s="15" t="s">
        <v>187</v>
      </c>
      <c r="APJ17" s="14" t="s">
        <v>33</v>
      </c>
      <c r="APK17" s="14" t="s">
        <v>67</v>
      </c>
      <c r="APL17" s="14"/>
      <c r="APM17" s="14"/>
      <c r="APN17" s="14" t="s">
        <v>29</v>
      </c>
      <c r="APO17" s="15" t="s">
        <v>45</v>
      </c>
      <c r="APP17" s="15" t="s">
        <v>210</v>
      </c>
      <c r="APQ17" s="15"/>
      <c r="APR17" s="15" t="s">
        <v>18</v>
      </c>
      <c r="APS17" s="15" t="s">
        <v>139</v>
      </c>
      <c r="APT17" s="14" t="s">
        <v>38</v>
      </c>
      <c r="APU17" s="14" t="s">
        <v>38</v>
      </c>
      <c r="APV17" s="14"/>
      <c r="APW17" s="14" t="s">
        <v>165</v>
      </c>
      <c r="APX17" s="14" t="s">
        <v>134</v>
      </c>
      <c r="APY17" s="15"/>
      <c r="APZ17" s="15" t="s">
        <v>289</v>
      </c>
      <c r="AQA17" s="15"/>
      <c r="AQB17" s="15" t="s">
        <v>90</v>
      </c>
      <c r="AQC17" s="15"/>
      <c r="AQD17" s="14"/>
      <c r="AQE17" s="14"/>
      <c r="AQF17" s="14" t="s">
        <v>315</v>
      </c>
      <c r="AQG17" s="14" t="s">
        <v>29</v>
      </c>
      <c r="AQH17" s="14" t="s">
        <v>187</v>
      </c>
      <c r="AQI17" s="15" t="s">
        <v>38</v>
      </c>
      <c r="AQJ17" s="15" t="s">
        <v>55</v>
      </c>
      <c r="AQK17" s="15" t="s">
        <v>102</v>
      </c>
      <c r="AQL17" s="15" t="s">
        <v>187</v>
      </c>
      <c r="AQM17" s="15" t="s">
        <v>187</v>
      </c>
      <c r="AQN17" s="14" t="s">
        <v>67</v>
      </c>
      <c r="AQO17" s="14"/>
      <c r="AQP17" s="14" t="s">
        <v>134</v>
      </c>
      <c r="AQQ17" s="14"/>
      <c r="AQR17" s="14" t="s">
        <v>102</v>
      </c>
      <c r="AQS17" s="15" t="s">
        <v>70</v>
      </c>
      <c r="AQT17" s="15"/>
      <c r="AQU17" s="15"/>
      <c r="AQV17" s="15"/>
      <c r="AQW17" s="15" t="s">
        <v>49</v>
      </c>
      <c r="AQX17" s="14" t="s">
        <v>67</v>
      </c>
      <c r="AQY17" s="14" t="s">
        <v>29</v>
      </c>
      <c r="AQZ17" s="14" t="s">
        <v>102</v>
      </c>
      <c r="ARA17" s="14" t="s">
        <v>173</v>
      </c>
      <c r="ARB17" s="14" t="s">
        <v>117</v>
      </c>
      <c r="ARC17" s="15" t="s">
        <v>29</v>
      </c>
      <c r="ARD17" s="15" t="s">
        <v>67</v>
      </c>
      <c r="ARE17" s="15" t="s">
        <v>100</v>
      </c>
      <c r="ARF17" s="15" t="s">
        <v>95</v>
      </c>
      <c r="ARG17" s="15" t="s">
        <v>139</v>
      </c>
      <c r="ARH17" s="14" t="s">
        <v>405</v>
      </c>
      <c r="ARI17" s="14" t="s">
        <v>31</v>
      </c>
      <c r="ARJ17" s="14" t="s">
        <v>18</v>
      </c>
      <c r="ARK17" s="14" t="s">
        <v>132</v>
      </c>
      <c r="ARL17" s="14" t="s">
        <v>41</v>
      </c>
      <c r="ARM17" s="15" t="s">
        <v>102</v>
      </c>
      <c r="ARN17" s="15" t="s">
        <v>207</v>
      </c>
      <c r="ARO17" s="15" t="s">
        <v>29</v>
      </c>
      <c r="ARP17" s="15" t="s">
        <v>38</v>
      </c>
      <c r="ARQ17" s="15"/>
      <c r="ARR17" s="14" t="s">
        <v>38</v>
      </c>
      <c r="ARS17" s="14" t="s">
        <v>274</v>
      </c>
      <c r="ART17" s="14" t="s">
        <v>187</v>
      </c>
      <c r="ARU17" s="14" t="s">
        <v>111</v>
      </c>
      <c r="ARV17" s="14" t="s">
        <v>289</v>
      </c>
      <c r="ARW17" s="15" t="s">
        <v>23</v>
      </c>
      <c r="ARX17" s="15" t="s">
        <v>38</v>
      </c>
      <c r="ARY17" s="15" t="s">
        <v>33</v>
      </c>
      <c r="ARZ17" s="15" t="s">
        <v>27</v>
      </c>
      <c r="ASA17" s="15"/>
      <c r="ASB17" s="14"/>
      <c r="ASC17" s="14"/>
      <c r="ASD17" s="14" t="s">
        <v>132</v>
      </c>
      <c r="ASE17" s="14"/>
      <c r="ASF17" s="14"/>
      <c r="ASG17" s="15"/>
      <c r="ASH17" s="15" t="s">
        <v>173</v>
      </c>
      <c r="ASI17" s="15" t="s">
        <v>38</v>
      </c>
      <c r="ASJ17" s="15" t="s">
        <v>315</v>
      </c>
      <c r="ASK17" s="15"/>
      <c r="ASL17" s="14"/>
      <c r="ASM17" s="14"/>
      <c r="ASN17" s="14" t="s">
        <v>41</v>
      </c>
      <c r="ASO17" s="14" t="s">
        <v>90</v>
      </c>
      <c r="ASP17" s="14" t="s">
        <v>117</v>
      </c>
      <c r="ASQ17" s="15" t="s">
        <v>234</v>
      </c>
      <c r="ASR17" s="15" t="s">
        <v>29</v>
      </c>
      <c r="ASS17" s="15" t="s">
        <v>139</v>
      </c>
      <c r="AST17" s="15"/>
      <c r="ASU17" s="15"/>
      <c r="ASV17" s="14" t="s">
        <v>111</v>
      </c>
      <c r="ASW17" s="14" t="s">
        <v>33</v>
      </c>
      <c r="ASX17" s="14" t="s">
        <v>67</v>
      </c>
      <c r="ASY17" s="14" t="s">
        <v>117</v>
      </c>
      <c r="ASZ17" s="14" t="s">
        <v>29</v>
      </c>
      <c r="ATA17" s="15" t="s">
        <v>70</v>
      </c>
      <c r="ATB17" s="15" t="s">
        <v>18</v>
      </c>
      <c r="ATC17" s="15" t="s">
        <v>165</v>
      </c>
      <c r="ATD17" s="15"/>
      <c r="ATE17" s="15"/>
      <c r="ATF17" s="14" t="s">
        <v>212</v>
      </c>
      <c r="ATG17" s="14" t="s">
        <v>33</v>
      </c>
      <c r="ATH17" s="14" t="s">
        <v>134</v>
      </c>
      <c r="ATI17" s="14"/>
      <c r="ATJ17" s="14" t="s">
        <v>67</v>
      </c>
      <c r="ATK17" s="15"/>
      <c r="ATL17" s="15"/>
      <c r="ATM17" s="15" t="s">
        <v>212</v>
      </c>
      <c r="ATN17" s="15" t="s">
        <v>68</v>
      </c>
      <c r="ATO17" s="15"/>
      <c r="ATP17" s="14" t="s">
        <v>119</v>
      </c>
      <c r="ATQ17" s="14" t="s">
        <v>274</v>
      </c>
      <c r="ATR17" s="14" t="s">
        <v>33</v>
      </c>
      <c r="ATS17" s="14" t="s">
        <v>210</v>
      </c>
      <c r="ATT17" s="14" t="s">
        <v>31</v>
      </c>
      <c r="ATU17" s="15" t="s">
        <v>77</v>
      </c>
      <c r="ATV17" s="15" t="s">
        <v>102</v>
      </c>
      <c r="ATW17" s="15" t="s">
        <v>111</v>
      </c>
      <c r="ATX17" s="15"/>
      <c r="ATY17" s="15"/>
      <c r="ATZ17" s="14"/>
      <c r="AUA17" s="14" t="s">
        <v>409</v>
      </c>
      <c r="AUB17" s="14" t="s">
        <v>132</v>
      </c>
      <c r="AUC17" s="14"/>
      <c r="AUD17" s="14" t="s">
        <v>33</v>
      </c>
      <c r="AUE17" s="15" t="s">
        <v>139</v>
      </c>
      <c r="AUF17" s="15"/>
      <c r="AUG17" s="15" t="s">
        <v>31</v>
      </c>
      <c r="AUH17" s="15"/>
      <c r="AUI17" s="15" t="s">
        <v>49</v>
      </c>
      <c r="AUJ17" s="14" t="s">
        <v>31</v>
      </c>
      <c r="AUK17" s="14" t="s">
        <v>18</v>
      </c>
      <c r="AUL17" s="14"/>
      <c r="AUM17" s="14"/>
      <c r="AUN17" s="14" t="s">
        <v>117</v>
      </c>
      <c r="AUO17" s="15" t="s">
        <v>27</v>
      </c>
      <c r="AUP17" s="15"/>
      <c r="AUQ17" s="15" t="s">
        <v>289</v>
      </c>
      <c r="AUR17" s="15"/>
      <c r="AUS17" s="15" t="s">
        <v>18</v>
      </c>
      <c r="AUT17" s="14" t="s">
        <v>134</v>
      </c>
      <c r="AUU17" s="14" t="s">
        <v>117</v>
      </c>
      <c r="AUV17" s="14" t="s">
        <v>187</v>
      </c>
      <c r="AUW17" s="14" t="s">
        <v>132</v>
      </c>
      <c r="AUX17" s="14" t="s">
        <v>29</v>
      </c>
      <c r="AUY17" s="15"/>
      <c r="AUZ17" s="15" t="s">
        <v>55</v>
      </c>
      <c r="AVA17" s="15" t="s">
        <v>165</v>
      </c>
      <c r="AVB17" s="15" t="s">
        <v>212</v>
      </c>
      <c r="AVC17" s="15" t="s">
        <v>111</v>
      </c>
      <c r="AVD17" s="14" t="s">
        <v>33</v>
      </c>
      <c r="AVE17" s="14"/>
      <c r="AVF17" s="14" t="s">
        <v>821</v>
      </c>
      <c r="AVG17" s="14"/>
      <c r="AVH17" s="14" t="s">
        <v>18</v>
      </c>
      <c r="AVI17" s="15"/>
      <c r="AVJ17" s="15" t="s">
        <v>49</v>
      </c>
      <c r="AVK17" s="15" t="s">
        <v>102</v>
      </c>
      <c r="AVL17" s="15"/>
      <c r="AVM17" s="15"/>
      <c r="AVN17" s="14" t="s">
        <v>212</v>
      </c>
      <c r="AVO17" s="14" t="s">
        <v>173</v>
      </c>
      <c r="AVP17" s="14"/>
      <c r="AVQ17" s="14" t="s">
        <v>289</v>
      </c>
      <c r="AVR17" s="14" t="s">
        <v>111</v>
      </c>
      <c r="AVS17" s="15"/>
      <c r="AVT17" s="15"/>
      <c r="AVU17" s="15" t="s">
        <v>234</v>
      </c>
      <c r="AVV17" s="15" t="s">
        <v>55</v>
      </c>
      <c r="AVW17" s="15" t="s">
        <v>33</v>
      </c>
      <c r="AVX17" s="14" t="s">
        <v>117</v>
      </c>
      <c r="AVY17" s="14"/>
      <c r="AVZ17" s="14" t="s">
        <v>77</v>
      </c>
      <c r="AWA17" s="14"/>
      <c r="AWB17" s="14" t="s">
        <v>117</v>
      </c>
      <c r="AWC17" s="15" t="s">
        <v>134</v>
      </c>
      <c r="AWD17" s="15" t="s">
        <v>67</v>
      </c>
      <c r="AWE17" s="15" t="s">
        <v>67</v>
      </c>
      <c r="AWF17" s="15"/>
      <c r="AWG17" s="15" t="s">
        <v>19</v>
      </c>
      <c r="AWH17" s="14"/>
      <c r="AWI17" s="14"/>
      <c r="AWJ17" s="14"/>
      <c r="AWK17" s="14"/>
      <c r="AWL17" s="14" t="s">
        <v>29</v>
      </c>
      <c r="AWM17" s="15" t="s">
        <v>49</v>
      </c>
      <c r="AWN17" s="15" t="s">
        <v>289</v>
      </c>
      <c r="AWO17" s="15" t="s">
        <v>111</v>
      </c>
      <c r="AWP17" s="15"/>
      <c r="AWQ17" s="15"/>
      <c r="AWR17" s="14" t="s">
        <v>25</v>
      </c>
      <c r="AWS17" s="14" t="s">
        <v>31</v>
      </c>
      <c r="AWT17" s="14"/>
      <c r="AWU17" s="14" t="s">
        <v>139</v>
      </c>
      <c r="AWV17" s="14" t="s">
        <v>33</v>
      </c>
      <c r="AWW17" s="15" t="s">
        <v>111</v>
      </c>
      <c r="AWX17" s="15" t="s">
        <v>210</v>
      </c>
      <c r="AWY17" s="15"/>
      <c r="AWZ17" s="15" t="s">
        <v>19</v>
      </c>
      <c r="AXA17" s="15" t="s">
        <v>289</v>
      </c>
      <c r="AXB17" s="14" t="s">
        <v>132</v>
      </c>
      <c r="AXC17" s="14"/>
      <c r="AXD17" s="14" t="s">
        <v>29</v>
      </c>
      <c r="AXE17" s="14"/>
      <c r="AXF17" s="14" t="s">
        <v>111</v>
      </c>
      <c r="AXG17" s="15" t="s">
        <v>173</v>
      </c>
      <c r="AXH17" s="15"/>
      <c r="AXI17" s="15"/>
      <c r="AXJ17" s="15" t="s">
        <v>212</v>
      </c>
      <c r="AXK17" s="15" t="s">
        <v>18</v>
      </c>
      <c r="AXL17" s="14"/>
      <c r="AXM17" s="14" t="s">
        <v>29</v>
      </c>
      <c r="AXN17" s="14" t="s">
        <v>132</v>
      </c>
      <c r="AXO17" s="14" t="s">
        <v>19</v>
      </c>
      <c r="AXP17" s="14" t="s">
        <v>173</v>
      </c>
      <c r="AXQ17" s="15" t="s">
        <v>187</v>
      </c>
      <c r="AXR17" s="15"/>
      <c r="AXS17" s="15"/>
      <c r="AXT17" s="15" t="s">
        <v>274</v>
      </c>
      <c r="AXU17" s="15" t="s">
        <v>95</v>
      </c>
      <c r="AXV17" s="14"/>
      <c r="AXW17" s="14" t="s">
        <v>102</v>
      </c>
      <c r="AXX17" s="14" t="s">
        <v>29</v>
      </c>
      <c r="AXY17" s="14"/>
      <c r="AXZ17" s="14" t="s">
        <v>134</v>
      </c>
      <c r="AYA17" s="15"/>
      <c r="AYB17" s="15" t="s">
        <v>409</v>
      </c>
      <c r="AYC17" s="15" t="s">
        <v>70</v>
      </c>
      <c r="AYD17" s="15" t="s">
        <v>134</v>
      </c>
      <c r="AYE17" s="15" t="s">
        <v>134</v>
      </c>
      <c r="AYF17" s="14"/>
      <c r="AYG17" s="14"/>
      <c r="AYH17" s="14" t="s">
        <v>40</v>
      </c>
      <c r="AYI17" s="14" t="s">
        <v>31</v>
      </c>
      <c r="AYJ17" s="14" t="s">
        <v>139</v>
      </c>
      <c r="AYK17" s="15"/>
      <c r="AYL17" s="15" t="s">
        <v>274</v>
      </c>
      <c r="AYM17" s="15" t="s">
        <v>50</v>
      </c>
      <c r="AYN17" s="15" t="s">
        <v>173</v>
      </c>
      <c r="AYO17" s="15" t="s">
        <v>134</v>
      </c>
      <c r="AYP17" s="14" t="s">
        <v>139</v>
      </c>
      <c r="AYQ17" s="14" t="s">
        <v>212</v>
      </c>
      <c r="AYR17" s="14" t="s">
        <v>29</v>
      </c>
      <c r="AYS17" s="14"/>
      <c r="AYT17" s="14" t="s">
        <v>210</v>
      </c>
      <c r="AYU17" s="15" t="s">
        <v>67</v>
      </c>
      <c r="AYV17" s="15" t="s">
        <v>134</v>
      </c>
      <c r="AYW17" s="15" t="s">
        <v>134</v>
      </c>
      <c r="AYX17" s="15"/>
      <c r="AYY17" s="15"/>
      <c r="AYZ17" s="14" t="s">
        <v>33</v>
      </c>
      <c r="AZA17" s="14" t="s">
        <v>289</v>
      </c>
      <c r="AZB17" s="14" t="s">
        <v>165</v>
      </c>
      <c r="AZC17" s="14" t="s">
        <v>55</v>
      </c>
      <c r="AZD17" s="14" t="s">
        <v>67</v>
      </c>
      <c r="AZE17" s="15" t="s">
        <v>274</v>
      </c>
      <c r="AZF17" s="15" t="s">
        <v>123</v>
      </c>
      <c r="AZG17" s="15"/>
      <c r="AZH17" s="15" t="s">
        <v>134</v>
      </c>
      <c r="AZI17" s="15"/>
      <c r="AZJ17" s="14"/>
      <c r="AZK17" s="14" t="s">
        <v>134</v>
      </c>
      <c r="AZL17" s="14"/>
      <c r="AZM17" s="14" t="s">
        <v>132</v>
      </c>
      <c r="AZN17" s="14" t="s">
        <v>77</v>
      </c>
      <c r="AZO17" s="15" t="s">
        <v>29</v>
      </c>
      <c r="AZP17" s="15" t="s">
        <v>29</v>
      </c>
      <c r="AZQ17" s="15" t="s">
        <v>409</v>
      </c>
      <c r="AZR17" s="15" t="s">
        <v>29</v>
      </c>
      <c r="AZS17" s="15"/>
      <c r="AZT17" s="14" t="s">
        <v>68</v>
      </c>
      <c r="AZU17" s="14" t="s">
        <v>821</v>
      </c>
      <c r="AZV17" s="14"/>
      <c r="AZW17" s="14" t="s">
        <v>68</v>
      </c>
      <c r="AZX17" s="14" t="s">
        <v>33</v>
      </c>
      <c r="AZY17" s="15" t="s">
        <v>134</v>
      </c>
      <c r="AZZ17" s="15" t="s">
        <v>127</v>
      </c>
      <c r="BAA17" s="15"/>
      <c r="BAB17" s="15" t="s">
        <v>95</v>
      </c>
      <c r="BAC17" s="15" t="s">
        <v>210</v>
      </c>
      <c r="BAD17" s="14"/>
      <c r="BAE17" s="14"/>
      <c r="BAF17" s="14" t="s">
        <v>68</v>
      </c>
      <c r="BAG17" s="14" t="s">
        <v>134</v>
      </c>
      <c r="BAH17" s="14"/>
      <c r="BAI17" s="15" t="s">
        <v>132</v>
      </c>
      <c r="BAJ17" s="15"/>
      <c r="BAK17" s="15" t="s">
        <v>111</v>
      </c>
      <c r="BAL17" s="15" t="s">
        <v>139</v>
      </c>
      <c r="BAM17" s="15" t="s">
        <v>173</v>
      </c>
      <c r="BAN17" s="14" t="s">
        <v>29</v>
      </c>
      <c r="BAO17" s="14" t="s">
        <v>139</v>
      </c>
      <c r="BAP17" s="14" t="s">
        <v>67</v>
      </c>
      <c r="BAQ17" s="14" t="s">
        <v>77</v>
      </c>
      <c r="BAR17" s="14" t="s">
        <v>212</v>
      </c>
      <c r="BAS17" s="15" t="s">
        <v>29</v>
      </c>
      <c r="BAT17" s="15" t="s">
        <v>117</v>
      </c>
      <c r="BAU17" s="15" t="s">
        <v>38</v>
      </c>
      <c r="BAV17" s="15"/>
      <c r="BAW17" s="15"/>
      <c r="BAX17" s="14" t="s">
        <v>77</v>
      </c>
      <c r="BAY17" s="14"/>
      <c r="BAZ17" s="14" t="s">
        <v>95</v>
      </c>
      <c r="BBA17" s="14" t="s">
        <v>31</v>
      </c>
      <c r="BBB17" s="14" t="s">
        <v>31</v>
      </c>
      <c r="BBC17" s="15"/>
      <c r="BBD17" s="15" t="s">
        <v>95</v>
      </c>
      <c r="BBE17" s="15"/>
      <c r="BBF17" s="15" t="s">
        <v>117</v>
      </c>
      <c r="BBG17" s="15"/>
      <c r="BBH17" s="14"/>
      <c r="BBI17" s="14" t="s">
        <v>134</v>
      </c>
      <c r="BBJ17" s="14" t="s">
        <v>29</v>
      </c>
      <c r="BBK17" s="14"/>
      <c r="BBL17" s="14" t="s">
        <v>19</v>
      </c>
      <c r="BBM17" s="15"/>
      <c r="BBN17" s="15" t="s">
        <v>33</v>
      </c>
      <c r="BBO17" s="15" t="s">
        <v>29</v>
      </c>
      <c r="BBP17" s="15" t="s">
        <v>29</v>
      </c>
      <c r="BBQ17" s="15" t="s">
        <v>38</v>
      </c>
      <c r="BBR17" s="14" t="s">
        <v>315</v>
      </c>
      <c r="BBS17" s="14" t="s">
        <v>19</v>
      </c>
      <c r="BBT17" s="14" t="s">
        <v>55</v>
      </c>
      <c r="BBU17" s="14"/>
      <c r="BBV17" s="14"/>
      <c r="BBW17" s="15" t="s">
        <v>29</v>
      </c>
      <c r="BBX17" s="15" t="s">
        <v>134</v>
      </c>
      <c r="BBY17" s="15" t="s">
        <v>49</v>
      </c>
      <c r="BBZ17" s="15" t="s">
        <v>67</v>
      </c>
      <c r="BCA17" s="15" t="s">
        <v>55</v>
      </c>
      <c r="BCB17" s="14" t="s">
        <v>29</v>
      </c>
      <c r="BCC17" s="14" t="s">
        <v>132</v>
      </c>
      <c r="BCD17" s="14" t="s">
        <v>274</v>
      </c>
      <c r="BCE17" s="14"/>
      <c r="BCF17" s="14"/>
      <c r="BCG17" s="15"/>
      <c r="BCH17" s="15" t="s">
        <v>49</v>
      </c>
      <c r="BCI17" s="15" t="s">
        <v>38</v>
      </c>
      <c r="BCJ17" s="15" t="s">
        <v>33</v>
      </c>
      <c r="BCK17" s="15" t="s">
        <v>70</v>
      </c>
      <c r="BCL17" s="14"/>
      <c r="BCM17" s="14"/>
      <c r="BCN17" s="14" t="s">
        <v>31</v>
      </c>
      <c r="BCO17" s="14" t="s">
        <v>33</v>
      </c>
      <c r="BCP17" s="14"/>
      <c r="BCQ17" s="15" t="s">
        <v>40</v>
      </c>
      <c r="BCR17" s="15" t="s">
        <v>38</v>
      </c>
      <c r="BCS17" s="15" t="s">
        <v>234</v>
      </c>
      <c r="BCT17" s="15"/>
      <c r="BCU17" s="15"/>
      <c r="BCV17" s="14" t="s">
        <v>315</v>
      </c>
      <c r="BCW17" s="14" t="s">
        <v>18</v>
      </c>
      <c r="BCX17" s="14" t="s">
        <v>111</v>
      </c>
      <c r="BCY17" s="14" t="s">
        <v>19</v>
      </c>
      <c r="BCZ17" s="14" t="s">
        <v>289</v>
      </c>
      <c r="BDA17" s="15" t="s">
        <v>29</v>
      </c>
      <c r="BDB17" s="15" t="s">
        <v>19</v>
      </c>
      <c r="BDC17" s="15" t="s">
        <v>31</v>
      </c>
      <c r="BDD17" s="15" t="s">
        <v>409</v>
      </c>
      <c r="BDE17" s="15" t="s">
        <v>31</v>
      </c>
      <c r="BDF17" s="14" t="s">
        <v>49</v>
      </c>
      <c r="BDG17" s="14" t="s">
        <v>234</v>
      </c>
      <c r="BDH17" s="14" t="s">
        <v>134</v>
      </c>
      <c r="BDI17" s="14"/>
      <c r="BDJ17" s="14"/>
      <c r="BDK17" s="15" t="s">
        <v>409</v>
      </c>
      <c r="BDL17" s="15"/>
      <c r="BDM17" s="15"/>
      <c r="BDN17" s="15" t="s">
        <v>77</v>
      </c>
      <c r="BDO17" s="15" t="s">
        <v>29</v>
      </c>
      <c r="BDP17" s="14" t="s">
        <v>29</v>
      </c>
      <c r="BDQ17" s="14" t="s">
        <v>117</v>
      </c>
      <c r="BDR17" s="14" t="s">
        <v>33</v>
      </c>
      <c r="BDS17" s="14" t="s">
        <v>187</v>
      </c>
      <c r="BDT17" s="14" t="s">
        <v>102</v>
      </c>
      <c r="BDU17" s="15"/>
      <c r="BDV17" s="15" t="s">
        <v>165</v>
      </c>
      <c r="BDW17" s="15" t="s">
        <v>134</v>
      </c>
      <c r="BDX17" s="15"/>
      <c r="BDY17" s="15" t="s">
        <v>821</v>
      </c>
      <c r="BDZ17" s="14" t="s">
        <v>31</v>
      </c>
      <c r="BEA17" s="14"/>
      <c r="BEB17" s="14"/>
      <c r="BEC17" s="14" t="s">
        <v>33</v>
      </c>
      <c r="BED17" s="14"/>
      <c r="BEE17" s="15"/>
      <c r="BEF17" s="15"/>
      <c r="BEG17" s="15" t="s">
        <v>212</v>
      </c>
      <c r="BEH17" s="15" t="s">
        <v>49</v>
      </c>
      <c r="BEI17" s="15" t="s">
        <v>29</v>
      </c>
      <c r="BEJ17" s="14" t="s">
        <v>132</v>
      </c>
      <c r="BEK17" s="14" t="s">
        <v>132</v>
      </c>
      <c r="BEL17" s="14" t="s">
        <v>117</v>
      </c>
      <c r="BEM17" s="14" t="s">
        <v>67</v>
      </c>
      <c r="BEN17" s="14" t="s">
        <v>29</v>
      </c>
      <c r="BEO17" s="15" t="s">
        <v>274</v>
      </c>
      <c r="BEP17" s="15" t="s">
        <v>29</v>
      </c>
      <c r="BEQ17" s="15" t="s">
        <v>29</v>
      </c>
      <c r="BER17" s="15" t="s">
        <v>23</v>
      </c>
      <c r="BES17" s="15" t="s">
        <v>29</v>
      </c>
      <c r="BET17" s="14"/>
      <c r="BEU17" s="14"/>
      <c r="BEV17" s="14"/>
      <c r="BEW17" s="14" t="s">
        <v>49</v>
      </c>
      <c r="BEX17" s="14" t="s">
        <v>19</v>
      </c>
      <c r="BEY17" s="15" t="s">
        <v>315</v>
      </c>
      <c r="BEZ17" s="15" t="s">
        <v>55</v>
      </c>
      <c r="BFA17" s="15"/>
      <c r="BFB17" s="15" t="s">
        <v>134</v>
      </c>
      <c r="BFC17" s="15" t="s">
        <v>165</v>
      </c>
      <c r="BFD17" s="14" t="s">
        <v>55</v>
      </c>
      <c r="BFE17" s="14"/>
      <c r="BFF17" s="14" t="s">
        <v>38</v>
      </c>
      <c r="BFG17" s="14" t="s">
        <v>68</v>
      </c>
      <c r="BFH17" s="14" t="s">
        <v>29</v>
      </c>
      <c r="BFI17" s="15" t="s">
        <v>134</v>
      </c>
      <c r="BFJ17" s="15" t="s">
        <v>29</v>
      </c>
      <c r="BFK17" s="15" t="s">
        <v>234</v>
      </c>
      <c r="BFL17" s="15" t="s">
        <v>151</v>
      </c>
      <c r="BFM17" s="15" t="s">
        <v>234</v>
      </c>
      <c r="BFN17" s="14" t="s">
        <v>38</v>
      </c>
      <c r="BFO17" s="14"/>
      <c r="BFP17" s="14" t="s">
        <v>38</v>
      </c>
      <c r="BFQ17" s="14" t="s">
        <v>68</v>
      </c>
      <c r="BFR17" s="14"/>
      <c r="BFS17" s="15" t="s">
        <v>117</v>
      </c>
      <c r="BFT17" s="15" t="s">
        <v>151</v>
      </c>
      <c r="BFU17" s="15" t="s">
        <v>979</v>
      </c>
      <c r="BFV17" s="15" t="s">
        <v>29</v>
      </c>
      <c r="BFW17" s="15" t="s">
        <v>527</v>
      </c>
      <c r="BFX17" s="14" t="s">
        <v>49</v>
      </c>
      <c r="BFY17" s="14" t="s">
        <v>33</v>
      </c>
      <c r="BFZ17" s="14"/>
      <c r="BGA17" s="14" t="s">
        <v>77</v>
      </c>
      <c r="BGB17" s="14"/>
      <c r="BGC17" s="15" t="s">
        <v>95</v>
      </c>
      <c r="BGD17" s="15" t="s">
        <v>68</v>
      </c>
      <c r="BGE17" s="15" t="s">
        <v>134</v>
      </c>
      <c r="BGF17" s="15" t="s">
        <v>979</v>
      </c>
      <c r="BGG17" s="15" t="s">
        <v>70</v>
      </c>
      <c r="BGH17" s="14" t="s">
        <v>38</v>
      </c>
      <c r="BGI17" s="14" t="s">
        <v>77</v>
      </c>
      <c r="BGJ17" s="14"/>
      <c r="BGK17" s="14" t="s">
        <v>67</v>
      </c>
      <c r="BGL17" s="14" t="s">
        <v>49</v>
      </c>
      <c r="BGM17" s="15" t="s">
        <v>289</v>
      </c>
      <c r="BGN17" s="15" t="s">
        <v>134</v>
      </c>
      <c r="BGO17" s="15" t="s">
        <v>31</v>
      </c>
      <c r="BGP17" s="15" t="s">
        <v>527</v>
      </c>
      <c r="BGQ17" s="15" t="s">
        <v>167</v>
      </c>
      <c r="BGR17" s="14" t="s">
        <v>405</v>
      </c>
      <c r="BGS17" s="14" t="s">
        <v>95</v>
      </c>
      <c r="BGT17" s="14"/>
      <c r="BGU17" s="14" t="s">
        <v>38</v>
      </c>
      <c r="BGV17" s="14" t="s">
        <v>23</v>
      </c>
      <c r="BGW17" s="15"/>
      <c r="BGX17" s="15" t="s">
        <v>55</v>
      </c>
      <c r="BGY17" s="15"/>
      <c r="BGZ17" s="15" t="s">
        <v>821</v>
      </c>
      <c r="BHA17" s="15" t="s">
        <v>33</v>
      </c>
      <c r="BHB17" s="14" t="s">
        <v>132</v>
      </c>
      <c r="BHC17" s="14"/>
      <c r="BHD17" s="14" t="s">
        <v>38</v>
      </c>
      <c r="BHE17" s="14" t="s">
        <v>55</v>
      </c>
      <c r="BHF17" s="14"/>
      <c r="BHG17" s="15"/>
      <c r="BHH17" s="15"/>
      <c r="BHI17" s="15"/>
      <c r="BHJ17" s="15" t="s">
        <v>134</v>
      </c>
      <c r="BHK17" s="15" t="s">
        <v>29</v>
      </c>
      <c r="BHL17" s="14" t="s">
        <v>165</v>
      </c>
      <c r="BHM17" s="14"/>
      <c r="BHN17" s="14" t="s">
        <v>67</v>
      </c>
      <c r="BHO17" s="14"/>
      <c r="BHP17" s="14"/>
      <c r="BHQ17" s="15" t="s">
        <v>173</v>
      </c>
      <c r="BHR17" s="15" t="s">
        <v>19</v>
      </c>
      <c r="BHS17" s="15" t="s">
        <v>119</v>
      </c>
      <c r="BHT17" s="15"/>
      <c r="BHU17" s="15"/>
      <c r="BHV17" s="14" t="s">
        <v>102</v>
      </c>
      <c r="BHW17" s="14" t="s">
        <v>132</v>
      </c>
      <c r="BHX17" s="14" t="s">
        <v>315</v>
      </c>
      <c r="BHY17" s="14" t="s">
        <v>409</v>
      </c>
      <c r="BHZ17" s="14" t="s">
        <v>55</v>
      </c>
      <c r="BIA17" s="15" t="s">
        <v>19</v>
      </c>
      <c r="BIB17" s="15" t="s">
        <v>151</v>
      </c>
      <c r="BIC17" s="15" t="s">
        <v>123</v>
      </c>
      <c r="BID17" s="15" t="s">
        <v>315</v>
      </c>
      <c r="BIE17" s="15" t="s">
        <v>38</v>
      </c>
      <c r="BIF17" s="14" t="s">
        <v>38</v>
      </c>
      <c r="BIG17" s="14"/>
      <c r="BIH17" s="14" t="s">
        <v>27</v>
      </c>
      <c r="BII17" s="14" t="s">
        <v>274</v>
      </c>
      <c r="BIJ17" s="14"/>
      <c r="BIK17" s="15" t="s">
        <v>38</v>
      </c>
      <c r="BIL17" s="15" t="s">
        <v>234</v>
      </c>
      <c r="BIM17" s="15" t="s">
        <v>187</v>
      </c>
      <c r="BIN17" s="15" t="s">
        <v>68</v>
      </c>
      <c r="BIO17" s="15" t="s">
        <v>27</v>
      </c>
      <c r="BIP17" s="14" t="s">
        <v>19</v>
      </c>
      <c r="BIQ17" s="14" t="s">
        <v>173</v>
      </c>
      <c r="BIR17" s="14"/>
      <c r="BIS17" s="14" t="s">
        <v>33</v>
      </c>
      <c r="BIT17" s="14"/>
      <c r="BIU17" s="15"/>
      <c r="BIV17" s="15"/>
      <c r="BIW17" s="15"/>
      <c r="BIX17" s="15" t="s">
        <v>18</v>
      </c>
      <c r="BIY17" s="15" t="s">
        <v>315</v>
      </c>
      <c r="BIZ17" s="14" t="s">
        <v>33</v>
      </c>
      <c r="BJA17" s="14" t="s">
        <v>38</v>
      </c>
      <c r="BJB17" s="14" t="s">
        <v>38</v>
      </c>
      <c r="BJC17" s="14"/>
      <c r="BJD17" s="14" t="s">
        <v>38</v>
      </c>
      <c r="BJE17" s="15" t="s">
        <v>33</v>
      </c>
      <c r="BJF17" s="15"/>
      <c r="BJG17" s="15"/>
      <c r="BJH17" s="15"/>
      <c r="BJI17" s="15" t="s">
        <v>23</v>
      </c>
      <c r="BJJ17" s="14" t="s">
        <v>31</v>
      </c>
      <c r="BJK17" s="14" t="s">
        <v>165</v>
      </c>
      <c r="BJL17" s="14" t="s">
        <v>134</v>
      </c>
      <c r="BJM17" s="14"/>
      <c r="BJN17" s="14"/>
      <c r="BJO17" s="15"/>
      <c r="BJP17" s="15" t="s">
        <v>67</v>
      </c>
      <c r="BJQ17" s="15"/>
      <c r="BJR17" s="15" t="s">
        <v>527</v>
      </c>
      <c r="BJS17" s="15" t="s">
        <v>111</v>
      </c>
      <c r="BJT17" s="14" t="s">
        <v>134</v>
      </c>
      <c r="BJU17" s="14" t="s">
        <v>108</v>
      </c>
      <c r="BJV17" s="14" t="s">
        <v>31</v>
      </c>
      <c r="BJW17" s="14" t="s">
        <v>234</v>
      </c>
      <c r="BJX17" s="14" t="s">
        <v>90</v>
      </c>
      <c r="BJY17" s="15"/>
      <c r="BJZ17" s="15" t="s">
        <v>527</v>
      </c>
      <c r="BKA17" s="15" t="s">
        <v>38</v>
      </c>
      <c r="BKB17" s="15"/>
      <c r="BKC17" s="15" t="s">
        <v>102</v>
      </c>
      <c r="BKD17" s="14" t="s">
        <v>210</v>
      </c>
      <c r="BKE17" s="14" t="s">
        <v>102</v>
      </c>
      <c r="BKF17" s="14"/>
      <c r="BKG17" s="14"/>
      <c r="BKH17" s="14"/>
      <c r="BKI17" s="15"/>
      <c r="BKJ17" s="15"/>
      <c r="BKK17" s="15" t="s">
        <v>33</v>
      </c>
      <c r="BKL17" s="15" t="s">
        <v>18</v>
      </c>
      <c r="BKM17" s="15" t="s">
        <v>18</v>
      </c>
      <c r="BKN17" s="14"/>
      <c r="BKO17" s="14" t="s">
        <v>165</v>
      </c>
      <c r="BKP17" s="14" t="s">
        <v>18</v>
      </c>
      <c r="BKQ17" s="14" t="s">
        <v>95</v>
      </c>
      <c r="BKR17" s="14"/>
      <c r="BKS17" s="15"/>
      <c r="BKT17" s="15"/>
      <c r="BKU17" s="15"/>
      <c r="BKV17" s="15"/>
      <c r="BKW17" s="15" t="s">
        <v>132</v>
      </c>
      <c r="BKX17" s="14" t="s">
        <v>18</v>
      </c>
      <c r="BKY17" s="14" t="s">
        <v>409</v>
      </c>
      <c r="BKZ17" s="14" t="s">
        <v>29</v>
      </c>
      <c r="BLA17" s="14" t="s">
        <v>38</v>
      </c>
      <c r="BLB17" s="14" t="s">
        <v>117</v>
      </c>
      <c r="BLC17" s="15" t="s">
        <v>29</v>
      </c>
      <c r="BLD17" s="15" t="s">
        <v>19</v>
      </c>
      <c r="BLE17" s="15" t="s">
        <v>33</v>
      </c>
      <c r="BLF17" s="15" t="s">
        <v>38</v>
      </c>
      <c r="BLG17" s="15"/>
      <c r="BLH17" s="14"/>
      <c r="BLI17" s="14" t="s">
        <v>33</v>
      </c>
      <c r="BLJ17" s="14" t="s">
        <v>139</v>
      </c>
      <c r="BLK17" s="14" t="s">
        <v>111</v>
      </c>
      <c r="BLL17" s="14" t="s">
        <v>102</v>
      </c>
      <c r="BLM17" s="15" t="s">
        <v>289</v>
      </c>
      <c r="BLN17" s="15"/>
      <c r="BLO17" s="15" t="s">
        <v>18</v>
      </c>
      <c r="BLP17" s="15" t="s">
        <v>134</v>
      </c>
      <c r="BLQ17" s="15" t="s">
        <v>18</v>
      </c>
      <c r="BLR17" s="14"/>
      <c r="BLS17" s="14" t="s">
        <v>49</v>
      </c>
      <c r="BLT17" s="14"/>
      <c r="BLU17" s="14" t="s">
        <v>19</v>
      </c>
      <c r="BLV17" s="14"/>
      <c r="BLW17" s="15" t="s">
        <v>134</v>
      </c>
      <c r="BLX17" s="15" t="s">
        <v>212</v>
      </c>
      <c r="BLY17" s="15" t="s">
        <v>134</v>
      </c>
      <c r="BLZ17" s="15" t="s">
        <v>119</v>
      </c>
      <c r="BMA17" s="15"/>
      <c r="BMB17" s="14" t="s">
        <v>212</v>
      </c>
      <c r="BMC17" s="14"/>
      <c r="BMD17" s="14"/>
      <c r="BME17" s="14" t="s">
        <v>210</v>
      </c>
      <c r="BMF17" s="14" t="s">
        <v>173</v>
      </c>
      <c r="BMG17" s="15" t="s">
        <v>29</v>
      </c>
      <c r="BMH17" s="15"/>
      <c r="BMI17" s="15" t="s">
        <v>18</v>
      </c>
      <c r="BMJ17" s="15" t="s">
        <v>49</v>
      </c>
      <c r="BMK17" s="15" t="s">
        <v>77</v>
      </c>
      <c r="BML17" s="14" t="s">
        <v>315</v>
      </c>
      <c r="BMM17" s="14" t="s">
        <v>19</v>
      </c>
      <c r="BMN17" s="14" t="s">
        <v>139</v>
      </c>
      <c r="BMO17" s="14" t="s">
        <v>29</v>
      </c>
      <c r="BMP17" s="14"/>
      <c r="BMQ17" s="15"/>
      <c r="BMR17" s="15" t="s">
        <v>102</v>
      </c>
      <c r="BMS17" s="15" t="s">
        <v>25</v>
      </c>
      <c r="BMT17" s="15"/>
      <c r="BMU17" s="15" t="s">
        <v>207</v>
      </c>
      <c r="BMV17" s="14" t="s">
        <v>67</v>
      </c>
      <c r="BMW17" s="14" t="s">
        <v>289</v>
      </c>
      <c r="BMX17" s="14" t="s">
        <v>67</v>
      </c>
      <c r="BMY17" s="14"/>
      <c r="BMZ17" s="14" t="s">
        <v>49</v>
      </c>
      <c r="BNA17" s="15"/>
      <c r="BNB17" s="15" t="s">
        <v>38</v>
      </c>
      <c r="BNC17" s="15" t="s">
        <v>29</v>
      </c>
      <c r="BND17" s="15" t="s">
        <v>289</v>
      </c>
      <c r="BNE17" s="15" t="s">
        <v>134</v>
      </c>
      <c r="BNF17" s="14" t="s">
        <v>49</v>
      </c>
      <c r="BNG17" s="14" t="s">
        <v>134</v>
      </c>
      <c r="BNH17" s="14" t="s">
        <v>187</v>
      </c>
      <c r="BNI17" s="14" t="s">
        <v>49</v>
      </c>
      <c r="BNJ17" s="14" t="s">
        <v>38</v>
      </c>
      <c r="BNK17" s="15" t="s">
        <v>18</v>
      </c>
      <c r="BNL17" s="15"/>
      <c r="BNM17" s="15" t="s">
        <v>29</v>
      </c>
      <c r="BNN17" s="15" t="s">
        <v>95</v>
      </c>
      <c r="BNO17" s="15" t="s">
        <v>979</v>
      </c>
      <c r="BNP17" s="14" t="s">
        <v>132</v>
      </c>
      <c r="BNQ17" s="14" t="s">
        <v>289</v>
      </c>
      <c r="BNR17" s="14" t="s">
        <v>187</v>
      </c>
      <c r="BNS17" s="14" t="s">
        <v>55</v>
      </c>
      <c r="BNT17" s="14"/>
      <c r="BNU17" s="15" t="s">
        <v>173</v>
      </c>
      <c r="BNV17" s="15" t="s">
        <v>38</v>
      </c>
      <c r="BNW17" s="15"/>
      <c r="BNX17" s="15"/>
      <c r="BNY17" s="15" t="s">
        <v>67</v>
      </c>
      <c r="BNZ17" s="14" t="s">
        <v>77</v>
      </c>
      <c r="BOA17" s="14"/>
      <c r="BOB17" s="14" t="s">
        <v>67</v>
      </c>
      <c r="BOC17" s="14" t="s">
        <v>187</v>
      </c>
      <c r="BOD17" s="14" t="s">
        <v>33</v>
      </c>
      <c r="BOE17" s="15" t="s">
        <v>409</v>
      </c>
      <c r="BOF17" s="15" t="s">
        <v>77</v>
      </c>
      <c r="BOG17" s="15" t="s">
        <v>18</v>
      </c>
      <c r="BOH17" s="15"/>
      <c r="BOI17" s="15" t="s">
        <v>187</v>
      </c>
      <c r="BOJ17" s="14" t="s">
        <v>210</v>
      </c>
      <c r="BOK17" s="14"/>
      <c r="BOL17" s="14" t="s">
        <v>38</v>
      </c>
      <c r="BOM17" s="14" t="s">
        <v>165</v>
      </c>
      <c r="BON17" s="14"/>
      <c r="BOO17" s="15" t="s">
        <v>29</v>
      </c>
      <c r="BOP17" s="15" t="s">
        <v>31</v>
      </c>
      <c r="BOQ17" s="15"/>
      <c r="BOR17" s="15" t="s">
        <v>139</v>
      </c>
      <c r="BOS17" s="15"/>
      <c r="BOT17" s="14"/>
      <c r="BOU17" s="14" t="s">
        <v>18</v>
      </c>
      <c r="BOV17" s="14" t="s">
        <v>29</v>
      </c>
      <c r="BOW17" s="14"/>
      <c r="BOX17" s="14" t="s">
        <v>70</v>
      </c>
      <c r="BOY17" s="15" t="s">
        <v>151</v>
      </c>
      <c r="BOZ17" s="15" t="s">
        <v>67</v>
      </c>
      <c r="BPA17" s="15"/>
      <c r="BPB17" s="15" t="s">
        <v>102</v>
      </c>
      <c r="BPC17" s="15"/>
      <c r="BPD17" s="14" t="s">
        <v>23</v>
      </c>
      <c r="BPE17" s="14" t="s">
        <v>289</v>
      </c>
      <c r="BPF17" s="14"/>
      <c r="BPG17" s="14"/>
      <c r="BPH17" s="14" t="s">
        <v>67</v>
      </c>
      <c r="BPI17" s="15" t="s">
        <v>67</v>
      </c>
      <c r="BPJ17" s="15" t="s">
        <v>67</v>
      </c>
      <c r="BPK17" s="15" t="s">
        <v>134</v>
      </c>
      <c r="BPL17" s="15" t="s">
        <v>55</v>
      </c>
      <c r="BPM17" s="15" t="s">
        <v>38</v>
      </c>
      <c r="BPN17" s="14" t="s">
        <v>19</v>
      </c>
      <c r="BPO17" s="14"/>
      <c r="BPP17" s="14"/>
      <c r="BPQ17" s="14" t="s">
        <v>49</v>
      </c>
      <c r="BPR17" s="14" t="s">
        <v>173</v>
      </c>
      <c r="BPS17" s="15"/>
      <c r="BPT17" s="15" t="s">
        <v>29</v>
      </c>
      <c r="BPU17" s="15" t="s">
        <v>111</v>
      </c>
      <c r="BPV17" s="15" t="s">
        <v>77</v>
      </c>
      <c r="BPW17" s="15" t="s">
        <v>527</v>
      </c>
      <c r="BPX17" s="14"/>
      <c r="BPY17" s="14"/>
      <c r="BPZ17" s="14" t="s">
        <v>49</v>
      </c>
      <c r="BQA17" s="14" t="s">
        <v>23</v>
      </c>
      <c r="BQB17" s="14" t="s">
        <v>55</v>
      </c>
      <c r="BQC17" s="15" t="s">
        <v>29</v>
      </c>
      <c r="BQD17" s="15" t="s">
        <v>31</v>
      </c>
      <c r="BQE17" s="15" t="s">
        <v>29</v>
      </c>
      <c r="BQF17" s="15" t="s">
        <v>134</v>
      </c>
      <c r="BQG17" s="15" t="s">
        <v>67</v>
      </c>
      <c r="BQH17" s="14" t="s">
        <v>29</v>
      </c>
      <c r="BQI17" s="14"/>
      <c r="BQJ17" s="14" t="s">
        <v>55</v>
      </c>
      <c r="BQK17" s="14"/>
      <c r="BQL17" s="14" t="s">
        <v>55</v>
      </c>
      <c r="BQM17" s="15"/>
      <c r="BQN17" s="15" t="s">
        <v>139</v>
      </c>
      <c r="BQO17" s="15"/>
      <c r="BQP17" s="15"/>
      <c r="BQQ17" s="15" t="s">
        <v>19</v>
      </c>
      <c r="BQR17" s="14" t="s">
        <v>187</v>
      </c>
      <c r="BQS17" s="14" t="s">
        <v>67</v>
      </c>
      <c r="BQT17" s="14"/>
      <c r="BQU17" s="14" t="s">
        <v>139</v>
      </c>
      <c r="BQV17" s="14"/>
      <c r="BQW17" s="15" t="s">
        <v>67</v>
      </c>
      <c r="BQX17" s="15"/>
      <c r="BQY17" s="15"/>
      <c r="BQZ17" s="15" t="s">
        <v>178</v>
      </c>
      <c r="BRA17" s="15" t="s">
        <v>821</v>
      </c>
      <c r="BRB17" s="14" t="s">
        <v>173</v>
      </c>
      <c r="BRC17" s="14" t="s">
        <v>234</v>
      </c>
      <c r="BRD17" s="14" t="s">
        <v>207</v>
      </c>
      <c r="BRE17" s="14" t="s">
        <v>178</v>
      </c>
      <c r="BRF17" s="14" t="s">
        <v>134</v>
      </c>
      <c r="BRG17" s="15" t="s">
        <v>29</v>
      </c>
      <c r="BRH17" s="15" t="s">
        <v>38</v>
      </c>
      <c r="BRI17" s="15"/>
      <c r="BRJ17" s="15"/>
      <c r="BRK17" s="15" t="s">
        <v>23</v>
      </c>
      <c r="BRL17" s="14" t="s">
        <v>289</v>
      </c>
      <c r="BRM17" s="14" t="s">
        <v>29</v>
      </c>
      <c r="BRN17" s="14"/>
      <c r="BRO17" s="14" t="s">
        <v>18</v>
      </c>
      <c r="BRP17" s="14" t="s">
        <v>38</v>
      </c>
      <c r="BRQ17" s="15" t="s">
        <v>67</v>
      </c>
      <c r="BRR17" s="15"/>
      <c r="BRS17" s="15" t="s">
        <v>132</v>
      </c>
      <c r="BRT17" s="15"/>
      <c r="BRU17" s="15" t="s">
        <v>38</v>
      </c>
      <c r="BRV17" s="14" t="s">
        <v>29</v>
      </c>
      <c r="BRW17" s="14" t="s">
        <v>139</v>
      </c>
      <c r="BRX17" s="14" t="s">
        <v>405</v>
      </c>
      <c r="BRY17" s="14" t="s">
        <v>134</v>
      </c>
      <c r="BRZ17" s="14" t="s">
        <v>18</v>
      </c>
      <c r="BSA17" s="15"/>
      <c r="BSB17" s="15" t="s">
        <v>19</v>
      </c>
      <c r="BSC17" s="15" t="s">
        <v>102</v>
      </c>
      <c r="BSD17" s="15" t="s">
        <v>29</v>
      </c>
      <c r="BSE17" s="15"/>
      <c r="BSF17" s="14"/>
      <c r="BSG17" s="14"/>
      <c r="BSH17" s="14" t="s">
        <v>111</v>
      </c>
      <c r="BSI17" s="14" t="s">
        <v>132</v>
      </c>
      <c r="BSJ17" s="14"/>
      <c r="BSK17" s="15" t="s">
        <v>55</v>
      </c>
      <c r="BSL17" s="15" t="s">
        <v>68</v>
      </c>
      <c r="BSM17" s="15"/>
      <c r="BSN17" s="15"/>
      <c r="BSO17" s="15" t="s">
        <v>49</v>
      </c>
      <c r="BSP17" s="14" t="s">
        <v>18</v>
      </c>
      <c r="BSQ17" s="14" t="s">
        <v>19</v>
      </c>
      <c r="BSR17" s="14" t="s">
        <v>134</v>
      </c>
      <c r="BSS17" s="14" t="s">
        <v>19</v>
      </c>
      <c r="BST17" s="14" t="s">
        <v>102</v>
      </c>
      <c r="BSU17" s="15" t="s">
        <v>127</v>
      </c>
      <c r="BSV17" s="15" t="s">
        <v>139</v>
      </c>
      <c r="BSW17" s="15" t="s">
        <v>29</v>
      </c>
      <c r="BSX17" s="15" t="s">
        <v>187</v>
      </c>
      <c r="BSY17" s="15" t="s">
        <v>38</v>
      </c>
      <c r="BSZ17" s="14"/>
      <c r="BTA17" s="14" t="s">
        <v>49</v>
      </c>
      <c r="BTB17" s="14" t="s">
        <v>409</v>
      </c>
      <c r="BTC17" s="14" t="s">
        <v>29</v>
      </c>
      <c r="BTD17" s="14" t="s">
        <v>119</v>
      </c>
      <c r="BTE17" s="15" t="s">
        <v>102</v>
      </c>
      <c r="BTF17" s="15" t="s">
        <v>33</v>
      </c>
      <c r="BTG17" s="15" t="s">
        <v>77</v>
      </c>
      <c r="BTH17" s="15" t="s">
        <v>212</v>
      </c>
      <c r="BTI17" s="15"/>
      <c r="BTJ17" s="14" t="s">
        <v>102</v>
      </c>
      <c r="BTK17" s="14" t="s">
        <v>821</v>
      </c>
      <c r="BTL17" s="14" t="s">
        <v>27</v>
      </c>
      <c r="BTM17" s="14" t="s">
        <v>33</v>
      </c>
      <c r="BTN17" s="14" t="s">
        <v>405</v>
      </c>
      <c r="BTO17" s="15" t="s">
        <v>29</v>
      </c>
      <c r="BTP17" s="15" t="s">
        <v>274</v>
      </c>
      <c r="BTQ17" s="15" t="s">
        <v>102</v>
      </c>
      <c r="BTR17" s="15" t="s">
        <v>102</v>
      </c>
      <c r="BTS17" s="15" t="s">
        <v>173</v>
      </c>
      <c r="BTT17" s="14" t="s">
        <v>49</v>
      </c>
      <c r="BTU17" s="14" t="s">
        <v>27</v>
      </c>
      <c r="BTV17" s="14" t="s">
        <v>409</v>
      </c>
      <c r="BTW17" s="14" t="s">
        <v>18</v>
      </c>
      <c r="BTX17" s="14"/>
      <c r="BTY17" s="15" t="s">
        <v>19</v>
      </c>
      <c r="BTZ17" s="15" t="s">
        <v>50</v>
      </c>
      <c r="BUA17" s="15"/>
      <c r="BUB17" s="15" t="s">
        <v>134</v>
      </c>
      <c r="BUC17" s="15"/>
      <c r="BUD17" s="14" t="s">
        <v>111</v>
      </c>
      <c r="BUE17" s="14"/>
      <c r="BUF17" s="14" t="s">
        <v>139</v>
      </c>
      <c r="BUG17" s="14" t="s">
        <v>165</v>
      </c>
      <c r="BUH17" s="14" t="s">
        <v>23</v>
      </c>
      <c r="BUI17" s="15" t="s">
        <v>33</v>
      </c>
      <c r="BUJ17" s="15" t="s">
        <v>409</v>
      </c>
      <c r="BUK17" s="15" t="s">
        <v>29</v>
      </c>
      <c r="BUL17" s="15"/>
      <c r="BUM17" s="15"/>
      <c r="BUN17" s="14" t="s">
        <v>111</v>
      </c>
      <c r="BUO17" s="14" t="s">
        <v>55</v>
      </c>
      <c r="BUP17" s="14" t="s">
        <v>212</v>
      </c>
      <c r="BUQ17" s="14" t="s">
        <v>29</v>
      </c>
      <c r="BUR17" s="14" t="s">
        <v>409</v>
      </c>
      <c r="BUS17" s="15" t="s">
        <v>29</v>
      </c>
      <c r="BUT17" s="15" t="s">
        <v>38</v>
      </c>
      <c r="BUU17" s="15" t="s">
        <v>29</v>
      </c>
      <c r="BUV17" s="15" t="s">
        <v>38</v>
      </c>
      <c r="BUW17" s="15"/>
      <c r="BUX17" s="14" t="s">
        <v>33</v>
      </c>
      <c r="BUY17" s="14" t="s">
        <v>187</v>
      </c>
      <c r="BUZ17" s="14"/>
      <c r="BVA17" s="14" t="s">
        <v>165</v>
      </c>
      <c r="BVB17" s="14" t="s">
        <v>527</v>
      </c>
      <c r="BVC17" s="15" t="s">
        <v>77</v>
      </c>
      <c r="BVD17" s="15"/>
      <c r="BVE17" s="15"/>
      <c r="BVF17" s="15" t="s">
        <v>18</v>
      </c>
      <c r="BVG17" s="15" t="s">
        <v>18</v>
      </c>
      <c r="BVH17" s="14" t="s">
        <v>49</v>
      </c>
      <c r="BVI17" s="14"/>
      <c r="BVJ17" s="14" t="s">
        <v>111</v>
      </c>
      <c r="BVK17" s="14" t="s">
        <v>234</v>
      </c>
      <c r="BVL17" s="14"/>
      <c r="BVM17" s="15" t="s">
        <v>31</v>
      </c>
      <c r="BVN17" s="15" t="s">
        <v>979</v>
      </c>
      <c r="BVO17" s="15" t="s">
        <v>139</v>
      </c>
      <c r="BVP17" s="15" t="s">
        <v>29</v>
      </c>
      <c r="BVQ17" s="15" t="s">
        <v>134</v>
      </c>
      <c r="BVR17" s="14" t="s">
        <v>102</v>
      </c>
      <c r="BVS17" s="14"/>
      <c r="BVT17" s="14" t="s">
        <v>95</v>
      </c>
      <c r="BVU17" s="14"/>
      <c r="BVV17" s="14" t="s">
        <v>38</v>
      </c>
      <c r="BVW17" s="15" t="s">
        <v>67</v>
      </c>
      <c r="BVX17" s="15"/>
      <c r="BVY17" s="15" t="s">
        <v>139</v>
      </c>
      <c r="BVZ17" s="15" t="s">
        <v>55</v>
      </c>
      <c r="BWA17" s="15" t="s">
        <v>117</v>
      </c>
      <c r="BWB17" s="14" t="s">
        <v>67</v>
      </c>
      <c r="BWC17" s="14" t="s">
        <v>315</v>
      </c>
      <c r="BWD17" s="14"/>
      <c r="BWE17" s="14" t="s">
        <v>77</v>
      </c>
      <c r="BWF17" s="14"/>
      <c r="BWG17" s="15" t="s">
        <v>49</v>
      </c>
      <c r="BWH17" s="15"/>
      <c r="BWI17" s="15"/>
      <c r="BWJ17" s="15" t="s">
        <v>38</v>
      </c>
      <c r="BWK17" s="15" t="s">
        <v>134</v>
      </c>
      <c r="BWL17" s="14"/>
      <c r="BWM17" s="14" t="s">
        <v>274</v>
      </c>
      <c r="BWN17" s="14" t="s">
        <v>18</v>
      </c>
      <c r="BWO17" s="14" t="s">
        <v>55</v>
      </c>
      <c r="BWP17" s="14" t="s">
        <v>33</v>
      </c>
      <c r="BWQ17" s="15" t="s">
        <v>134</v>
      </c>
      <c r="BWR17" s="15" t="s">
        <v>55</v>
      </c>
      <c r="BWS17" s="15"/>
      <c r="BWT17" s="15" t="s">
        <v>49</v>
      </c>
      <c r="BWU17" s="15" t="s">
        <v>19</v>
      </c>
      <c r="BWV17" s="14" t="s">
        <v>134</v>
      </c>
      <c r="BWW17" s="14" t="s">
        <v>70</v>
      </c>
      <c r="BWX17" s="14" t="s">
        <v>117</v>
      </c>
      <c r="BWY17" s="14" t="s">
        <v>132</v>
      </c>
      <c r="BWZ17" s="14" t="s">
        <v>41</v>
      </c>
      <c r="BXA17" s="15"/>
      <c r="BXB17" s="15" t="s">
        <v>38</v>
      </c>
      <c r="BXC17" s="15" t="s">
        <v>33</v>
      </c>
      <c r="BXD17" s="15" t="s">
        <v>821</v>
      </c>
      <c r="BXE17" s="15"/>
      <c r="BXF17" s="14"/>
      <c r="BXG17" s="14"/>
      <c r="BXH17" s="14" t="s">
        <v>38</v>
      </c>
      <c r="BXI17" s="14" t="s">
        <v>49</v>
      </c>
      <c r="BXJ17" s="14" t="s">
        <v>234</v>
      </c>
      <c r="BXK17" s="15"/>
      <c r="BXL17" s="15"/>
      <c r="BXM17" s="15" t="s">
        <v>102</v>
      </c>
      <c r="BXN17" s="15" t="s">
        <v>55</v>
      </c>
      <c r="BXO17" s="15" t="s">
        <v>315</v>
      </c>
      <c r="BXP17" s="14"/>
      <c r="BXQ17" s="14" t="s">
        <v>165</v>
      </c>
      <c r="BXR17" s="14" t="s">
        <v>67</v>
      </c>
      <c r="BXS17" s="14" t="s">
        <v>67</v>
      </c>
      <c r="BXT17" s="14" t="s">
        <v>111</v>
      </c>
      <c r="BXU17" s="15" t="s">
        <v>187</v>
      </c>
      <c r="BXV17" s="15" t="s">
        <v>134</v>
      </c>
      <c r="BXW17" s="15"/>
      <c r="BXX17" s="15"/>
      <c r="BXY17" s="15" t="s">
        <v>134</v>
      </c>
      <c r="BXZ17" s="14" t="s">
        <v>173</v>
      </c>
      <c r="BYA17" s="14"/>
      <c r="BYB17" s="14"/>
      <c r="BYC17" s="14" t="s">
        <v>18</v>
      </c>
      <c r="BYD17" s="14"/>
      <c r="BYE17" s="15" t="s">
        <v>117</v>
      </c>
      <c r="BYF17" s="15" t="s">
        <v>55</v>
      </c>
      <c r="BYG17" s="15" t="s">
        <v>139</v>
      </c>
      <c r="BYH17" s="15" t="s">
        <v>95</v>
      </c>
      <c r="BYI17" s="15" t="s">
        <v>187</v>
      </c>
      <c r="BYJ17" s="14" t="s">
        <v>55</v>
      </c>
      <c r="BYK17" s="14" t="s">
        <v>55</v>
      </c>
      <c r="BYL17" s="14" t="s">
        <v>29</v>
      </c>
      <c r="BYM17" s="14" t="s">
        <v>68</v>
      </c>
      <c r="BYN17" s="14" t="s">
        <v>132</v>
      </c>
      <c r="BYO17" s="15" t="s">
        <v>134</v>
      </c>
      <c r="BYP17" s="15"/>
      <c r="BYQ17" s="15" t="s">
        <v>405</v>
      </c>
      <c r="BYR17" s="15"/>
      <c r="BYS17" s="15" t="s">
        <v>29</v>
      </c>
      <c r="BYT17" s="14" t="s">
        <v>108</v>
      </c>
      <c r="BYU17" s="14"/>
      <c r="BYV17" s="14" t="s">
        <v>29</v>
      </c>
      <c r="BYW17" s="14" t="s">
        <v>38</v>
      </c>
      <c r="BYX17" s="14" t="s">
        <v>405</v>
      </c>
      <c r="BYY17" s="15" t="s">
        <v>38</v>
      </c>
      <c r="BYZ17" s="15" t="s">
        <v>55</v>
      </c>
      <c r="BZA17" s="15" t="s">
        <v>187</v>
      </c>
      <c r="BZB17" s="15"/>
      <c r="BZC17" s="15" t="s">
        <v>55</v>
      </c>
      <c r="BZD17" s="14"/>
      <c r="BZE17" s="14"/>
      <c r="BZF17" s="14"/>
      <c r="BZG17" s="14" t="s">
        <v>49</v>
      </c>
      <c r="BZH17" s="14" t="s">
        <v>33</v>
      </c>
      <c r="BZI17" s="15" t="s">
        <v>67</v>
      </c>
      <c r="BZJ17" s="15"/>
      <c r="BZK17" s="15" t="s">
        <v>33</v>
      </c>
      <c r="BZL17" s="15" t="s">
        <v>139</v>
      </c>
      <c r="BZM17" s="15" t="s">
        <v>210</v>
      </c>
      <c r="BZN17" s="14" t="s">
        <v>40</v>
      </c>
      <c r="BZO17" s="14" t="s">
        <v>18</v>
      </c>
      <c r="BZP17" s="14" t="s">
        <v>134</v>
      </c>
      <c r="BZQ17" s="14" t="s">
        <v>18</v>
      </c>
      <c r="BZR17" s="14"/>
      <c r="BZS17" s="15"/>
      <c r="BZT17" s="15" t="s">
        <v>19</v>
      </c>
      <c r="BZU17" s="15" t="s">
        <v>139</v>
      </c>
      <c r="BZV17" s="15"/>
      <c r="BZW17" s="15" t="s">
        <v>38</v>
      </c>
      <c r="BZX17" s="14" t="s">
        <v>134</v>
      </c>
      <c r="BZY17" s="14" t="s">
        <v>29</v>
      </c>
      <c r="BZZ17" s="14" t="s">
        <v>117</v>
      </c>
      <c r="CAA17" s="14"/>
      <c r="CAB17" s="14" t="s">
        <v>375</v>
      </c>
      <c r="CAC17" s="15"/>
      <c r="CAD17" s="15"/>
      <c r="CAE17" s="15" t="s">
        <v>49</v>
      </c>
      <c r="CAF17" s="15" t="s">
        <v>67</v>
      </c>
      <c r="CAG17" s="15" t="s">
        <v>117</v>
      </c>
      <c r="CAH17" s="14" t="s">
        <v>29</v>
      </c>
      <c r="CAI17" s="14" t="s">
        <v>117</v>
      </c>
      <c r="CAJ17" s="14" t="s">
        <v>70</v>
      </c>
      <c r="CAK17" s="14" t="s">
        <v>19</v>
      </c>
      <c r="CAL17" s="14" t="s">
        <v>821</v>
      </c>
      <c r="CAM17" s="15" t="s">
        <v>139</v>
      </c>
      <c r="CAN17" s="15" t="s">
        <v>38</v>
      </c>
      <c r="CAO17" s="15" t="s">
        <v>165</v>
      </c>
      <c r="CAP17" s="15" t="s">
        <v>18</v>
      </c>
      <c r="CAQ17" s="15" t="s">
        <v>77</v>
      </c>
      <c r="CAR17" s="14" t="s">
        <v>212</v>
      </c>
      <c r="CAS17" s="14" t="s">
        <v>207</v>
      </c>
      <c r="CAT17" s="14" t="s">
        <v>38</v>
      </c>
      <c r="CAU17" s="14" t="s">
        <v>119</v>
      </c>
      <c r="CAV17" s="14" t="s">
        <v>67</v>
      </c>
      <c r="CAW17" s="15"/>
      <c r="CAX17" s="15" t="s">
        <v>134</v>
      </c>
      <c r="CAY17" s="15"/>
      <c r="CAZ17" s="15" t="s">
        <v>29</v>
      </c>
      <c r="CBA17" s="15" t="s">
        <v>38</v>
      </c>
      <c r="CBB17" s="14" t="s">
        <v>409</v>
      </c>
      <c r="CBC17" s="14" t="s">
        <v>409</v>
      </c>
      <c r="CBD17" s="14" t="s">
        <v>29</v>
      </c>
      <c r="CBE17" s="14" t="s">
        <v>29</v>
      </c>
      <c r="CBF17" s="14" t="s">
        <v>409</v>
      </c>
      <c r="CBG17" s="15"/>
      <c r="CBH17" s="15" t="s">
        <v>68</v>
      </c>
      <c r="CBI17" s="15" t="s">
        <v>19</v>
      </c>
      <c r="CBJ17" s="15"/>
      <c r="CBK17" s="15" t="s">
        <v>132</v>
      </c>
      <c r="CBL17" s="14" t="s">
        <v>67</v>
      </c>
      <c r="CBM17" s="14" t="s">
        <v>29</v>
      </c>
      <c r="CBN17" s="14" t="s">
        <v>527</v>
      </c>
      <c r="CBO17" s="14" t="s">
        <v>29</v>
      </c>
      <c r="CBP17" s="14" t="s">
        <v>67</v>
      </c>
      <c r="CBQ17" s="15" t="s">
        <v>38</v>
      </c>
      <c r="CBR17" s="15"/>
      <c r="CBS17" s="15"/>
      <c r="CBT17" s="15"/>
      <c r="CBU17" s="15" t="s">
        <v>29</v>
      </c>
      <c r="CBV17" s="14"/>
      <c r="CBW17" s="14" t="s">
        <v>527</v>
      </c>
      <c r="CBX17" s="14"/>
      <c r="CBY17" s="14" t="s">
        <v>29</v>
      </c>
      <c r="CBZ17" s="14" t="s">
        <v>29</v>
      </c>
      <c r="CCA17" s="15" t="s">
        <v>821</v>
      </c>
      <c r="CCB17" s="15" t="s">
        <v>67</v>
      </c>
      <c r="CCC17" s="15"/>
      <c r="CCD17" s="15"/>
      <c r="CCE17" s="15"/>
      <c r="CCF17" s="14" t="s">
        <v>187</v>
      </c>
      <c r="CCG17" s="14" t="s">
        <v>67</v>
      </c>
      <c r="CCH17" s="14"/>
      <c r="CCI17" s="14"/>
      <c r="CCJ17" s="14"/>
      <c r="CCK17" s="15"/>
      <c r="CCL17" s="15"/>
      <c r="CCM17" s="15"/>
      <c r="CCN17" s="15"/>
      <c r="CCO17" s="15"/>
      <c r="CCP17" s="14"/>
      <c r="CCQ17" s="14"/>
      <c r="CCR17" s="14"/>
      <c r="CCS17" s="14"/>
      <c r="CCT17" s="14"/>
      <c r="CCU17" s="15"/>
      <c r="CCV17" s="15"/>
      <c r="CCW17" s="15"/>
      <c r="CCX17" s="15"/>
      <c r="CCY17" s="15"/>
      <c r="CCZ17" s="14"/>
      <c r="CDA17" s="14" t="s">
        <v>19</v>
      </c>
      <c r="CDB17" s="14"/>
      <c r="CDC17" s="14"/>
      <c r="CDD17" s="14"/>
      <c r="CDE17" s="15"/>
      <c r="CDF17" s="15"/>
      <c r="CDG17" s="15"/>
      <c r="CDH17" s="15"/>
      <c r="CDI17" s="15"/>
      <c r="CDJ17" s="14"/>
      <c r="CDK17" s="14"/>
      <c r="CDL17" s="14"/>
      <c r="CDM17" s="14"/>
      <c r="CDN17" s="14"/>
      <c r="CDO17" s="15"/>
      <c r="CDP17" s="15"/>
      <c r="CDQ17" s="15"/>
      <c r="CDR17" s="15"/>
      <c r="CDS17" s="15"/>
      <c r="CDT17" s="14"/>
      <c r="CDU17" s="14"/>
      <c r="CDV17" s="14"/>
      <c r="CDW17" s="14" t="s">
        <v>139</v>
      </c>
      <c r="CDX17" s="14"/>
      <c r="CDY17" s="15"/>
      <c r="CDZ17" s="15"/>
      <c r="CEA17" s="15"/>
      <c r="CEB17" s="15"/>
      <c r="CEC17" s="15"/>
      <c r="CED17" s="14"/>
      <c r="CEE17" s="14"/>
      <c r="CEF17" s="14"/>
      <c r="CEG17" s="14"/>
      <c r="CEH17" s="14"/>
      <c r="CEI17" s="15"/>
      <c r="CEJ17" s="15" t="s">
        <v>35</v>
      </c>
      <c r="CEK17" s="15" t="s">
        <v>35</v>
      </c>
      <c r="CEL17" s="15"/>
      <c r="CEM17" s="15" t="s">
        <v>35</v>
      </c>
      <c r="CEN17" s="14"/>
      <c r="CEO17" s="14"/>
      <c r="CEP17" s="14"/>
      <c r="CEQ17" s="14" t="s">
        <v>134</v>
      </c>
      <c r="CER17" s="14" t="s">
        <v>102</v>
      </c>
      <c r="CES17" s="15" t="s">
        <v>111</v>
      </c>
      <c r="CET17" s="15"/>
      <c r="CEU17" s="15" t="s">
        <v>102</v>
      </c>
      <c r="CEV17" s="15" t="s">
        <v>102</v>
      </c>
      <c r="CEW17" s="15" t="s">
        <v>40</v>
      </c>
      <c r="CEX17" s="14"/>
      <c r="CEY17" s="14" t="s">
        <v>58</v>
      </c>
      <c r="CEZ17" s="14"/>
      <c r="CFA17" s="14"/>
      <c r="CFB17" s="14"/>
      <c r="CFC17" s="15"/>
      <c r="CFD17" s="15"/>
      <c r="CFE17" s="15" t="s">
        <v>58</v>
      </c>
      <c r="CFF17" s="15"/>
      <c r="CFG17" s="15" t="s">
        <v>102</v>
      </c>
      <c r="CFH17" s="14" t="s">
        <v>102</v>
      </c>
      <c r="CFI17" s="14" t="s">
        <v>33</v>
      </c>
      <c r="CFJ17" s="14"/>
      <c r="CFK17" s="14" t="s">
        <v>38</v>
      </c>
      <c r="CFL17" s="14"/>
      <c r="CFM17" s="15" t="s">
        <v>58</v>
      </c>
      <c r="CFN17" s="15"/>
      <c r="CFO17" s="15" t="s">
        <v>33</v>
      </c>
      <c r="CFP17" s="15"/>
      <c r="CFQ17" s="15"/>
      <c r="CFR17" s="14" t="s">
        <v>139</v>
      </c>
      <c r="CFS17" s="14" t="s">
        <v>100</v>
      </c>
      <c r="CFT17" s="14" t="s">
        <v>33</v>
      </c>
      <c r="CFU17" s="14" t="s">
        <v>139</v>
      </c>
      <c r="CFV17" s="14" t="s">
        <v>139</v>
      </c>
      <c r="CFW17" s="15" t="s">
        <v>41</v>
      </c>
      <c r="CFX17" s="15" t="s">
        <v>212</v>
      </c>
      <c r="CFY17" s="15" t="s">
        <v>102</v>
      </c>
      <c r="CFZ17" s="15"/>
      <c r="CGA17" s="15" t="s">
        <v>139</v>
      </c>
      <c r="CGB17" s="14" t="s">
        <v>315</v>
      </c>
      <c r="CGC17" s="14"/>
      <c r="CGD17" s="14" t="s">
        <v>18</v>
      </c>
      <c r="CGE17" s="14"/>
      <c r="CGF17" s="14" t="s">
        <v>38</v>
      </c>
      <c r="CGG17" s="15"/>
      <c r="CGH17" s="15" t="s">
        <v>289</v>
      </c>
      <c r="CGI17" s="15" t="s">
        <v>102</v>
      </c>
      <c r="CGJ17" s="15"/>
      <c r="CGK17" s="15" t="s">
        <v>165</v>
      </c>
      <c r="CGL17" s="14"/>
      <c r="CGM17" s="14" t="s">
        <v>102</v>
      </c>
      <c r="CGN17" s="14" t="s">
        <v>102</v>
      </c>
      <c r="CGO17" s="14" t="s">
        <v>41</v>
      </c>
      <c r="CGP17" s="14" t="s">
        <v>102</v>
      </c>
      <c r="CGQ17" s="15"/>
      <c r="CGR17" s="15" t="s">
        <v>31</v>
      </c>
      <c r="CGS17" s="15"/>
      <c r="CGT17" s="15"/>
      <c r="CGU17" s="15" t="s">
        <v>102</v>
      </c>
      <c r="CGV17" s="14" t="s">
        <v>33</v>
      </c>
      <c r="CGW17" s="14" t="s">
        <v>58</v>
      </c>
      <c r="CGX17" s="14" t="s">
        <v>68</v>
      </c>
      <c r="CGY17" s="14" t="s">
        <v>38</v>
      </c>
      <c r="CGZ17" s="14"/>
      <c r="CHA17" s="15" t="s">
        <v>33</v>
      </c>
      <c r="CHB17" s="15"/>
      <c r="CHC17" s="15"/>
      <c r="CHD17" s="15" t="s">
        <v>102</v>
      </c>
      <c r="CHE17" s="15" t="s">
        <v>35</v>
      </c>
      <c r="CHF17" s="14"/>
      <c r="CHG17" s="14" t="s">
        <v>139</v>
      </c>
      <c r="CHH17" s="14" t="s">
        <v>68</v>
      </c>
      <c r="CHI17" s="14" t="s">
        <v>102</v>
      </c>
      <c r="CHJ17" s="14" t="s">
        <v>134</v>
      </c>
      <c r="CHK17" s="15" t="s">
        <v>31</v>
      </c>
      <c r="CHL17" s="15" t="s">
        <v>212</v>
      </c>
      <c r="CHM17" s="15" t="s">
        <v>31</v>
      </c>
      <c r="CHN17" s="15" t="s">
        <v>27</v>
      </c>
      <c r="CHO17" s="15"/>
      <c r="CHP17" s="14" t="s">
        <v>100</v>
      </c>
      <c r="CHQ17" s="14" t="s">
        <v>100</v>
      </c>
      <c r="CHR17" s="14" t="s">
        <v>33</v>
      </c>
      <c r="CHS17" s="14" t="s">
        <v>100</v>
      </c>
      <c r="CHT17" s="14"/>
      <c r="CHU17" s="15" t="s">
        <v>139</v>
      </c>
      <c r="CHV17" s="15" t="s">
        <v>45</v>
      </c>
      <c r="CHW17" s="15" t="s">
        <v>38</v>
      </c>
      <c r="CHX17" s="15" t="s">
        <v>151</v>
      </c>
      <c r="CHY17" s="15"/>
      <c r="CHZ17" s="14" t="s">
        <v>169</v>
      </c>
      <c r="CIA17" s="14"/>
      <c r="CIB17" s="14"/>
      <c r="CIC17" s="14"/>
      <c r="CID17" s="14" t="s">
        <v>111</v>
      </c>
      <c r="CIE17" s="15" t="s">
        <v>139</v>
      </c>
      <c r="CIF17" s="15" t="s">
        <v>111</v>
      </c>
      <c r="CIG17" s="15"/>
      <c r="CIH17" s="15" t="s">
        <v>139</v>
      </c>
      <c r="CII17" s="15" t="s">
        <v>123</v>
      </c>
      <c r="CIJ17" s="14" t="s">
        <v>178</v>
      </c>
      <c r="CIK17" s="14" t="s">
        <v>55</v>
      </c>
      <c r="CIL17" s="14" t="s">
        <v>134</v>
      </c>
      <c r="CIM17" s="14"/>
      <c r="CIN17" s="14" t="s">
        <v>68</v>
      </c>
      <c r="CIO17" s="15"/>
      <c r="CIP17" s="15"/>
      <c r="CIQ17" s="15" t="s">
        <v>139</v>
      </c>
      <c r="CIR17" s="15" t="s">
        <v>102</v>
      </c>
      <c r="CIS17" s="15" t="s">
        <v>68</v>
      </c>
      <c r="CIT17" s="14" t="s">
        <v>33</v>
      </c>
      <c r="CIU17" s="14"/>
      <c r="CIV17" s="14" t="s">
        <v>134</v>
      </c>
      <c r="CIW17" s="14"/>
      <c r="CIX17" s="14" t="s">
        <v>111</v>
      </c>
      <c r="CIY17" s="15" t="s">
        <v>25</v>
      </c>
      <c r="CIZ17" s="15"/>
      <c r="CJA17" s="15" t="s">
        <v>139</v>
      </c>
      <c r="CJB17" s="15" t="s">
        <v>111</v>
      </c>
      <c r="CJC17" s="15" t="s">
        <v>178</v>
      </c>
      <c r="CJD17" s="14" t="s">
        <v>68</v>
      </c>
      <c r="CJE17" s="14"/>
      <c r="CJF17" s="14" t="s">
        <v>68</v>
      </c>
      <c r="CJG17" s="14" t="s">
        <v>38</v>
      </c>
      <c r="CJH17" s="14" t="s">
        <v>35</v>
      </c>
      <c r="CJI17" s="15"/>
      <c r="CJJ17" s="15"/>
      <c r="CJK17" s="15"/>
      <c r="CJL17" s="15" t="s">
        <v>29</v>
      </c>
      <c r="CJM17" s="15"/>
      <c r="CJN17" s="14" t="s">
        <v>35</v>
      </c>
      <c r="CJO17" s="14" t="s">
        <v>35</v>
      </c>
      <c r="CJP17" s="14" t="s">
        <v>29</v>
      </c>
      <c r="CJQ17" s="14" t="s">
        <v>167</v>
      </c>
      <c r="CJR17" s="14" t="s">
        <v>139</v>
      </c>
      <c r="CJS17" s="15"/>
      <c r="CJT17" s="15"/>
      <c r="CJU17" s="15" t="s">
        <v>212</v>
      </c>
      <c r="CJV17" s="15" t="s">
        <v>102</v>
      </c>
      <c r="CJW17" s="15" t="s">
        <v>289</v>
      </c>
      <c r="CJX17" s="14" t="s">
        <v>50</v>
      </c>
      <c r="CJY17" s="14"/>
      <c r="CJZ17" s="14"/>
      <c r="CKA17" s="14" t="s">
        <v>289</v>
      </c>
      <c r="CKB17" s="14" t="s">
        <v>35</v>
      </c>
      <c r="CKC17" s="15" t="s">
        <v>29</v>
      </c>
      <c r="CKD17" s="15" t="s">
        <v>100</v>
      </c>
      <c r="CKE17" s="15" t="s">
        <v>102</v>
      </c>
      <c r="CKF17" s="15" t="s">
        <v>102</v>
      </c>
      <c r="CKG17" s="15" t="s">
        <v>111</v>
      </c>
      <c r="CKH17" s="14" t="s">
        <v>55</v>
      </c>
      <c r="CKI17" s="14" t="s">
        <v>102</v>
      </c>
      <c r="CKJ17" s="14" t="s">
        <v>67</v>
      </c>
      <c r="CKK17" s="14"/>
      <c r="CKL17" s="14" t="s">
        <v>212</v>
      </c>
      <c r="CKM17" s="15"/>
      <c r="CKN17" s="15" t="s">
        <v>50</v>
      </c>
      <c r="CKO17" s="15" t="s">
        <v>437</v>
      </c>
      <c r="CKP17" s="15"/>
      <c r="CKQ17" s="15" t="s">
        <v>35</v>
      </c>
      <c r="CKR17" s="14"/>
      <c r="CKS17" s="14"/>
      <c r="CKT17" s="14"/>
      <c r="CKU17" s="14"/>
      <c r="CKV17" s="14" t="s">
        <v>31</v>
      </c>
      <c r="CKW17" s="15" t="s">
        <v>35</v>
      </c>
      <c r="CKX17" s="15" t="s">
        <v>134</v>
      </c>
      <c r="CKY17" s="15"/>
      <c r="CKZ17" s="15"/>
      <c r="CLA17" s="15"/>
      <c r="CLB17" s="14"/>
      <c r="CLC17" s="14"/>
      <c r="CLD17" s="14" t="s">
        <v>38</v>
      </c>
      <c r="CLE17" s="14" t="s">
        <v>437</v>
      </c>
      <c r="CLF17" s="14" t="s">
        <v>117</v>
      </c>
      <c r="CLG17" s="15"/>
      <c r="CLH17" s="15"/>
      <c r="CLI17" s="15" t="s">
        <v>289</v>
      </c>
      <c r="CLJ17" s="15" t="s">
        <v>437</v>
      </c>
      <c r="CLK17" s="15"/>
      <c r="CLL17" s="14"/>
      <c r="CLM17" s="14"/>
      <c r="CLN17" s="14" t="s">
        <v>35</v>
      </c>
      <c r="CLO17" s="14"/>
      <c r="CLP17" s="14" t="s">
        <v>68</v>
      </c>
      <c r="CLQ17" s="15" t="s">
        <v>437</v>
      </c>
      <c r="CLR17" s="15" t="s">
        <v>38</v>
      </c>
      <c r="CLS17" s="15" t="s">
        <v>77</v>
      </c>
      <c r="CLT17" s="15"/>
      <c r="CLU17" s="15"/>
      <c r="CLV17" s="14" t="s">
        <v>437</v>
      </c>
      <c r="CLW17" s="14" t="s">
        <v>437</v>
      </c>
      <c r="CLX17" s="14" t="s">
        <v>33</v>
      </c>
      <c r="CLY17" s="14"/>
      <c r="CLZ17" s="14" t="s">
        <v>33</v>
      </c>
      <c r="CMA17" s="15"/>
      <c r="CMB17" s="15" t="s">
        <v>139</v>
      </c>
      <c r="CMC17" s="15"/>
      <c r="CMD17" s="15" t="s">
        <v>127</v>
      </c>
      <c r="CME17" s="15" t="s">
        <v>139</v>
      </c>
      <c r="CMF17" s="14"/>
      <c r="CMG17" s="14" t="s">
        <v>527</v>
      </c>
      <c r="CMH17" s="14"/>
      <c r="CMI17" s="14"/>
      <c r="CMJ17" s="14"/>
      <c r="CMK17" s="15"/>
      <c r="CML17" s="15" t="s">
        <v>274</v>
      </c>
      <c r="CMM17" s="15" t="s">
        <v>210</v>
      </c>
      <c r="CMN17" s="15"/>
      <c r="CMO17" s="15" t="s">
        <v>167</v>
      </c>
      <c r="CMP17" s="14"/>
      <c r="CMQ17" s="14"/>
      <c r="CMR17" s="14" t="s">
        <v>289</v>
      </c>
      <c r="CMS17" s="14" t="s">
        <v>68</v>
      </c>
      <c r="CMT17" s="14" t="s">
        <v>100</v>
      </c>
      <c r="CMU17" s="15" t="s">
        <v>139</v>
      </c>
      <c r="CMV17" s="15"/>
      <c r="CMW17" s="15" t="s">
        <v>102</v>
      </c>
      <c r="CMX17" s="15"/>
      <c r="CMY17" s="15" t="s">
        <v>100</v>
      </c>
      <c r="CMZ17" s="14"/>
      <c r="CNA17" s="14" t="s">
        <v>134</v>
      </c>
      <c r="CNB17" s="14" t="s">
        <v>178</v>
      </c>
      <c r="CNC17" s="14" t="s">
        <v>68</v>
      </c>
      <c r="CND17" s="14"/>
      <c r="CNE17" s="15"/>
      <c r="CNF17" s="15"/>
      <c r="CNG17" s="15" t="s">
        <v>139</v>
      </c>
      <c r="CNH17" s="15" t="s">
        <v>212</v>
      </c>
      <c r="CNI17" s="15"/>
      <c r="CNJ17" s="14"/>
      <c r="CNK17" s="14" t="s">
        <v>274</v>
      </c>
      <c r="CNL17" s="14" t="s">
        <v>274</v>
      </c>
      <c r="CNM17" s="14" t="s">
        <v>405</v>
      </c>
      <c r="CNN17" s="14"/>
      <c r="CNO17" s="15" t="s">
        <v>38</v>
      </c>
      <c r="CNP17" s="15" t="s">
        <v>315</v>
      </c>
      <c r="CNQ17" s="15" t="s">
        <v>409</v>
      </c>
      <c r="CNR17" s="15" t="s">
        <v>139</v>
      </c>
      <c r="CNS17" s="15" t="s">
        <v>139</v>
      </c>
      <c r="CNT17" s="14" t="s">
        <v>289</v>
      </c>
      <c r="CNU17" s="14"/>
      <c r="CNV17" s="14"/>
      <c r="CNW17" s="14" t="s">
        <v>212</v>
      </c>
      <c r="CNX17" s="14" t="s">
        <v>55</v>
      </c>
      <c r="CNY17" s="15" t="s">
        <v>409</v>
      </c>
      <c r="CNZ17" s="15" t="s">
        <v>139</v>
      </c>
      <c r="COA17" s="15" t="s">
        <v>19</v>
      </c>
      <c r="COB17" s="15" t="s">
        <v>212</v>
      </c>
      <c r="COC17" s="15"/>
      <c r="COD17" s="14"/>
      <c r="COE17" s="14"/>
      <c r="COF17" s="14"/>
      <c r="COG17" s="14" t="s">
        <v>33</v>
      </c>
      <c r="COH17" s="14" t="s">
        <v>139</v>
      </c>
      <c r="COI17" s="15"/>
      <c r="COJ17" s="15" t="s">
        <v>41</v>
      </c>
      <c r="COK17" s="15" t="s">
        <v>108</v>
      </c>
      <c r="COL17" s="15" t="s">
        <v>212</v>
      </c>
      <c r="COM17" s="15" t="s">
        <v>38</v>
      </c>
      <c r="CON17" s="14"/>
      <c r="COO17" s="14" t="s">
        <v>55</v>
      </c>
      <c r="COP17" s="14" t="s">
        <v>139</v>
      </c>
      <c r="COQ17" s="14" t="s">
        <v>18</v>
      </c>
      <c r="COR17" s="14"/>
      <c r="COS17" s="15"/>
      <c r="COT17" s="15"/>
      <c r="COU17" s="15" t="s">
        <v>33</v>
      </c>
      <c r="COV17" s="15" t="s">
        <v>55</v>
      </c>
      <c r="COW17" s="15"/>
      <c r="COX17" s="14" t="s">
        <v>274</v>
      </c>
      <c r="COY17" s="14" t="s">
        <v>139</v>
      </c>
      <c r="COZ17" s="14"/>
      <c r="CPA17" s="14" t="s">
        <v>29</v>
      </c>
      <c r="CPB17" s="14" t="s">
        <v>33</v>
      </c>
      <c r="CPC17" s="15"/>
      <c r="CPD17" s="15" t="s">
        <v>102</v>
      </c>
      <c r="CPE17" s="15"/>
      <c r="CPF17" s="15"/>
      <c r="CPG17" s="15" t="s">
        <v>187</v>
      </c>
      <c r="CPH17" s="14" t="s">
        <v>33</v>
      </c>
      <c r="CPI17" s="14"/>
      <c r="CPJ17" s="14" t="s">
        <v>38</v>
      </c>
      <c r="CPK17" s="14"/>
      <c r="CPL17" s="14" t="s">
        <v>132</v>
      </c>
      <c r="CPM17" s="15"/>
      <c r="CPN17" s="15"/>
      <c r="CPO17" s="15" t="s">
        <v>111</v>
      </c>
      <c r="CPP17" s="15"/>
      <c r="CPQ17" s="15"/>
      <c r="CPR17" s="14"/>
      <c r="CPS17" s="14"/>
      <c r="CPT17" s="14" t="s">
        <v>139</v>
      </c>
      <c r="CPU17" s="14" t="s">
        <v>102</v>
      </c>
      <c r="CPV17" s="14"/>
      <c r="CPW17" s="15"/>
      <c r="CPX17" s="15"/>
      <c r="CPY17" s="15" t="s">
        <v>68</v>
      </c>
      <c r="CPZ17" s="15" t="s">
        <v>55</v>
      </c>
      <c r="CQA17" s="15" t="s">
        <v>102</v>
      </c>
      <c r="CQB17" s="14"/>
      <c r="CQC17" s="14" t="s">
        <v>187</v>
      </c>
      <c r="CQD17" s="14" t="s">
        <v>55</v>
      </c>
      <c r="CQE17" s="14" t="s">
        <v>274</v>
      </c>
      <c r="CQF17" s="14" t="s">
        <v>67</v>
      </c>
      <c r="CQG17" s="15"/>
      <c r="CQH17" s="15"/>
      <c r="CQI17" s="15"/>
      <c r="CQJ17" s="15" t="s">
        <v>102</v>
      </c>
      <c r="CQK17" s="15" t="s">
        <v>274</v>
      </c>
      <c r="CQL17" s="14" t="s">
        <v>102</v>
      </c>
      <c r="CQM17" s="14"/>
      <c r="CQN17" s="14"/>
      <c r="CQO17" s="14" t="s">
        <v>33</v>
      </c>
      <c r="CQP17" s="14"/>
      <c r="CQQ17" s="15"/>
      <c r="CQR17" s="15" t="s">
        <v>102</v>
      </c>
      <c r="CQS17" s="15"/>
      <c r="CQT17" s="15" t="s">
        <v>979</v>
      </c>
      <c r="CQU17" s="15" t="s">
        <v>437</v>
      </c>
      <c r="CQV17" s="14" t="s">
        <v>212</v>
      </c>
      <c r="CQW17" s="14" t="s">
        <v>134</v>
      </c>
      <c r="CQX17" s="14" t="s">
        <v>33</v>
      </c>
      <c r="CQY17" s="14" t="s">
        <v>102</v>
      </c>
      <c r="CQZ17" s="14" t="s">
        <v>139</v>
      </c>
      <c r="CRA17" s="15"/>
      <c r="CRB17" s="15"/>
      <c r="CRC17" s="15" t="s">
        <v>18</v>
      </c>
      <c r="CRD17" s="15"/>
      <c r="CRE17" s="15" t="s">
        <v>33</v>
      </c>
      <c r="CRF17" s="14" t="s">
        <v>18</v>
      </c>
      <c r="CRG17" s="14" t="s">
        <v>68</v>
      </c>
      <c r="CRH17" s="14" t="s">
        <v>409</v>
      </c>
      <c r="CRI17" s="14" t="s">
        <v>55</v>
      </c>
      <c r="CRJ17" s="14"/>
      <c r="CRK17" s="15"/>
      <c r="CRL17" s="15"/>
      <c r="CRM17" s="15"/>
      <c r="CRN17" s="15" t="s">
        <v>111</v>
      </c>
      <c r="CRO17" s="15"/>
      <c r="CRP17" s="14" t="s">
        <v>102</v>
      </c>
      <c r="CRQ17" s="14"/>
      <c r="CRR17" s="14"/>
      <c r="CRS17" s="14"/>
      <c r="CRT17" s="14" t="s">
        <v>29</v>
      </c>
      <c r="CRU17" s="15"/>
      <c r="CRV17" s="15"/>
      <c r="CRW17" s="15"/>
      <c r="CRX17" s="15" t="s">
        <v>90</v>
      </c>
      <c r="CRY17" s="15"/>
      <c r="CRZ17" s="14" t="s">
        <v>33</v>
      </c>
      <c r="CSA17" s="14" t="s">
        <v>409</v>
      </c>
      <c r="CSB17" s="14"/>
      <c r="CSC17" s="14" t="s">
        <v>67</v>
      </c>
      <c r="CSD17" s="14" t="s">
        <v>102</v>
      </c>
      <c r="CSE17" s="15"/>
      <c r="CSF17" s="15" t="s">
        <v>102</v>
      </c>
      <c r="CSG17" s="15" t="s">
        <v>31</v>
      </c>
      <c r="CSH17" s="15"/>
      <c r="CSI17" s="15"/>
      <c r="CSJ17" s="14" t="s">
        <v>117</v>
      </c>
      <c r="CSK17" s="14"/>
      <c r="CSL17" s="14" t="s">
        <v>35</v>
      </c>
      <c r="CSM17" s="14" t="s">
        <v>274</v>
      </c>
      <c r="CSN17" s="14" t="s">
        <v>274</v>
      </c>
      <c r="CSO17" s="15" t="s">
        <v>979</v>
      </c>
      <c r="CSP17" s="15"/>
      <c r="CSQ17" s="15"/>
      <c r="CSR17" s="15" t="s">
        <v>123</v>
      </c>
      <c r="CSS17" s="15"/>
      <c r="CST17" s="14"/>
      <c r="CSU17" s="14" t="s">
        <v>86</v>
      </c>
      <c r="CSV17" s="14"/>
      <c r="CSW17" s="14" t="s">
        <v>132</v>
      </c>
      <c r="CSX17" s="14"/>
      <c r="CSY17" s="15" t="s">
        <v>90</v>
      </c>
      <c r="CSZ17" s="15" t="s">
        <v>29</v>
      </c>
      <c r="CTA17" s="15" t="s">
        <v>132</v>
      </c>
      <c r="CTB17" s="15"/>
      <c r="CTC17" s="15"/>
      <c r="CTD17" s="14"/>
      <c r="CTE17" s="14" t="s">
        <v>274</v>
      </c>
      <c r="CTF17" s="14" t="s">
        <v>100</v>
      </c>
      <c r="CTG17" s="14"/>
      <c r="CTH17" s="14"/>
      <c r="CTI17" s="15"/>
      <c r="CTJ17" s="15" t="s">
        <v>123</v>
      </c>
      <c r="CTK17" s="15" t="s">
        <v>409</v>
      </c>
      <c r="CTL17" s="15" t="s">
        <v>437</v>
      </c>
      <c r="CTM17" s="15" t="s">
        <v>31</v>
      </c>
      <c r="CTN17" s="14"/>
      <c r="CTO17" s="14"/>
      <c r="CTP17" s="14"/>
      <c r="CTQ17" s="14"/>
      <c r="CTR17" s="14" t="s">
        <v>35</v>
      </c>
      <c r="CTS17" s="15" t="s">
        <v>31</v>
      </c>
      <c r="CTT17" s="15" t="s">
        <v>165</v>
      </c>
      <c r="CTU17" s="15" t="s">
        <v>67</v>
      </c>
      <c r="CTV17" s="15" t="s">
        <v>134</v>
      </c>
      <c r="CTW17" s="15" t="s">
        <v>132</v>
      </c>
      <c r="CTX17" s="14"/>
      <c r="CTY17" s="14" t="s">
        <v>139</v>
      </c>
      <c r="CTZ17" s="14"/>
      <c r="CUA17" s="14" t="s">
        <v>68</v>
      </c>
      <c r="CUB17" s="14" t="s">
        <v>111</v>
      </c>
      <c r="CUC17" s="15" t="s">
        <v>132</v>
      </c>
      <c r="CUD17" s="15" t="s">
        <v>134</v>
      </c>
      <c r="CUE17" s="15" t="s">
        <v>67</v>
      </c>
      <c r="CUF17" s="15" t="s">
        <v>409</v>
      </c>
      <c r="CUG17" s="15"/>
      <c r="CUH17" s="14" t="s">
        <v>102</v>
      </c>
      <c r="CUI17" s="14" t="s">
        <v>139</v>
      </c>
      <c r="CUJ17" s="14" t="s">
        <v>33</v>
      </c>
      <c r="CUK17" s="14" t="s">
        <v>108</v>
      </c>
      <c r="CUL17" s="14" t="s">
        <v>187</v>
      </c>
      <c r="CUM17" s="15"/>
      <c r="CUN17" s="15"/>
      <c r="CUO17" s="15" t="s">
        <v>165</v>
      </c>
      <c r="CUP17" s="15"/>
      <c r="CUQ17" s="15" t="s">
        <v>29</v>
      </c>
      <c r="CUR17" s="14" t="s">
        <v>212</v>
      </c>
      <c r="CUS17" s="14" t="s">
        <v>187</v>
      </c>
      <c r="CUT17" s="14" t="s">
        <v>29</v>
      </c>
      <c r="CUU17" s="14"/>
      <c r="CUV17" s="14"/>
      <c r="CUW17" s="15"/>
      <c r="CUX17" s="15" t="s">
        <v>41</v>
      </c>
      <c r="CUY17" s="15"/>
      <c r="CUZ17" s="15" t="s">
        <v>117</v>
      </c>
      <c r="CVA17" s="15"/>
      <c r="CVB17" s="14" t="s">
        <v>234</v>
      </c>
      <c r="CVC17" s="14" t="s">
        <v>289</v>
      </c>
      <c r="CVD17" s="14"/>
      <c r="CVE17" s="14" t="s">
        <v>274</v>
      </c>
      <c r="CVF17" s="14"/>
      <c r="CVG17" s="15"/>
      <c r="CVH17" s="15" t="s">
        <v>274</v>
      </c>
      <c r="CVI17" s="15" t="s">
        <v>102</v>
      </c>
      <c r="CVJ17" s="15"/>
      <c r="CVK17" s="15" t="s">
        <v>55</v>
      </c>
      <c r="CVL17" s="14" t="s">
        <v>119</v>
      </c>
      <c r="CVM17" s="14"/>
      <c r="CVN17" s="14" t="s">
        <v>33</v>
      </c>
      <c r="CVO17" s="14"/>
      <c r="CVP17" s="14" t="s">
        <v>134</v>
      </c>
      <c r="CVQ17" s="15"/>
      <c r="CVR17" s="15" t="s">
        <v>274</v>
      </c>
      <c r="CVS17" s="15" t="s">
        <v>234</v>
      </c>
      <c r="CVT17" s="15"/>
      <c r="CVU17" s="15"/>
      <c r="CVV17" s="14"/>
      <c r="CVW17" s="14" t="s">
        <v>38</v>
      </c>
      <c r="CVX17" s="14"/>
      <c r="CVY17" s="14"/>
      <c r="CVZ17" s="14"/>
      <c r="CWA17" s="15" t="s">
        <v>274</v>
      </c>
      <c r="CWB17" s="15"/>
      <c r="CWC17" s="15" t="s">
        <v>108</v>
      </c>
      <c r="CWD17" s="15" t="s">
        <v>108</v>
      </c>
      <c r="CWE17" s="15"/>
      <c r="CWF17" s="14" t="s">
        <v>100</v>
      </c>
      <c r="CWG17" s="14"/>
      <c r="CWH17" s="14" t="s">
        <v>55</v>
      </c>
      <c r="CWI17" s="14" t="s">
        <v>169</v>
      </c>
      <c r="CWJ17" s="14" t="s">
        <v>29</v>
      </c>
      <c r="CWK17" s="15" t="s">
        <v>134</v>
      </c>
      <c r="CWL17" s="15" t="s">
        <v>100</v>
      </c>
      <c r="CWM17" s="15" t="s">
        <v>35</v>
      </c>
      <c r="CWN17" s="15" t="s">
        <v>68</v>
      </c>
      <c r="CWO17" s="15" t="s">
        <v>35</v>
      </c>
      <c r="CWP17" s="14"/>
      <c r="CWQ17" s="14" t="s">
        <v>151</v>
      </c>
      <c r="CWR17" s="14" t="s">
        <v>527</v>
      </c>
      <c r="CWS17" s="14"/>
      <c r="CWT17" s="14" t="s">
        <v>18</v>
      </c>
      <c r="CWU17" s="15"/>
      <c r="CWV17" s="15" t="s">
        <v>108</v>
      </c>
      <c r="CWW17" s="15"/>
      <c r="CWX17" s="15"/>
      <c r="CWY17" s="15" t="s">
        <v>139</v>
      </c>
      <c r="CWZ17" s="14" t="s">
        <v>437</v>
      </c>
      <c r="CXA17" s="14" t="s">
        <v>111</v>
      </c>
      <c r="CXB17" s="14"/>
      <c r="CXC17" s="14"/>
      <c r="CXD17" s="14" t="s">
        <v>38</v>
      </c>
      <c r="CXE17" s="15"/>
      <c r="CXF17" s="15" t="s">
        <v>274</v>
      </c>
      <c r="CXG17" s="15" t="s">
        <v>108</v>
      </c>
      <c r="CXH17" s="15"/>
      <c r="CXI17" s="15" t="s">
        <v>102</v>
      </c>
      <c r="CXJ17" s="14"/>
      <c r="CXK17" s="14" t="s">
        <v>139</v>
      </c>
      <c r="CXL17" s="14" t="s">
        <v>274</v>
      </c>
      <c r="CXM17" s="14" t="s">
        <v>437</v>
      </c>
      <c r="CXN17" s="14" t="s">
        <v>132</v>
      </c>
      <c r="CXO17" s="15" t="s">
        <v>437</v>
      </c>
      <c r="CXP17" s="15" t="s">
        <v>29</v>
      </c>
      <c r="CXQ17" s="15" t="s">
        <v>139</v>
      </c>
      <c r="CXR17" s="15" t="s">
        <v>68</v>
      </c>
      <c r="CXS17" s="15" t="s">
        <v>33</v>
      </c>
      <c r="CXT17" s="14"/>
      <c r="CXU17" s="14" t="s">
        <v>38</v>
      </c>
      <c r="CXV17" s="14" t="s">
        <v>19</v>
      </c>
      <c r="CXW17" s="14"/>
      <c r="CXX17" s="14"/>
      <c r="CXY17" s="15" t="s">
        <v>187</v>
      </c>
      <c r="CXZ17" s="15" t="s">
        <v>49</v>
      </c>
      <c r="CYA17" s="15" t="s">
        <v>41</v>
      </c>
      <c r="CYB17" s="15" t="s">
        <v>134</v>
      </c>
      <c r="CYC17" s="15" t="s">
        <v>108</v>
      </c>
      <c r="CYD17" s="14" t="s">
        <v>18</v>
      </c>
      <c r="CYE17" s="14" t="s">
        <v>23</v>
      </c>
      <c r="CYF17" s="14" t="s">
        <v>274</v>
      </c>
      <c r="CYG17" s="14" t="s">
        <v>127</v>
      </c>
      <c r="CYH17" s="14"/>
      <c r="CYI17" s="15"/>
      <c r="CYJ17" s="15"/>
      <c r="CYK17" s="15"/>
      <c r="CYL17" s="15" t="s">
        <v>19</v>
      </c>
      <c r="CYM17" s="15" t="s">
        <v>55</v>
      </c>
      <c r="CYN17" s="14"/>
      <c r="CYO17" s="14" t="s">
        <v>35</v>
      </c>
      <c r="CYP17" s="14" t="s">
        <v>29</v>
      </c>
      <c r="CYQ17" s="14" t="s">
        <v>38</v>
      </c>
      <c r="CYR17" s="14" t="s">
        <v>55</v>
      </c>
      <c r="CYS17" s="15" t="s">
        <v>187</v>
      </c>
      <c r="CYT17" s="15" t="s">
        <v>111</v>
      </c>
      <c r="CYU17" s="15"/>
      <c r="CYV17" s="15"/>
      <c r="CYW17" s="15" t="s">
        <v>117</v>
      </c>
      <c r="CYX17" s="14" t="s">
        <v>210</v>
      </c>
      <c r="CYY17" s="14" t="s">
        <v>132</v>
      </c>
      <c r="CYZ17" s="14" t="s">
        <v>43</v>
      </c>
      <c r="CZA17" s="14" t="s">
        <v>437</v>
      </c>
      <c r="CZB17" s="14" t="s">
        <v>108</v>
      </c>
      <c r="CZC17" s="15"/>
      <c r="CZD17" s="15" t="s">
        <v>108</v>
      </c>
      <c r="CZE17" s="15" t="s">
        <v>19</v>
      </c>
      <c r="CZF17" s="15" t="s">
        <v>437</v>
      </c>
      <c r="CZG17" s="15" t="s">
        <v>405</v>
      </c>
      <c r="CZH17" s="14" t="s">
        <v>139</v>
      </c>
      <c r="CZI17" s="14" t="s">
        <v>979</v>
      </c>
      <c r="CZJ17" s="14" t="s">
        <v>77</v>
      </c>
      <c r="CZK17" s="14" t="s">
        <v>41</v>
      </c>
      <c r="CZL17" s="14" t="s">
        <v>117</v>
      </c>
      <c r="CZM17" s="15" t="s">
        <v>187</v>
      </c>
      <c r="CZN17" s="15" t="s">
        <v>437</v>
      </c>
      <c r="CZO17" s="15" t="s">
        <v>212</v>
      </c>
      <c r="CZP17" s="15" t="s">
        <v>19</v>
      </c>
      <c r="CZQ17" s="15" t="s">
        <v>173</v>
      </c>
      <c r="CZR17" s="14" t="s">
        <v>43</v>
      </c>
      <c r="CZS17" s="14" t="s">
        <v>134</v>
      </c>
      <c r="CZT17" s="14" t="s">
        <v>821</v>
      </c>
      <c r="CZU17" s="14" t="s">
        <v>187</v>
      </c>
      <c r="CZV17" s="14" t="s">
        <v>23</v>
      </c>
      <c r="CZW17" s="15" t="s">
        <v>117</v>
      </c>
      <c r="CZX17" s="15" t="s">
        <v>108</v>
      </c>
      <c r="CZY17" s="15" t="s">
        <v>49</v>
      </c>
      <c r="CZZ17" s="15" t="s">
        <v>187</v>
      </c>
      <c r="DAA17" s="15"/>
      <c r="DAB17" s="14" t="s">
        <v>38</v>
      </c>
      <c r="DAC17" s="14" t="s">
        <v>67</v>
      </c>
      <c r="DAD17" s="14" t="s">
        <v>134</v>
      </c>
      <c r="DAE17" s="14" t="s">
        <v>33</v>
      </c>
      <c r="DAF17" s="14" t="s">
        <v>212</v>
      </c>
      <c r="DAG17" s="15" t="s">
        <v>165</v>
      </c>
      <c r="DAH17" s="15" t="s">
        <v>139</v>
      </c>
      <c r="DAI17" s="15" t="s">
        <v>173</v>
      </c>
      <c r="DAJ17" s="15" t="s">
        <v>139</v>
      </c>
      <c r="DAK17" s="15" t="s">
        <v>139</v>
      </c>
      <c r="DAL17" s="14"/>
      <c r="DAM17" s="14"/>
      <c r="DAN17" s="14" t="s">
        <v>86</v>
      </c>
      <c r="DAO17" s="14" t="s">
        <v>70</v>
      </c>
      <c r="DAP17" s="14" t="s">
        <v>173</v>
      </c>
      <c r="DAQ17" s="15" t="s">
        <v>527</v>
      </c>
      <c r="DAR17" s="15" t="s">
        <v>405</v>
      </c>
      <c r="DAS17" s="15" t="s">
        <v>274</v>
      </c>
      <c r="DAT17" s="15" t="s">
        <v>405</v>
      </c>
      <c r="DAU17" s="15" t="s">
        <v>234</v>
      </c>
      <c r="DAV17" s="14" t="s">
        <v>132</v>
      </c>
      <c r="DAW17" s="14" t="s">
        <v>139</v>
      </c>
      <c r="DAX17" s="14" t="s">
        <v>187</v>
      </c>
      <c r="DAY17" s="14" t="s">
        <v>821</v>
      </c>
      <c r="DAZ17" s="14" t="s">
        <v>132</v>
      </c>
      <c r="DBA17" s="15" t="s">
        <v>29</v>
      </c>
      <c r="DBB17" s="15" t="s">
        <v>49</v>
      </c>
      <c r="DBC17" s="15" t="s">
        <v>173</v>
      </c>
      <c r="DBD17" s="15" t="s">
        <v>132</v>
      </c>
      <c r="DBE17" s="15" t="s">
        <v>67</v>
      </c>
      <c r="DBF17" s="14" t="s">
        <v>187</v>
      </c>
      <c r="DBG17" s="14" t="s">
        <v>132</v>
      </c>
      <c r="DBH17" s="14" t="s">
        <v>33</v>
      </c>
      <c r="DBI17" s="14" t="s">
        <v>409</v>
      </c>
      <c r="DBJ17" s="14" t="s">
        <v>165</v>
      </c>
      <c r="DBK17" s="15" t="s">
        <v>234</v>
      </c>
      <c r="DBL17" s="15" t="s">
        <v>187</v>
      </c>
      <c r="DBM17" s="15" t="s">
        <v>67</v>
      </c>
      <c r="DBN17" s="15" t="s">
        <v>49</v>
      </c>
      <c r="DBO17" s="15" t="s">
        <v>131</v>
      </c>
      <c r="DBP17" s="14" t="s">
        <v>55</v>
      </c>
      <c r="DBQ17" s="14" t="s">
        <v>33</v>
      </c>
      <c r="DBR17" s="14" t="s">
        <v>67</v>
      </c>
      <c r="DBS17" s="14" t="s">
        <v>134</v>
      </c>
      <c r="DBT17" s="14" t="s">
        <v>139</v>
      </c>
      <c r="DBU17" s="15" t="s">
        <v>132</v>
      </c>
      <c r="DBV17" s="15" t="s">
        <v>405</v>
      </c>
      <c r="DBW17" s="15" t="s">
        <v>23</v>
      </c>
      <c r="DBX17" s="15" t="s">
        <v>90</v>
      </c>
      <c r="DBY17" s="15" t="s">
        <v>19</v>
      </c>
      <c r="DBZ17" s="14" t="s">
        <v>187</v>
      </c>
      <c r="DCA17" s="14" t="s">
        <v>67</v>
      </c>
      <c r="DCB17" s="14" t="s">
        <v>409</v>
      </c>
      <c r="DCC17" s="14" t="s">
        <v>979</v>
      </c>
      <c r="DCD17" s="14" t="s">
        <v>19</v>
      </c>
      <c r="DCE17" s="15" t="s">
        <v>67</v>
      </c>
      <c r="DCF17" s="15" t="s">
        <v>55</v>
      </c>
      <c r="DCG17" s="15" t="s">
        <v>49</v>
      </c>
      <c r="DCH17" s="15" t="s">
        <v>23</v>
      </c>
      <c r="DCI17" s="15" t="s">
        <v>49</v>
      </c>
      <c r="DCJ17" s="14" t="s">
        <v>132</v>
      </c>
      <c r="DCK17" s="14" t="s">
        <v>70</v>
      </c>
      <c r="DCL17" s="14" t="s">
        <v>18</v>
      </c>
      <c r="DCM17" s="14" t="s">
        <v>19</v>
      </c>
      <c r="DCN17" s="14" t="s">
        <v>67</v>
      </c>
      <c r="DCO17" s="15" t="s">
        <v>187</v>
      </c>
      <c r="DCP17" s="15" t="s">
        <v>18</v>
      </c>
      <c r="DCQ17" s="15" t="s">
        <v>134</v>
      </c>
      <c r="DCR17" s="15" t="s">
        <v>67</v>
      </c>
      <c r="DCS17" s="15" t="s">
        <v>49</v>
      </c>
      <c r="DCT17" s="14" t="s">
        <v>29</v>
      </c>
      <c r="DCU17" s="14" t="s">
        <v>19</v>
      </c>
      <c r="DCV17" s="14" t="s">
        <v>18</v>
      </c>
      <c r="DCW17" s="14" t="s">
        <v>100</v>
      </c>
      <c r="DCX17" s="14" t="s">
        <v>409</v>
      </c>
      <c r="DCY17" s="15" t="s">
        <v>68</v>
      </c>
      <c r="DCZ17" s="15" t="s">
        <v>27</v>
      </c>
      <c r="DDA17" s="15" t="s">
        <v>527</v>
      </c>
      <c r="DDB17" s="15" t="s">
        <v>187</v>
      </c>
      <c r="DDC17" s="15" t="s">
        <v>49</v>
      </c>
      <c r="DDD17" s="14" t="s">
        <v>38</v>
      </c>
      <c r="DDE17" s="14" t="s">
        <v>55</v>
      </c>
      <c r="DDF17" s="14" t="s">
        <v>49</v>
      </c>
      <c r="DDG17" s="14" t="s">
        <v>29</v>
      </c>
      <c r="DDH17" s="14" t="s">
        <v>173</v>
      </c>
      <c r="DDI17" s="15" t="s">
        <v>108</v>
      </c>
      <c r="DDJ17" s="15" t="s">
        <v>173</v>
      </c>
      <c r="DDK17" s="15" t="s">
        <v>55</v>
      </c>
      <c r="DDL17" s="15" t="s">
        <v>210</v>
      </c>
      <c r="DDM17" s="15" t="s">
        <v>132</v>
      </c>
      <c r="DDN17" s="14" t="s">
        <v>187</v>
      </c>
      <c r="DDO17" s="14" t="s">
        <v>49</v>
      </c>
      <c r="DDP17" s="14" t="s">
        <v>409</v>
      </c>
      <c r="DDQ17" s="14" t="s">
        <v>131</v>
      </c>
      <c r="DDR17" s="14" t="s">
        <v>67</v>
      </c>
      <c r="DDS17" s="15" t="s">
        <v>409</v>
      </c>
      <c r="DDT17" s="15" t="s">
        <v>31</v>
      </c>
      <c r="DDU17" s="15" t="s">
        <v>210</v>
      </c>
      <c r="DDV17" s="15" t="s">
        <v>187</v>
      </c>
      <c r="DDW17" s="15" t="s">
        <v>139</v>
      </c>
      <c r="DDX17" s="14" t="s">
        <v>38</v>
      </c>
      <c r="DDY17" s="14" t="s">
        <v>173</v>
      </c>
      <c r="DDZ17" s="14" t="s">
        <v>234</v>
      </c>
      <c r="DEA17" s="14" t="s">
        <v>90</v>
      </c>
      <c r="DEB17" s="14" t="s">
        <v>18</v>
      </c>
      <c r="DEC17" s="15" t="s">
        <v>49</v>
      </c>
      <c r="DED17" s="15" t="s">
        <v>77</v>
      </c>
      <c r="DEE17" s="15" t="s">
        <v>132</v>
      </c>
      <c r="DEF17" s="15" t="s">
        <v>49</v>
      </c>
      <c r="DEG17" s="15" t="s">
        <v>19</v>
      </c>
      <c r="DEH17" s="14" t="s">
        <v>139</v>
      </c>
      <c r="DEI17" s="14" t="s">
        <v>821</v>
      </c>
      <c r="DEJ17" s="14" t="s">
        <v>49</v>
      </c>
      <c r="DEK17" s="14" t="s">
        <v>405</v>
      </c>
      <c r="DEL17" s="14" t="s">
        <v>67</v>
      </c>
      <c r="DEM17" s="15" t="s">
        <v>19</v>
      </c>
      <c r="DEN17" s="15" t="s">
        <v>119</v>
      </c>
      <c r="DEO17" s="15" t="s">
        <v>49</v>
      </c>
      <c r="DEP17" s="15" t="s">
        <v>55</v>
      </c>
      <c r="DEQ17" s="15" t="s">
        <v>173</v>
      </c>
      <c r="DER17" s="14" t="s">
        <v>527</v>
      </c>
      <c r="DES17" s="14" t="s">
        <v>187</v>
      </c>
      <c r="DET17" s="14" t="s">
        <v>29</v>
      </c>
      <c r="DEU17" s="14" t="s">
        <v>111</v>
      </c>
      <c r="DEV17" s="14" t="s">
        <v>821</v>
      </c>
      <c r="DEW17" s="15" t="s">
        <v>29</v>
      </c>
      <c r="DEX17" s="15" t="s">
        <v>527</v>
      </c>
      <c r="DEY17" s="15" t="s">
        <v>111</v>
      </c>
      <c r="DEZ17" s="15" t="s">
        <v>134</v>
      </c>
      <c r="DFA17" s="15" t="s">
        <v>55</v>
      </c>
      <c r="DFB17" s="14" t="s">
        <v>210</v>
      </c>
      <c r="DFC17" s="14" t="s">
        <v>132</v>
      </c>
      <c r="DFD17" s="14" t="s">
        <v>187</v>
      </c>
      <c r="DFE17" s="14" t="s">
        <v>131</v>
      </c>
      <c r="DFF17" s="14" t="s">
        <v>132</v>
      </c>
      <c r="DFG17" s="15" t="s">
        <v>31</v>
      </c>
      <c r="DFH17" s="15" t="s">
        <v>55</v>
      </c>
      <c r="DFI17" s="15" t="s">
        <v>132</v>
      </c>
      <c r="DFJ17" s="15" t="s">
        <v>55</v>
      </c>
      <c r="DFK17" s="15" t="s">
        <v>49</v>
      </c>
      <c r="DFL17" s="14" t="s">
        <v>55</v>
      </c>
      <c r="DFM17" s="14" t="s">
        <v>134</v>
      </c>
      <c r="DFN17" s="14" t="s">
        <v>49</v>
      </c>
      <c r="DFO17" s="14" t="s">
        <v>173</v>
      </c>
      <c r="DFP17" s="14" t="s">
        <v>173</v>
      </c>
      <c r="DFQ17" s="15" t="s">
        <v>67</v>
      </c>
      <c r="DFR17" s="15" t="s">
        <v>173</v>
      </c>
      <c r="DFS17" s="15" t="s">
        <v>55</v>
      </c>
      <c r="DFT17" s="15" t="s">
        <v>527</v>
      </c>
      <c r="DFU17" s="15" t="s">
        <v>132</v>
      </c>
      <c r="DFV17" s="14" t="s">
        <v>86</v>
      </c>
      <c r="DFW17" s="14" t="s">
        <v>29</v>
      </c>
      <c r="DFX17" s="14" t="s">
        <v>139</v>
      </c>
      <c r="DFY17" s="14" t="s">
        <v>49</v>
      </c>
      <c r="DFZ17" s="14" t="s">
        <v>405</v>
      </c>
      <c r="DGA17" s="15" t="s">
        <v>409</v>
      </c>
      <c r="DGB17" s="15" t="s">
        <v>210</v>
      </c>
      <c r="DGC17" s="15" t="s">
        <v>18</v>
      </c>
      <c r="DGD17" s="15" t="s">
        <v>67</v>
      </c>
      <c r="DGE17" s="15" t="s">
        <v>55</v>
      </c>
      <c r="DGF17" s="14" t="s">
        <v>139</v>
      </c>
      <c r="DGG17" s="14" t="s">
        <v>29</v>
      </c>
      <c r="DGH17" s="14" t="s">
        <v>90</v>
      </c>
      <c r="DGI17" s="14" t="s">
        <v>67</v>
      </c>
      <c r="DGJ17" s="14" t="s">
        <v>409</v>
      </c>
      <c r="DGK17" s="15" t="s">
        <v>90</v>
      </c>
      <c r="DGL17" s="15" t="s">
        <v>55</v>
      </c>
      <c r="DGM17" s="15" t="s">
        <v>187</v>
      </c>
      <c r="DGN17" s="15" t="s">
        <v>111</v>
      </c>
      <c r="DGO17" s="15" t="s">
        <v>119</v>
      </c>
      <c r="DGP17" s="14" t="s">
        <v>117</v>
      </c>
      <c r="DGQ17" s="14" t="s">
        <v>19</v>
      </c>
      <c r="DGR17" s="14" t="s">
        <v>405</v>
      </c>
      <c r="DGS17" s="14" t="s">
        <v>55</v>
      </c>
      <c r="DGT17" s="14" t="s">
        <v>18</v>
      </c>
      <c r="DGU17" s="15" t="s">
        <v>49</v>
      </c>
      <c r="DGV17" s="15" t="s">
        <v>139</v>
      </c>
      <c r="DGW17" s="15" t="s">
        <v>19</v>
      </c>
      <c r="DGX17" s="15" t="s">
        <v>132</v>
      </c>
      <c r="DGY17" s="15" t="s">
        <v>132</v>
      </c>
      <c r="DGZ17" s="14" t="s">
        <v>49</v>
      </c>
      <c r="DHA17" s="14" t="s">
        <v>173</v>
      </c>
      <c r="DHB17" s="14" t="s">
        <v>50</v>
      </c>
      <c r="DHC17" s="14" t="s">
        <v>25</v>
      </c>
      <c r="DHD17" s="14" t="s">
        <v>409</v>
      </c>
      <c r="DHE17" s="15" t="s">
        <v>29</v>
      </c>
      <c r="DHF17" s="15" t="s">
        <v>134</v>
      </c>
      <c r="DHG17" s="15" t="s">
        <v>210</v>
      </c>
      <c r="DHH17" s="15" t="s">
        <v>132</v>
      </c>
      <c r="DHI17" s="15" t="s">
        <v>67</v>
      </c>
      <c r="DHJ17" s="14" t="s">
        <v>18</v>
      </c>
      <c r="DHK17" s="14" t="s">
        <v>139</v>
      </c>
      <c r="DHL17" s="14" t="s">
        <v>19</v>
      </c>
      <c r="DHM17" s="14" t="s">
        <v>19</v>
      </c>
      <c r="DHN17" s="14" t="s">
        <v>234</v>
      </c>
      <c r="DHO17" s="15" t="s">
        <v>77</v>
      </c>
      <c r="DHP17" s="15" t="s">
        <v>111</v>
      </c>
      <c r="DHQ17" s="15" t="s">
        <v>29</v>
      </c>
      <c r="DHR17" s="15" t="s">
        <v>29</v>
      </c>
      <c r="DHS17" s="15" t="s">
        <v>173</v>
      </c>
      <c r="DHT17" s="14" t="s">
        <v>132</v>
      </c>
      <c r="DHU17" s="14" t="s">
        <v>35</v>
      </c>
      <c r="DHV17" s="14" t="s">
        <v>33</v>
      </c>
      <c r="DHW17" s="14" t="s">
        <v>68</v>
      </c>
      <c r="DHX17" s="14" t="s">
        <v>49</v>
      </c>
      <c r="DHY17" s="15" t="s">
        <v>212</v>
      </c>
      <c r="DHZ17" s="15" t="s">
        <v>49</v>
      </c>
      <c r="DIA17" s="15" t="s">
        <v>132</v>
      </c>
      <c r="DIB17" s="15" t="s">
        <v>117</v>
      </c>
      <c r="DIC17" s="15" t="s">
        <v>29</v>
      </c>
      <c r="DID17" s="14" t="s">
        <v>187</v>
      </c>
      <c r="DIE17" s="14" t="s">
        <v>18</v>
      </c>
      <c r="DIF17" s="14" t="s">
        <v>67</v>
      </c>
      <c r="DIG17" s="14" t="s">
        <v>187</v>
      </c>
      <c r="DIH17" s="14" t="s">
        <v>132</v>
      </c>
      <c r="DII17" s="15" t="s">
        <v>49</v>
      </c>
      <c r="DIJ17" s="15" t="s">
        <v>55</v>
      </c>
      <c r="DIK17" s="15" t="s">
        <v>55</v>
      </c>
      <c r="DIL17" s="15" t="s">
        <v>527</v>
      </c>
      <c r="DIM17" s="15" t="s">
        <v>55</v>
      </c>
      <c r="DIN17" s="14" t="s">
        <v>38</v>
      </c>
      <c r="DIO17" s="14" t="s">
        <v>49</v>
      </c>
      <c r="DIP17" s="14" t="s">
        <v>134</v>
      </c>
      <c r="DIQ17" s="14" t="s">
        <v>55</v>
      </c>
      <c r="DIR17" s="14" t="s">
        <v>134</v>
      </c>
      <c r="DIS17" s="15" t="s">
        <v>117</v>
      </c>
      <c r="DIT17" s="15" t="s">
        <v>119</v>
      </c>
      <c r="DIU17" s="15" t="s">
        <v>33</v>
      </c>
      <c r="DIV17" s="15" t="s">
        <v>173</v>
      </c>
      <c r="DIW17" s="15" t="s">
        <v>117</v>
      </c>
      <c r="DIX17" s="14" t="s">
        <v>19</v>
      </c>
      <c r="DIY17" s="14" t="s">
        <v>49</v>
      </c>
      <c r="DIZ17" s="14" t="s">
        <v>68</v>
      </c>
      <c r="DJA17" s="14" t="s">
        <v>234</v>
      </c>
      <c r="DJB17" s="14" t="s">
        <v>187</v>
      </c>
      <c r="DJC17" s="15" t="s">
        <v>187</v>
      </c>
      <c r="DJD17" s="15" t="s">
        <v>132</v>
      </c>
      <c r="DJE17" s="15" t="s">
        <v>55</v>
      </c>
      <c r="DJF17" s="15" t="s">
        <v>55</v>
      </c>
      <c r="DJG17" s="15" t="s">
        <v>187</v>
      </c>
      <c r="DJH17" s="14" t="s">
        <v>187</v>
      </c>
      <c r="DJI17" s="14" t="s">
        <v>119</v>
      </c>
      <c r="DJJ17" s="14" t="s">
        <v>55</v>
      </c>
      <c r="DJK17" s="14" t="s">
        <v>49</v>
      </c>
      <c r="DJL17" s="14" t="s">
        <v>212</v>
      </c>
      <c r="DJM17" s="15" t="s">
        <v>38</v>
      </c>
      <c r="DJN17" s="15" t="s">
        <v>38</v>
      </c>
      <c r="DJO17" s="15" t="s">
        <v>38</v>
      </c>
      <c r="DJP17" s="15" t="s">
        <v>139</v>
      </c>
      <c r="DJQ17" s="15" t="s">
        <v>49</v>
      </c>
      <c r="DJR17" s="14" t="s">
        <v>49</v>
      </c>
      <c r="DJS17" s="14" t="s">
        <v>23</v>
      </c>
      <c r="DJT17" s="14" t="s">
        <v>35</v>
      </c>
      <c r="DJU17" s="14" t="s">
        <v>132</v>
      </c>
      <c r="DJV17" s="14" t="s">
        <v>139</v>
      </c>
      <c r="DJW17" s="15" t="s">
        <v>49</v>
      </c>
      <c r="DJX17" s="15" t="s">
        <v>67</v>
      </c>
      <c r="DJY17" s="15" t="s">
        <v>31</v>
      </c>
      <c r="DJZ17" s="15" t="s">
        <v>68</v>
      </c>
      <c r="DKA17" s="15" t="s">
        <v>68</v>
      </c>
      <c r="DKB17" s="14" t="s">
        <v>68</v>
      </c>
      <c r="DKC17" s="14" t="s">
        <v>315</v>
      </c>
      <c r="DKD17" s="14" t="s">
        <v>210</v>
      </c>
      <c r="DKE17" s="14" t="s">
        <v>23</v>
      </c>
      <c r="DKF17" s="14" t="s">
        <v>19</v>
      </c>
      <c r="DKG17" s="15" t="s">
        <v>169</v>
      </c>
      <c r="DKH17" s="15" t="s">
        <v>117</v>
      </c>
      <c r="DKI17" s="15" t="s">
        <v>33</v>
      </c>
      <c r="DKJ17" s="15" t="s">
        <v>19</v>
      </c>
      <c r="DKK17" s="15" t="s">
        <v>210</v>
      </c>
      <c r="DKL17" s="14" t="s">
        <v>55</v>
      </c>
      <c r="DKM17" s="14" t="s">
        <v>68</v>
      </c>
      <c r="DKN17" s="14" t="s">
        <v>134</v>
      </c>
      <c r="DKO17" s="14" t="s">
        <v>33</v>
      </c>
      <c r="DKP17" s="14" t="s">
        <v>49</v>
      </c>
      <c r="DKQ17" s="15" t="s">
        <v>49</v>
      </c>
      <c r="DKR17" s="15" t="s">
        <v>102</v>
      </c>
      <c r="DKS17" s="15" t="s">
        <v>38</v>
      </c>
      <c r="DKT17" s="15" t="s">
        <v>23</v>
      </c>
      <c r="DKU17" s="15" t="s">
        <v>165</v>
      </c>
      <c r="DKV17" s="14" t="s">
        <v>117</v>
      </c>
      <c r="DKW17" s="14" t="s">
        <v>50</v>
      </c>
      <c r="DKX17" s="14" t="s">
        <v>134</v>
      </c>
      <c r="DKY17" s="14" t="s">
        <v>405</v>
      </c>
      <c r="DKZ17" s="14" t="s">
        <v>19</v>
      </c>
      <c r="DLA17" s="15" t="s">
        <v>409</v>
      </c>
      <c r="DLB17" s="15" t="s">
        <v>31</v>
      </c>
      <c r="DLC17" s="15" t="s">
        <v>77</v>
      </c>
      <c r="DLD17" s="15" t="s">
        <v>132</v>
      </c>
      <c r="DLE17" s="15" t="s">
        <v>18</v>
      </c>
      <c r="DLF17" s="14" t="s">
        <v>29</v>
      </c>
      <c r="DLG17" s="14" t="s">
        <v>139</v>
      </c>
      <c r="DLH17" s="14" t="s">
        <v>67</v>
      </c>
      <c r="DLI17" s="14" t="s">
        <v>134</v>
      </c>
      <c r="DLJ17" s="14" t="s">
        <v>31</v>
      </c>
      <c r="DLK17" s="15" t="s">
        <v>23</v>
      </c>
      <c r="DLL17" s="15" t="s">
        <v>67</v>
      </c>
      <c r="DLM17" s="15" t="s">
        <v>102</v>
      </c>
      <c r="DLN17" s="15" t="s">
        <v>33</v>
      </c>
      <c r="DLO17" s="15" t="s">
        <v>18</v>
      </c>
      <c r="DLP17" s="14" t="s">
        <v>38</v>
      </c>
      <c r="DLQ17" s="14" t="s">
        <v>173</v>
      </c>
      <c r="DLR17" s="14" t="s">
        <v>111</v>
      </c>
      <c r="DLS17" s="14" t="s">
        <v>187</v>
      </c>
      <c r="DLT17" s="14" t="s">
        <v>67</v>
      </c>
      <c r="DLU17" s="15" t="s">
        <v>29</v>
      </c>
      <c r="DLV17" s="15" t="s">
        <v>210</v>
      </c>
      <c r="DLW17" s="15" t="s">
        <v>67</v>
      </c>
      <c r="DLX17" s="15" t="s">
        <v>132</v>
      </c>
      <c r="DLY17" s="15" t="s">
        <v>67</v>
      </c>
      <c r="DLZ17" s="14" t="s">
        <v>19</v>
      </c>
      <c r="DMA17" s="14" t="s">
        <v>527</v>
      </c>
      <c r="DMB17" s="14" t="s">
        <v>49</v>
      </c>
      <c r="DMC17" s="14" t="s">
        <v>19</v>
      </c>
      <c r="DMD17" s="14" t="s">
        <v>19</v>
      </c>
      <c r="DME17" s="15" t="s">
        <v>19</v>
      </c>
      <c r="DMF17" s="15" t="s">
        <v>111</v>
      </c>
      <c r="DMG17" s="15" t="s">
        <v>55</v>
      </c>
      <c r="DMH17" s="15" t="s">
        <v>68</v>
      </c>
      <c r="DMI17" s="15" t="s">
        <v>102</v>
      </c>
      <c r="DMJ17" s="14" t="s">
        <v>187</v>
      </c>
      <c r="DMK17" s="14" t="s">
        <v>18</v>
      </c>
      <c r="DML17" s="14" t="s">
        <v>49</v>
      </c>
      <c r="DMM17" s="14" t="s">
        <v>173</v>
      </c>
      <c r="DMN17" s="14" t="s">
        <v>67</v>
      </c>
      <c r="DMO17" s="15" t="s">
        <v>19</v>
      </c>
      <c r="DMP17" s="15" t="s">
        <v>27</v>
      </c>
      <c r="DMQ17" s="15" t="s">
        <v>67</v>
      </c>
      <c r="DMR17" s="15" t="s">
        <v>173</v>
      </c>
      <c r="DMS17" s="15" t="s">
        <v>67</v>
      </c>
      <c r="DMT17" s="14" t="s">
        <v>527</v>
      </c>
      <c r="DMU17" s="14" t="s">
        <v>19</v>
      </c>
      <c r="DMV17" s="14" t="s">
        <v>38</v>
      </c>
      <c r="DMW17" s="14" t="s">
        <v>527</v>
      </c>
      <c r="DMX17" s="14" t="s">
        <v>38</v>
      </c>
      <c r="DMY17" s="15" t="s">
        <v>405</v>
      </c>
      <c r="DMZ17" s="15" t="s">
        <v>409</v>
      </c>
      <c r="DNA17" s="15" t="s">
        <v>210</v>
      </c>
      <c r="DNB17" s="15" t="s">
        <v>210</v>
      </c>
      <c r="DNC17" s="15" t="s">
        <v>131</v>
      </c>
      <c r="DND17" s="14" t="s">
        <v>409</v>
      </c>
      <c r="DNE17" s="14" t="s">
        <v>38</v>
      </c>
      <c r="DNF17" s="14" t="s">
        <v>55</v>
      </c>
      <c r="DNG17" s="14" t="s">
        <v>134</v>
      </c>
      <c r="DNH17" s="14" t="s">
        <v>187</v>
      </c>
      <c r="DNI17" s="15" t="s">
        <v>210</v>
      </c>
      <c r="DNJ17" s="15" t="s">
        <v>187</v>
      </c>
      <c r="DNK17" s="15"/>
      <c r="DNL17" s="15" t="s">
        <v>29</v>
      </c>
      <c r="DNM17" s="15" t="s">
        <v>178</v>
      </c>
      <c r="DNN17" s="14" t="s">
        <v>111</v>
      </c>
      <c r="DNO17" s="14" t="s">
        <v>18</v>
      </c>
      <c r="DNP17" s="14" t="s">
        <v>18</v>
      </c>
      <c r="DNQ17" s="14" t="s">
        <v>38</v>
      </c>
      <c r="DNR17" s="14" t="s">
        <v>68</v>
      </c>
      <c r="DNS17" s="15" t="s">
        <v>19</v>
      </c>
      <c r="DNT17" s="15" t="s">
        <v>67</v>
      </c>
      <c r="DNU17" s="15" t="s">
        <v>210</v>
      </c>
      <c r="DNV17" s="15" t="s">
        <v>102</v>
      </c>
      <c r="DNW17" s="15" t="s">
        <v>90</v>
      </c>
      <c r="DNX17" s="14" t="s">
        <v>167</v>
      </c>
      <c r="DNY17" s="14" t="s">
        <v>274</v>
      </c>
      <c r="DNZ17" s="14" t="s">
        <v>274</v>
      </c>
      <c r="DOA17" s="14" t="s">
        <v>274</v>
      </c>
      <c r="DOB17" s="14" t="s">
        <v>274</v>
      </c>
      <c r="DOC17" s="15" t="s">
        <v>18</v>
      </c>
      <c r="DOD17" s="15" t="s">
        <v>274</v>
      </c>
      <c r="DOE17" s="15" t="s">
        <v>274</v>
      </c>
      <c r="DOF17" s="15" t="s">
        <v>274</v>
      </c>
      <c r="DOG17" s="15" t="s">
        <v>274</v>
      </c>
      <c r="DOH17" s="14" t="s">
        <v>274</v>
      </c>
      <c r="DOI17" s="14" t="s">
        <v>274</v>
      </c>
      <c r="DOJ17" s="14"/>
      <c r="DOK17" s="14" t="s">
        <v>274</v>
      </c>
      <c r="DOL17" s="14" t="s">
        <v>274</v>
      </c>
      <c r="DOM17" s="15" t="s">
        <v>132</v>
      </c>
      <c r="DON17" s="15"/>
      <c r="DOO17" s="15"/>
      <c r="DOP17" s="15"/>
      <c r="DOQ17" s="15"/>
      <c r="DOR17" s="14"/>
      <c r="DOS17" s="14"/>
      <c r="DOT17" s="14"/>
      <c r="DOU17" s="14"/>
      <c r="DOV17" s="14"/>
      <c r="DOW17" s="15"/>
      <c r="DOX17" s="15"/>
      <c r="DOY17" s="15"/>
      <c r="DOZ17" s="15"/>
      <c r="DPA17" s="15"/>
      <c r="DPB17" s="14"/>
      <c r="DPC17" s="14"/>
      <c r="DPD17" s="14"/>
      <c r="DPE17" s="14"/>
      <c r="DPF17" s="14"/>
      <c r="DPG17" s="15"/>
      <c r="DPH17" s="15"/>
      <c r="DPI17" s="15"/>
      <c r="DPJ17" s="15"/>
      <c r="DPK17" s="15"/>
      <c r="DPL17" s="14"/>
      <c r="DPM17" s="14"/>
      <c r="DPN17" s="14"/>
      <c r="DPO17" s="14"/>
      <c r="DPP17" s="14"/>
      <c r="DPQ17" s="15"/>
      <c r="DPR17" s="15"/>
      <c r="DPS17" s="15"/>
      <c r="DPT17" s="15"/>
      <c r="DPU17" s="15"/>
      <c r="DPV17" s="14"/>
      <c r="DPW17" s="14"/>
      <c r="DPX17" s="14"/>
      <c r="DPY17" s="14"/>
      <c r="DPZ17" s="14"/>
      <c r="DQA17" s="15"/>
      <c r="DQB17" s="15"/>
      <c r="DQC17" s="15"/>
      <c r="DQD17" s="15"/>
      <c r="DQE17" s="15"/>
      <c r="DQF17" s="14"/>
      <c r="DQG17" s="14"/>
      <c r="DQH17" s="14"/>
      <c r="DQI17" s="14"/>
      <c r="DQJ17" s="14" t="s">
        <v>409</v>
      </c>
      <c r="DQK17" s="15" t="s">
        <v>19</v>
      </c>
      <c r="DQL17" s="15" t="s">
        <v>139</v>
      </c>
      <c r="DQM17" s="15" t="s">
        <v>111</v>
      </c>
      <c r="DQN17" s="15" t="s">
        <v>315</v>
      </c>
      <c r="DQO17" s="15" t="s">
        <v>289</v>
      </c>
      <c r="DQP17" s="14" t="s">
        <v>134</v>
      </c>
      <c r="DQQ17" s="14" t="s">
        <v>210</v>
      </c>
      <c r="DQR17" s="14" t="s">
        <v>165</v>
      </c>
      <c r="DQS17" s="14" t="s">
        <v>139</v>
      </c>
      <c r="DQT17" s="14" t="s">
        <v>23</v>
      </c>
      <c r="DQU17" s="15" t="s">
        <v>139</v>
      </c>
      <c r="DQV17" s="15"/>
      <c r="DQW17" s="15"/>
    </row>
    <row r="18" spans="1:3169" x14ac:dyDescent="0.4">
      <c r="A18" s="13">
        <v>41271</v>
      </c>
      <c r="B18" s="14" t="s">
        <v>18</v>
      </c>
      <c r="C18" s="14" t="s">
        <v>18</v>
      </c>
      <c r="D18" s="14" t="s">
        <v>23</v>
      </c>
      <c r="E18" s="14" t="s">
        <v>25</v>
      </c>
      <c r="F18" s="14"/>
      <c r="G18" s="15" t="s">
        <v>29</v>
      </c>
      <c r="H18" s="15" t="s">
        <v>31</v>
      </c>
      <c r="I18" s="15" t="s">
        <v>33</v>
      </c>
      <c r="J18" s="15" t="s">
        <v>35</v>
      </c>
      <c r="K18" s="15" t="s">
        <v>38</v>
      </c>
      <c r="L18" s="14" t="s">
        <v>40</v>
      </c>
      <c r="M18" s="14" t="s">
        <v>43</v>
      </c>
      <c r="N18" s="14"/>
      <c r="O18" s="14" t="s">
        <v>35</v>
      </c>
      <c r="P18" s="14" t="s">
        <v>49</v>
      </c>
      <c r="Q18" s="15" t="s">
        <v>52</v>
      </c>
      <c r="R18" s="15" t="s">
        <v>25</v>
      </c>
      <c r="S18" s="15" t="s">
        <v>55</v>
      </c>
      <c r="T18" s="15"/>
      <c r="U18" s="15" t="s">
        <v>58</v>
      </c>
      <c r="V18" s="14" t="s">
        <v>50</v>
      </c>
      <c r="W18" s="14" t="s">
        <v>23</v>
      </c>
      <c r="X18" s="14" t="s">
        <v>63</v>
      </c>
      <c r="Y18" s="14" t="s">
        <v>45</v>
      </c>
      <c r="Z18" s="14" t="s">
        <v>19</v>
      </c>
      <c r="AA18" s="15" t="s">
        <v>70</v>
      </c>
      <c r="AB18" s="15" t="s">
        <v>58</v>
      </c>
      <c r="AC18" s="15" t="s">
        <v>35</v>
      </c>
      <c r="AD18" s="15" t="s">
        <v>41</v>
      </c>
      <c r="AE18" s="15" t="s">
        <v>50</v>
      </c>
      <c r="AF18" s="14" t="s">
        <v>77</v>
      </c>
      <c r="AG18" s="14"/>
      <c r="AH18" s="14" t="s">
        <v>55</v>
      </c>
      <c r="AI18" s="14" t="s">
        <v>38</v>
      </c>
      <c r="AJ18" s="14"/>
      <c r="AK18" s="15" t="s">
        <v>33</v>
      </c>
      <c r="AL18" s="15"/>
      <c r="AM18" s="15" t="s">
        <v>43</v>
      </c>
      <c r="AN18" s="15" t="s">
        <v>68</v>
      </c>
      <c r="AO18" s="15" t="s">
        <v>35</v>
      </c>
      <c r="AP18" s="14" t="s">
        <v>90</v>
      </c>
      <c r="AQ18" s="14" t="s">
        <v>41</v>
      </c>
      <c r="AR18" s="14" t="s">
        <v>43</v>
      </c>
      <c r="AS18" s="14" t="s">
        <v>29</v>
      </c>
      <c r="AT18" s="14" t="s">
        <v>95</v>
      </c>
      <c r="AU18" s="15"/>
      <c r="AV18" s="15" t="s">
        <v>55</v>
      </c>
      <c r="AW18" s="15" t="s">
        <v>67</v>
      </c>
      <c r="AX18" s="15" t="s">
        <v>100</v>
      </c>
      <c r="AY18" s="15" t="s">
        <v>102</v>
      </c>
      <c r="AZ18" s="14" t="s">
        <v>50</v>
      </c>
      <c r="BA18" s="14" t="s">
        <v>77</v>
      </c>
      <c r="BB18" s="14" t="s">
        <v>38</v>
      </c>
      <c r="BC18" s="14" t="s">
        <v>108</v>
      </c>
      <c r="BD18" s="14" t="s">
        <v>29</v>
      </c>
      <c r="BE18" s="15"/>
      <c r="BF18" s="15" t="s">
        <v>100</v>
      </c>
      <c r="BG18" s="15" t="s">
        <v>31</v>
      </c>
      <c r="BH18" s="15" t="s">
        <v>58</v>
      </c>
      <c r="BI18" s="15" t="s">
        <v>102</v>
      </c>
      <c r="BJ18" s="14" t="s">
        <v>117</v>
      </c>
      <c r="BK18" s="14" t="s">
        <v>111</v>
      </c>
      <c r="BL18" s="14" t="s">
        <v>117</v>
      </c>
      <c r="BM18" s="14" t="s">
        <v>111</v>
      </c>
      <c r="BN18" s="14" t="s">
        <v>123</v>
      </c>
      <c r="BO18" s="15" t="s">
        <v>95</v>
      </c>
      <c r="BP18" s="15" t="s">
        <v>100</v>
      </c>
      <c r="BQ18" s="15" t="s">
        <v>127</v>
      </c>
      <c r="BR18" s="15" t="s">
        <v>123</v>
      </c>
      <c r="BS18" s="15" t="s">
        <v>131</v>
      </c>
      <c r="BT18" s="14"/>
      <c r="BU18" s="14" t="s">
        <v>102</v>
      </c>
      <c r="BV18" s="14" t="s">
        <v>100</v>
      </c>
      <c r="BW18" s="14" t="s">
        <v>90</v>
      </c>
      <c r="BX18" s="14" t="s">
        <v>139</v>
      </c>
      <c r="BY18" s="15" t="s">
        <v>119</v>
      </c>
      <c r="BZ18" s="15" t="s">
        <v>55</v>
      </c>
      <c r="CA18" s="15" t="s">
        <v>33</v>
      </c>
      <c r="CB18" s="15" t="s">
        <v>38</v>
      </c>
      <c r="CC18" s="15"/>
      <c r="CD18" s="14" t="s">
        <v>77</v>
      </c>
      <c r="CE18" s="14" t="s">
        <v>31</v>
      </c>
      <c r="CF18" s="14" t="s">
        <v>111</v>
      </c>
      <c r="CG18" s="14" t="s">
        <v>132</v>
      </c>
      <c r="CH18" s="14" t="s">
        <v>151</v>
      </c>
      <c r="CI18" s="15" t="s">
        <v>100</v>
      </c>
      <c r="CJ18" s="15" t="s">
        <v>123</v>
      </c>
      <c r="CK18" s="15" t="s">
        <v>31</v>
      </c>
      <c r="CL18" s="15" t="s">
        <v>102</v>
      </c>
      <c r="CM18" s="15" t="s">
        <v>58</v>
      </c>
      <c r="CN18" s="14" t="s">
        <v>158</v>
      </c>
      <c r="CO18" s="14"/>
      <c r="CP18" s="14"/>
      <c r="CQ18" s="14" t="s">
        <v>35</v>
      </c>
      <c r="CR18" s="14" t="s">
        <v>33</v>
      </c>
      <c r="CS18" s="15" t="s">
        <v>165</v>
      </c>
      <c r="CT18" s="15" t="s">
        <v>167</v>
      </c>
      <c r="CU18" s="15" t="s">
        <v>169</v>
      </c>
      <c r="CV18" s="15"/>
      <c r="CW18" s="15" t="s">
        <v>27</v>
      </c>
      <c r="CX18" s="14" t="s">
        <v>173</v>
      </c>
      <c r="CY18" s="14" t="s">
        <v>58</v>
      </c>
      <c r="CZ18" s="14" t="s">
        <v>117</v>
      </c>
      <c r="DA18" s="14" t="s">
        <v>111</v>
      </c>
      <c r="DB18" s="14" t="s">
        <v>178</v>
      </c>
      <c r="DC18" s="15" t="s">
        <v>58</v>
      </c>
      <c r="DD18" s="15" t="s">
        <v>134</v>
      </c>
      <c r="DE18" s="15"/>
      <c r="DF18" s="15" t="s">
        <v>123</v>
      </c>
      <c r="DG18" s="15" t="s">
        <v>102</v>
      </c>
      <c r="DH18" s="14"/>
      <c r="DI18" s="14" t="s">
        <v>45</v>
      </c>
      <c r="DJ18" s="14" t="s">
        <v>187</v>
      </c>
      <c r="DK18" s="14" t="s">
        <v>18</v>
      </c>
      <c r="DL18" s="14" t="s">
        <v>55</v>
      </c>
      <c r="DM18" s="15" t="s">
        <v>139</v>
      </c>
      <c r="DN18" s="15" t="s">
        <v>31</v>
      </c>
      <c r="DO18" s="15" t="s">
        <v>31</v>
      </c>
      <c r="DP18" s="15" t="s">
        <v>58</v>
      </c>
      <c r="DQ18" s="15" t="s">
        <v>111</v>
      </c>
      <c r="DR18" s="14" t="s">
        <v>77</v>
      </c>
      <c r="DS18" s="14" t="s">
        <v>90</v>
      </c>
      <c r="DT18" s="14" t="s">
        <v>33</v>
      </c>
      <c r="DU18" s="14" t="s">
        <v>45</v>
      </c>
      <c r="DV18" s="14"/>
      <c r="DW18" s="15" t="s">
        <v>100</v>
      </c>
      <c r="DX18" s="15" t="s">
        <v>52</v>
      </c>
      <c r="DY18" s="15" t="s">
        <v>139</v>
      </c>
      <c r="DZ18" s="15" t="s">
        <v>31</v>
      </c>
      <c r="EA18" s="15" t="s">
        <v>67</v>
      </c>
      <c r="EB18" s="14" t="s">
        <v>210</v>
      </c>
      <c r="EC18" s="14" t="s">
        <v>212</v>
      </c>
      <c r="ED18" s="14"/>
      <c r="EE18" s="14" t="s">
        <v>68</v>
      </c>
      <c r="EF18" s="14" t="s">
        <v>31</v>
      </c>
      <c r="EG18" s="15" t="s">
        <v>139</v>
      </c>
      <c r="EH18" s="15" t="s">
        <v>45</v>
      </c>
      <c r="EI18" s="15" t="s">
        <v>111</v>
      </c>
      <c r="EJ18" s="15" t="s">
        <v>29</v>
      </c>
      <c r="EK18" s="15" t="s">
        <v>212</v>
      </c>
      <c r="EL18" s="14" t="s">
        <v>55</v>
      </c>
      <c r="EM18" s="14" t="s">
        <v>29</v>
      </c>
      <c r="EN18" s="14" t="s">
        <v>169</v>
      </c>
      <c r="EO18" s="14" t="s">
        <v>33</v>
      </c>
      <c r="EP18" s="14" t="s">
        <v>210</v>
      </c>
      <c r="EQ18" s="15"/>
      <c r="ER18" s="15" t="s">
        <v>31</v>
      </c>
      <c r="ES18" s="15" t="s">
        <v>70</v>
      </c>
      <c r="ET18" s="15"/>
      <c r="EU18" s="15"/>
      <c r="EV18" s="14" t="s">
        <v>31</v>
      </c>
      <c r="EW18" s="14" t="s">
        <v>31</v>
      </c>
      <c r="EX18" s="14" t="s">
        <v>158</v>
      </c>
      <c r="EY18" s="14" t="s">
        <v>18</v>
      </c>
      <c r="EZ18" s="14"/>
      <c r="FA18" s="15" t="s">
        <v>90</v>
      </c>
      <c r="FB18" s="15" t="s">
        <v>35</v>
      </c>
      <c r="FC18" s="15" t="s">
        <v>29</v>
      </c>
      <c r="FD18" s="15" t="s">
        <v>33</v>
      </c>
      <c r="FE18" s="15" t="s">
        <v>33</v>
      </c>
      <c r="FF18" s="14"/>
      <c r="FG18" s="14"/>
      <c r="FH18" s="14" t="s">
        <v>45</v>
      </c>
      <c r="FI18" s="14" t="s">
        <v>38</v>
      </c>
      <c r="FJ18" s="14" t="s">
        <v>134</v>
      </c>
      <c r="FK18" s="15" t="s">
        <v>167</v>
      </c>
      <c r="FL18" s="15" t="s">
        <v>18</v>
      </c>
      <c r="FM18" s="15" t="s">
        <v>90</v>
      </c>
      <c r="FN18" s="15" t="s">
        <v>111</v>
      </c>
      <c r="FO18" s="15" t="s">
        <v>210</v>
      </c>
      <c r="FP18" s="14" t="s">
        <v>31</v>
      </c>
      <c r="FQ18" s="14"/>
      <c r="FR18" s="14" t="s">
        <v>33</v>
      </c>
      <c r="FS18" s="14" t="s">
        <v>178</v>
      </c>
      <c r="FT18" s="14" t="s">
        <v>41</v>
      </c>
      <c r="FU18" s="15"/>
      <c r="FV18" s="15"/>
      <c r="FW18" s="15"/>
      <c r="FX18" s="15" t="s">
        <v>165</v>
      </c>
      <c r="FY18" s="15"/>
      <c r="FZ18" s="14" t="s">
        <v>131</v>
      </c>
      <c r="GA18" s="14" t="s">
        <v>58</v>
      </c>
      <c r="GB18" s="14"/>
      <c r="GC18" s="14" t="s">
        <v>31</v>
      </c>
      <c r="GD18" s="14" t="s">
        <v>131</v>
      </c>
      <c r="GE18" s="15" t="s">
        <v>90</v>
      </c>
      <c r="GF18" s="15"/>
      <c r="GG18" s="15" t="s">
        <v>31</v>
      </c>
      <c r="GH18" s="15"/>
      <c r="GI18" s="15"/>
      <c r="GJ18" s="14" t="s">
        <v>90</v>
      </c>
      <c r="GK18" s="14" t="s">
        <v>18</v>
      </c>
      <c r="GL18" s="14"/>
      <c r="GM18" s="14" t="s">
        <v>18</v>
      </c>
      <c r="GN18" s="14" t="s">
        <v>33</v>
      </c>
      <c r="GO18" s="15" t="s">
        <v>102</v>
      </c>
      <c r="GP18" s="15" t="s">
        <v>29</v>
      </c>
      <c r="GQ18" s="15"/>
      <c r="GR18" s="15" t="s">
        <v>132</v>
      </c>
      <c r="GS18" s="15" t="s">
        <v>31</v>
      </c>
      <c r="GT18" s="14" t="s">
        <v>29</v>
      </c>
      <c r="GU18" s="14"/>
      <c r="GV18" s="14" t="s">
        <v>289</v>
      </c>
      <c r="GW18" s="14" t="s">
        <v>23</v>
      </c>
      <c r="GX18" s="14"/>
      <c r="GY18" s="15" t="s">
        <v>111</v>
      </c>
      <c r="GZ18" s="15" t="s">
        <v>49</v>
      </c>
      <c r="HA18" s="15" t="s">
        <v>67</v>
      </c>
      <c r="HB18" s="15"/>
      <c r="HC18" s="15" t="s">
        <v>18</v>
      </c>
      <c r="HD18" s="14" t="s">
        <v>111</v>
      </c>
      <c r="HE18" s="14"/>
      <c r="HF18" s="14" t="s">
        <v>55</v>
      </c>
      <c r="HG18" s="14" t="s">
        <v>111</v>
      </c>
      <c r="HH18" s="14" t="s">
        <v>132</v>
      </c>
      <c r="HI18" s="15" t="s">
        <v>18</v>
      </c>
      <c r="HJ18" s="15" t="s">
        <v>19</v>
      </c>
      <c r="HK18" s="15" t="s">
        <v>132</v>
      </c>
      <c r="HL18" s="15" t="s">
        <v>111</v>
      </c>
      <c r="HM18" s="15" t="s">
        <v>117</v>
      </c>
      <c r="HN18" s="14"/>
      <c r="HO18" s="14" t="s">
        <v>31</v>
      </c>
      <c r="HP18" s="14" t="s">
        <v>139</v>
      </c>
      <c r="HQ18" s="14"/>
      <c r="HR18" s="14" t="s">
        <v>102</v>
      </c>
      <c r="HS18" s="15"/>
      <c r="HT18" s="15" t="s">
        <v>50</v>
      </c>
      <c r="HU18" s="15" t="s">
        <v>49</v>
      </c>
      <c r="HV18" s="15" t="s">
        <v>111</v>
      </c>
      <c r="HW18" s="15"/>
      <c r="HX18" s="14"/>
      <c r="HY18" s="14" t="s">
        <v>33</v>
      </c>
      <c r="HZ18" s="14" t="s">
        <v>117</v>
      </c>
      <c r="IA18" s="14" t="s">
        <v>315</v>
      </c>
      <c r="IB18" s="14" t="s">
        <v>33</v>
      </c>
      <c r="IC18" s="15" t="s">
        <v>38</v>
      </c>
      <c r="ID18" s="15" t="s">
        <v>210</v>
      </c>
      <c r="IE18" s="15" t="s">
        <v>40</v>
      </c>
      <c r="IF18" s="15" t="s">
        <v>119</v>
      </c>
      <c r="IG18" s="15" t="s">
        <v>31</v>
      </c>
      <c r="IH18" s="14" t="s">
        <v>139</v>
      </c>
      <c r="II18" s="14"/>
      <c r="IJ18" s="14" t="s">
        <v>173</v>
      </c>
      <c r="IK18" s="14" t="s">
        <v>102</v>
      </c>
      <c r="IL18" s="14" t="s">
        <v>55</v>
      </c>
      <c r="IM18" s="15" t="s">
        <v>31</v>
      </c>
      <c r="IN18" s="15" t="s">
        <v>31</v>
      </c>
      <c r="IO18" s="15"/>
      <c r="IP18" s="15"/>
      <c r="IQ18" s="15"/>
      <c r="IR18" s="14"/>
      <c r="IS18" s="14"/>
      <c r="IT18" s="14" t="s">
        <v>173</v>
      </c>
      <c r="IU18" s="14" t="s">
        <v>31</v>
      </c>
      <c r="IV18" s="14"/>
      <c r="IW18" s="15" t="s">
        <v>58</v>
      </c>
      <c r="IX18" s="15"/>
      <c r="IY18" s="15" t="s">
        <v>111</v>
      </c>
      <c r="IZ18" s="15" t="s">
        <v>58</v>
      </c>
      <c r="JA18" s="15" t="s">
        <v>234</v>
      </c>
      <c r="JB18" s="14" t="s">
        <v>139</v>
      </c>
      <c r="JC18" s="14" t="s">
        <v>18</v>
      </c>
      <c r="JD18" s="14" t="s">
        <v>108</v>
      </c>
      <c r="JE18" s="14" t="s">
        <v>19</v>
      </c>
      <c r="JF18" s="14" t="s">
        <v>139</v>
      </c>
      <c r="JG18" s="15" t="s">
        <v>178</v>
      </c>
      <c r="JH18" s="15" t="s">
        <v>31</v>
      </c>
      <c r="JI18" s="15" t="s">
        <v>111</v>
      </c>
      <c r="JJ18" s="15"/>
      <c r="JK18" s="15" t="s">
        <v>29</v>
      </c>
      <c r="JL18" s="14" t="s">
        <v>38</v>
      </c>
      <c r="JM18" s="14" t="s">
        <v>100</v>
      </c>
      <c r="JN18" s="14"/>
      <c r="JO18" s="14" t="s">
        <v>67</v>
      </c>
      <c r="JP18" s="14"/>
      <c r="JQ18" s="15" t="s">
        <v>38</v>
      </c>
      <c r="JR18" s="15" t="s">
        <v>31</v>
      </c>
      <c r="JS18" s="15" t="s">
        <v>169</v>
      </c>
      <c r="JT18" s="15" t="s">
        <v>234</v>
      </c>
      <c r="JU18" s="15" t="s">
        <v>31</v>
      </c>
      <c r="JV18" s="14" t="s">
        <v>38</v>
      </c>
      <c r="JW18" s="14"/>
      <c r="JX18" s="14" t="s">
        <v>45</v>
      </c>
      <c r="JY18" s="14" t="s">
        <v>70</v>
      </c>
      <c r="JZ18" s="14" t="s">
        <v>132</v>
      </c>
      <c r="KA18" s="15"/>
      <c r="KB18" s="15"/>
      <c r="KC18" s="15" t="s">
        <v>68</v>
      </c>
      <c r="KD18" s="15" t="s">
        <v>31</v>
      </c>
      <c r="KE18" s="15" t="s">
        <v>90</v>
      </c>
      <c r="KF18" s="14" t="s">
        <v>90</v>
      </c>
      <c r="KG18" s="14" t="s">
        <v>127</v>
      </c>
      <c r="KH18" s="14" t="s">
        <v>111</v>
      </c>
      <c r="KI18" s="14" t="s">
        <v>100</v>
      </c>
      <c r="KJ18" s="14" t="s">
        <v>18</v>
      </c>
      <c r="KK18" s="15"/>
      <c r="KL18" s="15"/>
      <c r="KM18" s="15" t="s">
        <v>375</v>
      </c>
      <c r="KN18" s="15" t="s">
        <v>167</v>
      </c>
      <c r="KO18" s="15" t="s">
        <v>111</v>
      </c>
      <c r="KP18" s="14" t="s">
        <v>18</v>
      </c>
      <c r="KQ18" s="14" t="s">
        <v>67</v>
      </c>
      <c r="KR18" s="14" t="s">
        <v>29</v>
      </c>
      <c r="KS18" s="14" t="s">
        <v>212</v>
      </c>
      <c r="KT18" s="14" t="s">
        <v>139</v>
      </c>
      <c r="KU18" s="15" t="s">
        <v>151</v>
      </c>
      <c r="KV18" s="15" t="s">
        <v>19</v>
      </c>
      <c r="KW18" s="15" t="s">
        <v>27</v>
      </c>
      <c r="KX18" s="15" t="s">
        <v>405</v>
      </c>
      <c r="KY18" s="15" t="s">
        <v>55</v>
      </c>
      <c r="KZ18" s="14"/>
      <c r="LA18" s="14" t="s">
        <v>409</v>
      </c>
      <c r="LB18" s="14"/>
      <c r="LC18" s="14" t="s">
        <v>165</v>
      </c>
      <c r="LD18" s="14"/>
      <c r="LE18" s="15"/>
      <c r="LF18" s="15" t="s">
        <v>100</v>
      </c>
      <c r="LG18" s="15" t="s">
        <v>117</v>
      </c>
      <c r="LH18" s="15"/>
      <c r="LI18" s="15" t="s">
        <v>132</v>
      </c>
      <c r="LJ18" s="14" t="s">
        <v>55</v>
      </c>
      <c r="LK18" s="14"/>
      <c r="LL18" s="14"/>
      <c r="LM18" s="14" t="s">
        <v>29</v>
      </c>
      <c r="LN18" s="14" t="s">
        <v>207</v>
      </c>
      <c r="LO18" s="15" t="s">
        <v>29</v>
      </c>
      <c r="LP18" s="15"/>
      <c r="LQ18" s="15" t="s">
        <v>31</v>
      </c>
      <c r="LR18" s="15" t="s">
        <v>212</v>
      </c>
      <c r="LS18" s="15"/>
      <c r="LT18" s="14" t="s">
        <v>111</v>
      </c>
      <c r="LU18" s="14" t="s">
        <v>70</v>
      </c>
      <c r="LV18" s="14" t="s">
        <v>19</v>
      </c>
      <c r="LW18" s="14" t="s">
        <v>27</v>
      </c>
      <c r="LX18" s="14" t="s">
        <v>102</v>
      </c>
      <c r="LY18" s="15" t="s">
        <v>33</v>
      </c>
      <c r="LZ18" s="15"/>
      <c r="MA18" s="15"/>
      <c r="MB18" s="15" t="s">
        <v>49</v>
      </c>
      <c r="MC18" s="15"/>
      <c r="MD18" s="14" t="s">
        <v>23</v>
      </c>
      <c r="ME18" s="14"/>
      <c r="MF18" s="14" t="s">
        <v>23</v>
      </c>
      <c r="MG18" s="14"/>
      <c r="MH18" s="14"/>
      <c r="MI18" s="15" t="s">
        <v>132</v>
      </c>
      <c r="MJ18" s="15" t="s">
        <v>33</v>
      </c>
      <c r="MK18" s="15"/>
      <c r="ML18" s="15" t="s">
        <v>274</v>
      </c>
      <c r="MM18" s="15" t="s">
        <v>38</v>
      </c>
      <c r="MN18" s="14"/>
      <c r="MO18" s="14" t="s">
        <v>33</v>
      </c>
      <c r="MP18" s="14" t="s">
        <v>29</v>
      </c>
      <c r="MQ18" s="14"/>
      <c r="MR18" s="14" t="s">
        <v>100</v>
      </c>
      <c r="MS18" s="15"/>
      <c r="MT18" s="15" t="s">
        <v>31</v>
      </c>
      <c r="MU18" s="15" t="s">
        <v>212</v>
      </c>
      <c r="MV18" s="15" t="s">
        <v>132</v>
      </c>
      <c r="MW18" s="15" t="s">
        <v>68</v>
      </c>
      <c r="MX18" s="14"/>
      <c r="MY18" s="14" t="s">
        <v>31</v>
      </c>
      <c r="MZ18" s="14" t="s">
        <v>38</v>
      </c>
      <c r="NA18" s="14" t="s">
        <v>33</v>
      </c>
      <c r="NB18" s="14" t="s">
        <v>19</v>
      </c>
      <c r="NC18" s="15" t="s">
        <v>33</v>
      </c>
      <c r="ND18" s="15" t="s">
        <v>18</v>
      </c>
      <c r="NE18" s="15" t="s">
        <v>33</v>
      </c>
      <c r="NF18" s="15"/>
      <c r="NG18" s="15"/>
      <c r="NH18" s="14" t="s">
        <v>31</v>
      </c>
      <c r="NI18" s="14" t="s">
        <v>31</v>
      </c>
      <c r="NJ18" s="14" t="s">
        <v>187</v>
      </c>
      <c r="NK18" s="14" t="s">
        <v>19</v>
      </c>
      <c r="NL18" s="14" t="s">
        <v>102</v>
      </c>
      <c r="NM18" s="15" t="s">
        <v>234</v>
      </c>
      <c r="NN18" s="15" t="s">
        <v>132</v>
      </c>
      <c r="NO18" s="15" t="s">
        <v>31</v>
      </c>
      <c r="NP18" s="15"/>
      <c r="NQ18" s="15" t="s">
        <v>41</v>
      </c>
      <c r="NR18" s="14" t="s">
        <v>151</v>
      </c>
      <c r="NS18" s="14"/>
      <c r="NT18" s="14" t="s">
        <v>38</v>
      </c>
      <c r="NU18" s="14" t="s">
        <v>127</v>
      </c>
      <c r="NV18" s="14" t="s">
        <v>405</v>
      </c>
      <c r="NW18" s="15" t="s">
        <v>77</v>
      </c>
      <c r="NX18" s="15" t="s">
        <v>68</v>
      </c>
      <c r="NY18" s="15"/>
      <c r="NZ18" s="15" t="s">
        <v>151</v>
      </c>
      <c r="OA18" s="15"/>
      <c r="OB18" s="14" t="s">
        <v>41</v>
      </c>
      <c r="OC18" s="14" t="s">
        <v>117</v>
      </c>
      <c r="OD18" s="14"/>
      <c r="OE18" s="14" t="s">
        <v>493</v>
      </c>
      <c r="OF18" s="14"/>
      <c r="OG18" s="15" t="s">
        <v>117</v>
      </c>
      <c r="OH18" s="15"/>
      <c r="OI18" s="15" t="s">
        <v>33</v>
      </c>
      <c r="OJ18" s="15"/>
      <c r="OK18" s="15"/>
      <c r="OL18" s="14" t="s">
        <v>102</v>
      </c>
      <c r="OM18" s="14" t="s">
        <v>55</v>
      </c>
      <c r="ON18" s="14"/>
      <c r="OO18" s="14" t="s">
        <v>67</v>
      </c>
      <c r="OP18" s="14" t="s">
        <v>111</v>
      </c>
      <c r="OQ18" s="15" t="s">
        <v>31</v>
      </c>
      <c r="OR18" s="15" t="s">
        <v>289</v>
      </c>
      <c r="OS18" s="15" t="s">
        <v>38</v>
      </c>
      <c r="OT18" s="15" t="s">
        <v>18</v>
      </c>
      <c r="OU18" s="15" t="s">
        <v>31</v>
      </c>
      <c r="OV18" s="14" t="s">
        <v>95</v>
      </c>
      <c r="OW18" s="14" t="s">
        <v>70</v>
      </c>
      <c r="OX18" s="14"/>
      <c r="OY18" s="14"/>
      <c r="OZ18" s="14" t="s">
        <v>117</v>
      </c>
      <c r="PA18" s="15"/>
      <c r="PB18" s="15" t="s">
        <v>151</v>
      </c>
      <c r="PC18" s="15"/>
      <c r="PD18" s="15"/>
      <c r="PE18" s="15" t="s">
        <v>111</v>
      </c>
      <c r="PF18" s="14" t="s">
        <v>127</v>
      </c>
      <c r="PG18" s="14" t="s">
        <v>31</v>
      </c>
      <c r="PH18" s="14" t="s">
        <v>38</v>
      </c>
      <c r="PI18" s="14"/>
      <c r="PJ18" s="14" t="s">
        <v>31</v>
      </c>
      <c r="PK18" s="15" t="s">
        <v>527</v>
      </c>
      <c r="PL18" s="15" t="s">
        <v>127</v>
      </c>
      <c r="PM18" s="15" t="s">
        <v>18</v>
      </c>
      <c r="PN18" s="15"/>
      <c r="PO18" s="15" t="s">
        <v>315</v>
      </c>
      <c r="PP18" s="14" t="s">
        <v>100</v>
      </c>
      <c r="PQ18" s="14" t="s">
        <v>315</v>
      </c>
      <c r="PR18" s="14" t="s">
        <v>68</v>
      </c>
      <c r="PS18" s="14" t="s">
        <v>58</v>
      </c>
      <c r="PT18" s="14" t="s">
        <v>25</v>
      </c>
      <c r="PU18" s="15" t="s">
        <v>111</v>
      </c>
      <c r="PV18" s="15"/>
      <c r="PW18" s="15" t="s">
        <v>27</v>
      </c>
      <c r="PX18" s="15" t="s">
        <v>31</v>
      </c>
      <c r="PY18" s="15"/>
      <c r="PZ18" s="14" t="s">
        <v>33</v>
      </c>
      <c r="QA18" s="14"/>
      <c r="QB18" s="14"/>
      <c r="QC18" s="14" t="s">
        <v>18</v>
      </c>
      <c r="QD18" s="14" t="s">
        <v>18</v>
      </c>
      <c r="QE18" s="15" t="s">
        <v>134</v>
      </c>
      <c r="QF18" s="15"/>
      <c r="QG18" s="15" t="s">
        <v>67</v>
      </c>
      <c r="QH18" s="15" t="s">
        <v>50</v>
      </c>
      <c r="QI18" s="15" t="s">
        <v>18</v>
      </c>
      <c r="QJ18" s="14"/>
      <c r="QK18" s="14" t="s">
        <v>100</v>
      </c>
      <c r="QL18" s="14" t="s">
        <v>67</v>
      </c>
      <c r="QM18" s="14" t="s">
        <v>18</v>
      </c>
      <c r="QN18" s="14"/>
      <c r="QO18" s="15" t="s">
        <v>132</v>
      </c>
      <c r="QP18" s="15"/>
      <c r="QQ18" s="15"/>
      <c r="QR18" s="15" t="s">
        <v>102</v>
      </c>
      <c r="QS18" s="15" t="s">
        <v>38</v>
      </c>
      <c r="QT18" s="14" t="s">
        <v>117</v>
      </c>
      <c r="QU18" s="14" t="s">
        <v>173</v>
      </c>
      <c r="QV18" s="14" t="s">
        <v>315</v>
      </c>
      <c r="QW18" s="14" t="s">
        <v>90</v>
      </c>
      <c r="QX18" s="14" t="s">
        <v>102</v>
      </c>
      <c r="QY18" s="15" t="s">
        <v>33</v>
      </c>
      <c r="QZ18" s="15" t="s">
        <v>55</v>
      </c>
      <c r="RA18" s="15" t="s">
        <v>178</v>
      </c>
      <c r="RB18" s="15"/>
      <c r="RC18" s="15" t="s">
        <v>234</v>
      </c>
      <c r="RD18" s="14" t="s">
        <v>18</v>
      </c>
      <c r="RE18" s="14" t="s">
        <v>117</v>
      </c>
      <c r="RF18" s="14"/>
      <c r="RG18" s="14" t="s">
        <v>55</v>
      </c>
      <c r="RH18" s="14" t="s">
        <v>29</v>
      </c>
      <c r="RI18" s="15" t="s">
        <v>117</v>
      </c>
      <c r="RJ18" s="15" t="s">
        <v>90</v>
      </c>
      <c r="RK18" s="15" t="s">
        <v>131</v>
      </c>
      <c r="RL18" s="15"/>
      <c r="RM18" s="15" t="s">
        <v>102</v>
      </c>
      <c r="RN18" s="14" t="s">
        <v>55</v>
      </c>
      <c r="RO18" s="14" t="s">
        <v>31</v>
      </c>
      <c r="RP18" s="14" t="s">
        <v>31</v>
      </c>
      <c r="RQ18" s="14"/>
      <c r="RR18" s="14" t="s">
        <v>31</v>
      </c>
      <c r="RS18" s="15" t="s">
        <v>29</v>
      </c>
      <c r="RT18" s="15" t="s">
        <v>31</v>
      </c>
      <c r="RU18" s="15"/>
      <c r="RV18" s="15" t="s">
        <v>31</v>
      </c>
      <c r="RW18" s="15" t="s">
        <v>119</v>
      </c>
      <c r="RX18" s="14"/>
      <c r="RY18" s="14" t="s">
        <v>100</v>
      </c>
      <c r="RZ18" s="14" t="s">
        <v>234</v>
      </c>
      <c r="SA18" s="14"/>
      <c r="SB18" s="14" t="s">
        <v>41</v>
      </c>
      <c r="SC18" s="15" t="s">
        <v>132</v>
      </c>
      <c r="SD18" s="15" t="s">
        <v>68</v>
      </c>
      <c r="SE18" s="15" t="s">
        <v>29</v>
      </c>
      <c r="SF18" s="15" t="s">
        <v>139</v>
      </c>
      <c r="SG18" s="15" t="s">
        <v>409</v>
      </c>
      <c r="SH18" s="14"/>
      <c r="SI18" s="14"/>
      <c r="SJ18" s="14" t="s">
        <v>31</v>
      </c>
      <c r="SK18" s="14" t="s">
        <v>67</v>
      </c>
      <c r="SL18" s="14" t="s">
        <v>234</v>
      </c>
      <c r="SM18" s="15" t="s">
        <v>18</v>
      </c>
      <c r="SN18" s="15" t="s">
        <v>100</v>
      </c>
      <c r="SO18" s="15"/>
      <c r="SP18" s="15" t="s">
        <v>134</v>
      </c>
      <c r="SQ18" s="15"/>
      <c r="SR18" s="14" t="s">
        <v>33</v>
      </c>
      <c r="SS18" s="14" t="s">
        <v>29</v>
      </c>
      <c r="ST18" s="14" t="s">
        <v>67</v>
      </c>
      <c r="SU18" s="14" t="s">
        <v>33</v>
      </c>
      <c r="SV18" s="14" t="s">
        <v>33</v>
      </c>
      <c r="SW18" s="15" t="s">
        <v>132</v>
      </c>
      <c r="SX18" s="15" t="s">
        <v>33</v>
      </c>
      <c r="SY18" s="15"/>
      <c r="SZ18" s="15" t="s">
        <v>67</v>
      </c>
      <c r="TA18" s="15"/>
      <c r="TB18" s="14" t="s">
        <v>123</v>
      </c>
      <c r="TC18" s="14"/>
      <c r="TD18" s="14" t="s">
        <v>31</v>
      </c>
      <c r="TE18" s="14" t="s">
        <v>117</v>
      </c>
      <c r="TF18" s="14" t="s">
        <v>90</v>
      </c>
      <c r="TG18" s="15" t="s">
        <v>139</v>
      </c>
      <c r="TH18" s="15" t="s">
        <v>289</v>
      </c>
      <c r="TI18" s="15" t="s">
        <v>134</v>
      </c>
      <c r="TJ18" s="15" t="s">
        <v>18</v>
      </c>
      <c r="TK18" s="15" t="s">
        <v>187</v>
      </c>
      <c r="TL18" s="14" t="s">
        <v>289</v>
      </c>
      <c r="TM18" s="14" t="s">
        <v>151</v>
      </c>
      <c r="TN18" s="14" t="s">
        <v>33</v>
      </c>
      <c r="TO18" s="14" t="s">
        <v>55</v>
      </c>
      <c r="TP18" s="14"/>
      <c r="TQ18" s="15" t="s">
        <v>132</v>
      </c>
      <c r="TR18" s="15" t="s">
        <v>38</v>
      </c>
      <c r="TS18" s="15" t="s">
        <v>41</v>
      </c>
      <c r="TT18" s="15" t="s">
        <v>33</v>
      </c>
      <c r="TU18" s="15" t="s">
        <v>111</v>
      </c>
      <c r="TV18" s="14"/>
      <c r="TW18" s="14" t="s">
        <v>139</v>
      </c>
      <c r="TX18" s="14" t="s">
        <v>187</v>
      </c>
      <c r="TY18" s="14" t="s">
        <v>31</v>
      </c>
      <c r="TZ18" s="14" t="s">
        <v>67</v>
      </c>
      <c r="UA18" s="15" t="s">
        <v>31</v>
      </c>
      <c r="UB18" s="15" t="s">
        <v>178</v>
      </c>
      <c r="UC18" s="15" t="s">
        <v>31</v>
      </c>
      <c r="UD18" s="15"/>
      <c r="UE18" s="15"/>
      <c r="UF18" s="14" t="s">
        <v>151</v>
      </c>
      <c r="UG18" s="14"/>
      <c r="UH18" s="14" t="s">
        <v>67</v>
      </c>
      <c r="UI18" s="14" t="s">
        <v>173</v>
      </c>
      <c r="UJ18" s="14"/>
      <c r="UK18" s="15" t="s">
        <v>33</v>
      </c>
      <c r="UL18" s="15"/>
      <c r="UM18" s="15" t="s">
        <v>55</v>
      </c>
      <c r="UN18" s="15"/>
      <c r="UO18" s="15" t="s">
        <v>29</v>
      </c>
      <c r="UP18" s="14"/>
      <c r="UQ18" s="14"/>
      <c r="UR18" s="14" t="s">
        <v>111</v>
      </c>
      <c r="US18" s="14" t="s">
        <v>134</v>
      </c>
      <c r="UT18" s="14" t="s">
        <v>23</v>
      </c>
      <c r="UU18" s="15" t="s">
        <v>90</v>
      </c>
      <c r="UV18" s="15"/>
      <c r="UW18" s="15" t="s">
        <v>19</v>
      </c>
      <c r="UX18" s="15" t="s">
        <v>187</v>
      </c>
      <c r="UY18" s="15" t="s">
        <v>134</v>
      </c>
      <c r="UZ18" s="14" t="s">
        <v>27</v>
      </c>
      <c r="VA18" s="14"/>
      <c r="VB18" s="14"/>
      <c r="VC18" s="14" t="s">
        <v>38</v>
      </c>
      <c r="VD18" s="14"/>
      <c r="VE18" s="15" t="s">
        <v>102</v>
      </c>
      <c r="VF18" s="15"/>
      <c r="VG18" s="15" t="s">
        <v>55</v>
      </c>
      <c r="VH18" s="15"/>
      <c r="VI18" s="15"/>
      <c r="VJ18" s="14" t="s">
        <v>289</v>
      </c>
      <c r="VK18" s="14"/>
      <c r="VL18" s="14" t="s">
        <v>33</v>
      </c>
      <c r="VM18" s="14" t="s">
        <v>70</v>
      </c>
      <c r="VN18" s="14" t="s">
        <v>55</v>
      </c>
      <c r="VO18" s="15" t="s">
        <v>117</v>
      </c>
      <c r="VP18" s="15" t="s">
        <v>111</v>
      </c>
      <c r="VQ18" s="15" t="s">
        <v>169</v>
      </c>
      <c r="VR18" s="15" t="s">
        <v>18</v>
      </c>
      <c r="VS18" s="15"/>
      <c r="VT18" s="14" t="s">
        <v>139</v>
      </c>
      <c r="VU18" s="14" t="s">
        <v>86</v>
      </c>
      <c r="VV18" s="14" t="s">
        <v>31</v>
      </c>
      <c r="VW18" s="14" t="s">
        <v>151</v>
      </c>
      <c r="VX18" s="14" t="s">
        <v>102</v>
      </c>
      <c r="VY18" s="15" t="s">
        <v>274</v>
      </c>
      <c r="VZ18" s="15"/>
      <c r="WA18" s="15"/>
      <c r="WB18" s="15" t="s">
        <v>55</v>
      </c>
      <c r="WC18" s="15" t="s">
        <v>19</v>
      </c>
      <c r="WD18" s="14"/>
      <c r="WE18" s="14" t="s">
        <v>38</v>
      </c>
      <c r="WF18" s="14" t="s">
        <v>55</v>
      </c>
      <c r="WG18" s="14"/>
      <c r="WH18" s="14" t="s">
        <v>31</v>
      </c>
      <c r="WI18" s="15" t="s">
        <v>187</v>
      </c>
      <c r="WJ18" s="15" t="s">
        <v>33</v>
      </c>
      <c r="WK18" s="15" t="s">
        <v>31</v>
      </c>
      <c r="WL18" s="15" t="s">
        <v>55</v>
      </c>
      <c r="WM18" s="15" t="s">
        <v>111</v>
      </c>
      <c r="WN18" s="14" t="s">
        <v>127</v>
      </c>
      <c r="WO18" s="14" t="s">
        <v>274</v>
      </c>
      <c r="WP18" s="14"/>
      <c r="WQ18" s="14" t="s">
        <v>139</v>
      </c>
      <c r="WR18" s="14" t="s">
        <v>25</v>
      </c>
      <c r="WS18" s="15" t="s">
        <v>38</v>
      </c>
      <c r="WT18" s="15" t="s">
        <v>102</v>
      </c>
      <c r="WU18" s="15" t="s">
        <v>100</v>
      </c>
      <c r="WV18" s="15"/>
      <c r="WW18" s="15" t="s">
        <v>31</v>
      </c>
      <c r="WX18" s="14" t="s">
        <v>234</v>
      </c>
      <c r="WY18" s="14" t="s">
        <v>207</v>
      </c>
      <c r="WZ18" s="14" t="s">
        <v>23</v>
      </c>
      <c r="XA18" s="14" t="s">
        <v>55</v>
      </c>
      <c r="XB18" s="14" t="s">
        <v>409</v>
      </c>
      <c r="XC18" s="15" t="s">
        <v>29</v>
      </c>
      <c r="XD18" s="15" t="s">
        <v>132</v>
      </c>
      <c r="XE18" s="15"/>
      <c r="XF18" s="15" t="s">
        <v>134</v>
      </c>
      <c r="XG18" s="15" t="s">
        <v>19</v>
      </c>
      <c r="XH18" s="14" t="s">
        <v>67</v>
      </c>
      <c r="XI18" s="14" t="s">
        <v>132</v>
      </c>
      <c r="XJ18" s="14"/>
      <c r="XK18" s="14"/>
      <c r="XL18" s="14"/>
      <c r="XM18" s="15" t="s">
        <v>234</v>
      </c>
      <c r="XN18" s="15" t="s">
        <v>29</v>
      </c>
      <c r="XO18" s="15"/>
      <c r="XP18" s="15" t="s">
        <v>25</v>
      </c>
      <c r="XQ18" s="15"/>
      <c r="XR18" s="14" t="s">
        <v>23</v>
      </c>
      <c r="XS18" s="14"/>
      <c r="XT18" s="14"/>
      <c r="XU18" s="14"/>
      <c r="XV18" s="14" t="s">
        <v>100</v>
      </c>
      <c r="XW18" s="15" t="s">
        <v>38</v>
      </c>
      <c r="XX18" s="15"/>
      <c r="XY18" s="15" t="s">
        <v>33</v>
      </c>
      <c r="XZ18" s="15"/>
      <c r="YA18" s="15" t="s">
        <v>151</v>
      </c>
      <c r="YB18" s="14" t="s">
        <v>405</v>
      </c>
      <c r="YC18" s="14" t="s">
        <v>23</v>
      </c>
      <c r="YD18" s="14"/>
      <c r="YE18" s="14" t="s">
        <v>31</v>
      </c>
      <c r="YF18" s="14" t="s">
        <v>23</v>
      </c>
      <c r="YG18" s="15"/>
      <c r="YH18" s="15" t="s">
        <v>33</v>
      </c>
      <c r="YI18" s="15" t="s">
        <v>68</v>
      </c>
      <c r="YJ18" s="15" t="s">
        <v>178</v>
      </c>
      <c r="YK18" s="15" t="s">
        <v>58</v>
      </c>
      <c r="YL18" s="14" t="s">
        <v>139</v>
      </c>
      <c r="YM18" s="14"/>
      <c r="YN18" s="14" t="s">
        <v>178</v>
      </c>
      <c r="YO18" s="14" t="s">
        <v>139</v>
      </c>
      <c r="YP18" s="14" t="s">
        <v>134</v>
      </c>
      <c r="YQ18" s="15"/>
      <c r="YR18" s="15" t="s">
        <v>27</v>
      </c>
      <c r="YS18" s="15" t="s">
        <v>212</v>
      </c>
      <c r="YT18" s="15" t="s">
        <v>18</v>
      </c>
      <c r="YU18" s="15" t="s">
        <v>102</v>
      </c>
      <c r="YV18" s="14" t="s">
        <v>67</v>
      </c>
      <c r="YW18" s="14" t="s">
        <v>18</v>
      </c>
      <c r="YX18" s="14" t="s">
        <v>67</v>
      </c>
      <c r="YY18" s="14"/>
      <c r="YZ18" s="14" t="s">
        <v>111</v>
      </c>
      <c r="ZA18" s="15"/>
      <c r="ZB18" s="15"/>
      <c r="ZC18" s="15" t="s">
        <v>29</v>
      </c>
      <c r="ZD18" s="15" t="s">
        <v>18</v>
      </c>
      <c r="ZE18" s="15" t="s">
        <v>70</v>
      </c>
      <c r="ZF18" s="14" t="s">
        <v>38</v>
      </c>
      <c r="ZG18" s="14" t="s">
        <v>50</v>
      </c>
      <c r="ZH18" s="14" t="s">
        <v>19</v>
      </c>
      <c r="ZI18" s="14" t="s">
        <v>111</v>
      </c>
      <c r="ZJ18" s="14" t="s">
        <v>70</v>
      </c>
      <c r="ZK18" s="15" t="s">
        <v>67</v>
      </c>
      <c r="ZL18" s="15" t="s">
        <v>139</v>
      </c>
      <c r="ZM18" s="15"/>
      <c r="ZN18" s="15"/>
      <c r="ZO18" s="15" t="s">
        <v>31</v>
      </c>
      <c r="ZP18" s="14" t="s">
        <v>38</v>
      </c>
      <c r="ZQ18" s="14" t="s">
        <v>289</v>
      </c>
      <c r="ZR18" s="14"/>
      <c r="ZS18" s="14" t="s">
        <v>55</v>
      </c>
      <c r="ZT18" s="14" t="s">
        <v>49</v>
      </c>
      <c r="ZU18" s="15" t="s">
        <v>18</v>
      </c>
      <c r="ZV18" s="15" t="s">
        <v>23</v>
      </c>
      <c r="ZW18" s="15" t="s">
        <v>405</v>
      </c>
      <c r="ZX18" s="15" t="s">
        <v>151</v>
      </c>
      <c r="ZY18" s="15"/>
      <c r="ZZ18" s="14"/>
      <c r="AAA18" s="14" t="s">
        <v>31</v>
      </c>
      <c r="AAB18" s="14"/>
      <c r="AAC18" s="14" t="s">
        <v>169</v>
      </c>
      <c r="AAD18" s="14" t="s">
        <v>102</v>
      </c>
      <c r="AAE18" s="15" t="s">
        <v>234</v>
      </c>
      <c r="AAF18" s="15" t="s">
        <v>18</v>
      </c>
      <c r="AAG18" s="15"/>
      <c r="AAH18" s="15" t="s">
        <v>100</v>
      </c>
      <c r="AAI18" s="15" t="s">
        <v>139</v>
      </c>
      <c r="AAJ18" s="14"/>
      <c r="AAK18" s="14" t="s">
        <v>132</v>
      </c>
      <c r="AAL18" s="14" t="s">
        <v>102</v>
      </c>
      <c r="AAM18" s="14" t="s">
        <v>134</v>
      </c>
      <c r="AAN18" s="14" t="s">
        <v>29</v>
      </c>
      <c r="AAO18" s="15" t="s">
        <v>102</v>
      </c>
      <c r="AAP18" s="15" t="s">
        <v>31</v>
      </c>
      <c r="AAQ18" s="15" t="s">
        <v>29</v>
      </c>
      <c r="AAR18" s="15" t="s">
        <v>19</v>
      </c>
      <c r="AAS18" s="15"/>
      <c r="AAT18" s="14" t="s">
        <v>210</v>
      </c>
      <c r="AAU18" s="14" t="s">
        <v>18</v>
      </c>
      <c r="AAV18" s="14" t="s">
        <v>289</v>
      </c>
      <c r="AAW18" s="14"/>
      <c r="AAX18" s="14" t="s">
        <v>187</v>
      </c>
      <c r="AAY18" s="15" t="s">
        <v>139</v>
      </c>
      <c r="AAZ18" s="15" t="s">
        <v>43</v>
      </c>
      <c r="ABA18" s="15" t="s">
        <v>117</v>
      </c>
      <c r="ABB18" s="15" t="s">
        <v>38</v>
      </c>
      <c r="ABC18" s="15" t="s">
        <v>210</v>
      </c>
      <c r="ABD18" s="14" t="s">
        <v>67</v>
      </c>
      <c r="ABE18" s="14"/>
      <c r="ABF18" s="14" t="s">
        <v>212</v>
      </c>
      <c r="ABG18" s="14" t="s">
        <v>67</v>
      </c>
      <c r="ABH18" s="14"/>
      <c r="ABI18" s="15" t="s">
        <v>67</v>
      </c>
      <c r="ABJ18" s="15" t="s">
        <v>139</v>
      </c>
      <c r="ABK18" s="15"/>
      <c r="ABL18" s="15"/>
      <c r="ABM18" s="15"/>
      <c r="ABN18" s="14"/>
      <c r="ABO18" s="14" t="s">
        <v>31</v>
      </c>
      <c r="ABP18" s="14" t="s">
        <v>167</v>
      </c>
      <c r="ABQ18" s="14" t="s">
        <v>55</v>
      </c>
      <c r="ABR18" s="14"/>
      <c r="ABS18" s="15" t="s">
        <v>23</v>
      </c>
      <c r="ABT18" s="15" t="s">
        <v>210</v>
      </c>
      <c r="ABU18" s="15"/>
      <c r="ABV18" s="15"/>
      <c r="ABW18" s="15" t="s">
        <v>31</v>
      </c>
      <c r="ABX18" s="14"/>
      <c r="ABY18" s="14" t="s">
        <v>29</v>
      </c>
      <c r="ABZ18" s="14" t="s">
        <v>68</v>
      </c>
      <c r="ACA18" s="14" t="s">
        <v>117</v>
      </c>
      <c r="ACB18" s="14" t="s">
        <v>111</v>
      </c>
      <c r="ACC18" s="15" t="s">
        <v>102</v>
      </c>
      <c r="ACD18" s="15" t="s">
        <v>102</v>
      </c>
      <c r="ACE18" s="15" t="s">
        <v>18</v>
      </c>
      <c r="ACF18" s="15"/>
      <c r="ACG18" s="15" t="s">
        <v>68</v>
      </c>
      <c r="ACH18" s="14"/>
      <c r="ACI18" s="14" t="s">
        <v>139</v>
      </c>
      <c r="ACJ18" s="14"/>
      <c r="ACK18" s="14" t="s">
        <v>139</v>
      </c>
      <c r="ACL18" s="14"/>
      <c r="ACM18" s="15"/>
      <c r="ACN18" s="15" t="s">
        <v>167</v>
      </c>
      <c r="ACO18" s="15"/>
      <c r="ACP18" s="15" t="s">
        <v>18</v>
      </c>
      <c r="ACQ18" s="15" t="s">
        <v>527</v>
      </c>
      <c r="ACR18" s="14"/>
      <c r="ACS18" s="14" t="s">
        <v>31</v>
      </c>
      <c r="ACT18" s="14"/>
      <c r="ACU18" s="14" t="s">
        <v>29</v>
      </c>
      <c r="ACV18" s="14" t="s">
        <v>132</v>
      </c>
      <c r="ACW18" s="15" t="s">
        <v>165</v>
      </c>
      <c r="ACX18" s="15"/>
      <c r="ACY18" s="15" t="s">
        <v>151</v>
      </c>
      <c r="ACZ18" s="15" t="s">
        <v>19</v>
      </c>
      <c r="ADA18" s="15" t="s">
        <v>18</v>
      </c>
      <c r="ADB18" s="14"/>
      <c r="ADC18" s="14"/>
      <c r="ADD18" s="14" t="s">
        <v>19</v>
      </c>
      <c r="ADE18" s="14" t="s">
        <v>134</v>
      </c>
      <c r="ADF18" s="14" t="s">
        <v>165</v>
      </c>
      <c r="ADG18" s="15" t="s">
        <v>33</v>
      </c>
      <c r="ADH18" s="15" t="s">
        <v>45</v>
      </c>
      <c r="ADI18" s="15" t="s">
        <v>108</v>
      </c>
      <c r="ADJ18" s="15" t="s">
        <v>111</v>
      </c>
      <c r="ADK18" s="15" t="s">
        <v>49</v>
      </c>
      <c r="ADL18" s="14" t="s">
        <v>18</v>
      </c>
      <c r="ADM18" s="14" t="s">
        <v>134</v>
      </c>
      <c r="ADN18" s="14" t="s">
        <v>210</v>
      </c>
      <c r="ADO18" s="14" t="s">
        <v>68</v>
      </c>
      <c r="ADP18" s="14"/>
      <c r="ADQ18" s="15" t="s">
        <v>33</v>
      </c>
      <c r="ADR18" s="15" t="s">
        <v>821</v>
      </c>
      <c r="ADS18" s="15" t="s">
        <v>18</v>
      </c>
      <c r="ADT18" s="15"/>
      <c r="ADU18" s="15" t="s">
        <v>139</v>
      </c>
      <c r="ADV18" s="14" t="s">
        <v>77</v>
      </c>
      <c r="ADW18" s="14" t="s">
        <v>169</v>
      </c>
      <c r="ADX18" s="14"/>
      <c r="ADY18" s="14"/>
      <c r="ADZ18" s="14" t="s">
        <v>29</v>
      </c>
      <c r="AEA18" s="15" t="s">
        <v>33</v>
      </c>
      <c r="AEB18" s="15" t="s">
        <v>111</v>
      </c>
      <c r="AEC18" s="15" t="s">
        <v>55</v>
      </c>
      <c r="AED18" s="15" t="s">
        <v>31</v>
      </c>
      <c r="AEE18" s="15" t="s">
        <v>111</v>
      </c>
      <c r="AEF18" s="14" t="s">
        <v>18</v>
      </c>
      <c r="AEG18" s="14" t="s">
        <v>212</v>
      </c>
      <c r="AEH18" s="14" t="s">
        <v>49</v>
      </c>
      <c r="AEI18" s="14"/>
      <c r="AEJ18" s="14" t="s">
        <v>134</v>
      </c>
      <c r="AEK18" s="15" t="s">
        <v>234</v>
      </c>
      <c r="AEL18" s="15" t="s">
        <v>187</v>
      </c>
      <c r="AEM18" s="15" t="s">
        <v>90</v>
      </c>
      <c r="AEN18" s="15" t="s">
        <v>405</v>
      </c>
      <c r="AEO18" s="15" t="s">
        <v>50</v>
      </c>
      <c r="AEP18" s="14" t="s">
        <v>29</v>
      </c>
      <c r="AEQ18" s="14"/>
      <c r="AER18" s="14"/>
      <c r="AES18" s="14" t="s">
        <v>67</v>
      </c>
      <c r="AET18" s="14" t="s">
        <v>19</v>
      </c>
      <c r="AEU18" s="15" t="s">
        <v>139</v>
      </c>
      <c r="AEV18" s="15" t="s">
        <v>117</v>
      </c>
      <c r="AEW18" s="15" t="s">
        <v>77</v>
      </c>
      <c r="AEX18" s="15" t="s">
        <v>102</v>
      </c>
      <c r="AEY18" s="15"/>
      <c r="AEZ18" s="14" t="s">
        <v>315</v>
      </c>
      <c r="AFA18" s="14" t="s">
        <v>405</v>
      </c>
      <c r="AFB18" s="14" t="s">
        <v>173</v>
      </c>
      <c r="AFC18" s="14" t="s">
        <v>127</v>
      </c>
      <c r="AFD18" s="14"/>
      <c r="AFE18" s="15" t="s">
        <v>27</v>
      </c>
      <c r="AFF18" s="15"/>
      <c r="AFG18" s="15" t="s">
        <v>405</v>
      </c>
      <c r="AFH18" s="15" t="s">
        <v>33</v>
      </c>
      <c r="AFI18" s="15" t="s">
        <v>134</v>
      </c>
      <c r="AFJ18" s="14"/>
      <c r="AFK18" s="14" t="s">
        <v>67</v>
      </c>
      <c r="AFL18" s="14" t="s">
        <v>31</v>
      </c>
      <c r="AFM18" s="14" t="s">
        <v>90</v>
      </c>
      <c r="AFN18" s="14" t="s">
        <v>409</v>
      </c>
      <c r="AFO18" s="15" t="s">
        <v>405</v>
      </c>
      <c r="AFP18" s="15" t="s">
        <v>111</v>
      </c>
      <c r="AFQ18" s="15" t="s">
        <v>111</v>
      </c>
      <c r="AFR18" s="15" t="s">
        <v>139</v>
      </c>
      <c r="AFS18" s="15" t="s">
        <v>102</v>
      </c>
      <c r="AFT18" s="14" t="s">
        <v>38</v>
      </c>
      <c r="AFU18" s="14" t="s">
        <v>315</v>
      </c>
      <c r="AFV18" s="14" t="s">
        <v>234</v>
      </c>
      <c r="AFW18" s="14" t="s">
        <v>33</v>
      </c>
      <c r="AFX18" s="14" t="s">
        <v>139</v>
      </c>
      <c r="AFY18" s="15" t="s">
        <v>210</v>
      </c>
      <c r="AFZ18" s="15"/>
      <c r="AGA18" s="15" t="s">
        <v>38</v>
      </c>
      <c r="AGB18" s="15" t="s">
        <v>38</v>
      </c>
      <c r="AGC18" s="15" t="s">
        <v>979</v>
      </c>
      <c r="AGD18" s="14"/>
      <c r="AGE18" s="14" t="s">
        <v>409</v>
      </c>
      <c r="AGF18" s="14" t="s">
        <v>234</v>
      </c>
      <c r="AGG18" s="14" t="s">
        <v>274</v>
      </c>
      <c r="AGH18" s="14"/>
      <c r="AGI18" s="15" t="s">
        <v>100</v>
      </c>
      <c r="AGJ18" s="15" t="s">
        <v>212</v>
      </c>
      <c r="AGK18" s="15" t="s">
        <v>100</v>
      </c>
      <c r="AGL18" s="15" t="s">
        <v>18</v>
      </c>
      <c r="AGM18" s="15" t="s">
        <v>212</v>
      </c>
      <c r="AGN18" s="14"/>
      <c r="AGO18" s="14"/>
      <c r="AGP18" s="14" t="s">
        <v>18</v>
      </c>
      <c r="AGQ18" s="14"/>
      <c r="AGR18" s="14" t="s">
        <v>33</v>
      </c>
      <c r="AGS18" s="15" t="s">
        <v>29</v>
      </c>
      <c r="AGT18" s="15"/>
      <c r="AGU18" s="15" t="s">
        <v>173</v>
      </c>
      <c r="AGV18" s="15" t="s">
        <v>38</v>
      </c>
      <c r="AGW18" s="15" t="s">
        <v>38</v>
      </c>
      <c r="AGX18" s="14" t="s">
        <v>234</v>
      </c>
      <c r="AGY18" s="14" t="s">
        <v>55</v>
      </c>
      <c r="AGZ18" s="14" t="s">
        <v>102</v>
      </c>
      <c r="AHA18" s="14"/>
      <c r="AHB18" s="14" t="s">
        <v>40</v>
      </c>
      <c r="AHC18" s="15"/>
      <c r="AHD18" s="15" t="s">
        <v>18</v>
      </c>
      <c r="AHE18" s="15" t="s">
        <v>212</v>
      </c>
      <c r="AHF18" s="15" t="s">
        <v>41</v>
      </c>
      <c r="AHG18" s="15" t="s">
        <v>33</v>
      </c>
      <c r="AHH18" s="14" t="s">
        <v>38</v>
      </c>
      <c r="AHI18" s="14" t="s">
        <v>210</v>
      </c>
      <c r="AHJ18" s="14" t="s">
        <v>19</v>
      </c>
      <c r="AHK18" s="14" t="s">
        <v>18</v>
      </c>
      <c r="AHL18" s="14" t="s">
        <v>821</v>
      </c>
      <c r="AHM18" s="15"/>
      <c r="AHN18" s="15" t="s">
        <v>67</v>
      </c>
      <c r="AHO18" s="15" t="s">
        <v>19</v>
      </c>
      <c r="AHP18" s="15"/>
      <c r="AHQ18" s="15" t="s">
        <v>90</v>
      </c>
      <c r="AHR18" s="14" t="s">
        <v>18</v>
      </c>
      <c r="AHS18" s="14" t="s">
        <v>31</v>
      </c>
      <c r="AHT18" s="14" t="s">
        <v>139</v>
      </c>
      <c r="AHU18" s="14"/>
      <c r="AHV18" s="14" t="s">
        <v>31</v>
      </c>
      <c r="AHW18" s="15" t="s">
        <v>134</v>
      </c>
      <c r="AHX18" s="15" t="s">
        <v>234</v>
      </c>
      <c r="AHY18" s="15" t="s">
        <v>139</v>
      </c>
      <c r="AHZ18" s="15" t="s">
        <v>123</v>
      </c>
      <c r="AIA18" s="15" t="s">
        <v>234</v>
      </c>
      <c r="AIB18" s="14" t="s">
        <v>210</v>
      </c>
      <c r="AIC18" s="14"/>
      <c r="AID18" s="14" t="s">
        <v>315</v>
      </c>
      <c r="AIE18" s="14" t="s">
        <v>70</v>
      </c>
      <c r="AIF18" s="14" t="s">
        <v>117</v>
      </c>
      <c r="AIG18" s="15" t="s">
        <v>19</v>
      </c>
      <c r="AIH18" s="15"/>
      <c r="AII18" s="15"/>
      <c r="AIJ18" s="15" t="s">
        <v>131</v>
      </c>
      <c r="AIK18" s="15" t="s">
        <v>134</v>
      </c>
      <c r="AIL18" s="14" t="s">
        <v>527</v>
      </c>
      <c r="AIM18" s="14"/>
      <c r="AIN18" s="14" t="s">
        <v>165</v>
      </c>
      <c r="AIO18" s="14" t="s">
        <v>45</v>
      </c>
      <c r="AIP18" s="14" t="s">
        <v>123</v>
      </c>
      <c r="AIQ18" s="15"/>
      <c r="AIR18" s="15" t="s">
        <v>134</v>
      </c>
      <c r="AIS18" s="15" t="s">
        <v>31</v>
      </c>
      <c r="AIT18" s="15" t="s">
        <v>165</v>
      </c>
      <c r="AIU18" s="15" t="s">
        <v>139</v>
      </c>
      <c r="AIV18" s="14" t="s">
        <v>19</v>
      </c>
      <c r="AIW18" s="14" t="s">
        <v>165</v>
      </c>
      <c r="AIX18" s="14"/>
      <c r="AIY18" s="14" t="s">
        <v>55</v>
      </c>
      <c r="AIZ18" s="14" t="s">
        <v>158</v>
      </c>
      <c r="AJA18" s="15" t="s">
        <v>68</v>
      </c>
      <c r="AJB18" s="15"/>
      <c r="AJC18" s="15" t="s">
        <v>38</v>
      </c>
      <c r="AJD18" s="15" t="s">
        <v>55</v>
      </c>
      <c r="AJE18" s="15" t="s">
        <v>100</v>
      </c>
      <c r="AJF18" s="14" t="s">
        <v>178</v>
      </c>
      <c r="AJG18" s="14"/>
      <c r="AJH18" s="14"/>
      <c r="AJI18" s="14" t="s">
        <v>18</v>
      </c>
      <c r="AJJ18" s="14" t="s">
        <v>41</v>
      </c>
      <c r="AJK18" s="15" t="s">
        <v>19</v>
      </c>
      <c r="AJL18" s="15" t="s">
        <v>35</v>
      </c>
      <c r="AJM18" s="15" t="s">
        <v>139</v>
      </c>
      <c r="AJN18" s="15" t="s">
        <v>41</v>
      </c>
      <c r="AJO18" s="15" t="s">
        <v>111</v>
      </c>
      <c r="AJP18" s="14"/>
      <c r="AJQ18" s="14" t="s">
        <v>127</v>
      </c>
      <c r="AJR18" s="14" t="s">
        <v>19</v>
      </c>
      <c r="AJS18" s="14" t="s">
        <v>151</v>
      </c>
      <c r="AJT18" s="14" t="s">
        <v>165</v>
      </c>
      <c r="AJU18" s="15" t="s">
        <v>18</v>
      </c>
      <c r="AJV18" s="15"/>
      <c r="AJW18" s="15" t="s">
        <v>19</v>
      </c>
      <c r="AJX18" s="15" t="s">
        <v>117</v>
      </c>
      <c r="AJY18" s="15"/>
      <c r="AJZ18" s="14"/>
      <c r="AKA18" s="14" t="s">
        <v>38</v>
      </c>
      <c r="AKB18" s="14" t="s">
        <v>29</v>
      </c>
      <c r="AKC18" s="14"/>
      <c r="AKD18" s="14" t="s">
        <v>210</v>
      </c>
      <c r="AKE18" s="15" t="s">
        <v>405</v>
      </c>
      <c r="AKF18" s="15" t="s">
        <v>77</v>
      </c>
      <c r="AKG18" s="15" t="s">
        <v>41</v>
      </c>
      <c r="AKH18" s="15" t="s">
        <v>274</v>
      </c>
      <c r="AKI18" s="15"/>
      <c r="AKJ18" s="14" t="s">
        <v>33</v>
      </c>
      <c r="AKK18" s="14" t="s">
        <v>19</v>
      </c>
      <c r="AKL18" s="14" t="s">
        <v>68</v>
      </c>
      <c r="AKM18" s="14"/>
      <c r="AKN18" s="14" t="s">
        <v>127</v>
      </c>
      <c r="AKO18" s="15"/>
      <c r="AKP18" s="15" t="s">
        <v>102</v>
      </c>
      <c r="AKQ18" s="15" t="s">
        <v>527</v>
      </c>
      <c r="AKR18" s="15"/>
      <c r="AKS18" s="15" t="s">
        <v>67</v>
      </c>
      <c r="AKT18" s="14"/>
      <c r="AKU18" s="14" t="s">
        <v>29</v>
      </c>
      <c r="AKV18" s="14"/>
      <c r="AKW18" s="14" t="s">
        <v>134</v>
      </c>
      <c r="AKX18" s="14" t="s">
        <v>139</v>
      </c>
      <c r="AKY18" s="15"/>
      <c r="AKZ18" s="15"/>
      <c r="ALA18" s="15"/>
      <c r="ALB18" s="15" t="s">
        <v>102</v>
      </c>
      <c r="ALC18" s="15" t="s">
        <v>405</v>
      </c>
      <c r="ALD18" s="14"/>
      <c r="ALE18" s="14" t="s">
        <v>102</v>
      </c>
      <c r="ALF18" s="14" t="s">
        <v>31</v>
      </c>
      <c r="ALG18" s="14"/>
      <c r="ALH18" s="14" t="s">
        <v>315</v>
      </c>
      <c r="ALI18" s="15" t="s">
        <v>33</v>
      </c>
      <c r="ALJ18" s="15"/>
      <c r="ALK18" s="15" t="s">
        <v>67</v>
      </c>
      <c r="ALL18" s="15" t="s">
        <v>437</v>
      </c>
      <c r="ALM18" s="15"/>
      <c r="ALN18" s="14" t="s">
        <v>70</v>
      </c>
      <c r="ALO18" s="14"/>
      <c r="ALP18" s="14" t="s">
        <v>67</v>
      </c>
      <c r="ALQ18" s="14"/>
      <c r="ALR18" s="14" t="s">
        <v>29</v>
      </c>
      <c r="ALS18" s="15"/>
      <c r="ALT18" s="15" t="s">
        <v>139</v>
      </c>
      <c r="ALU18" s="15" t="s">
        <v>33</v>
      </c>
      <c r="ALV18" s="15" t="s">
        <v>67</v>
      </c>
      <c r="ALW18" s="15" t="s">
        <v>29</v>
      </c>
      <c r="ALX18" s="14" t="s">
        <v>132</v>
      </c>
      <c r="ALY18" s="14"/>
      <c r="ALZ18" s="14" t="s">
        <v>33</v>
      </c>
      <c r="AMA18" s="14" t="s">
        <v>29</v>
      </c>
      <c r="AMB18" s="14" t="s">
        <v>979</v>
      </c>
      <c r="AMC18" s="15"/>
      <c r="AMD18" s="15" t="s">
        <v>55</v>
      </c>
      <c r="AME18" s="15"/>
      <c r="AMF18" s="15"/>
      <c r="AMG18" s="15" t="s">
        <v>55</v>
      </c>
      <c r="AMH18" s="14" t="s">
        <v>40</v>
      </c>
      <c r="AMI18" s="14" t="s">
        <v>210</v>
      </c>
      <c r="AMJ18" s="14" t="s">
        <v>151</v>
      </c>
      <c r="AMK18" s="14" t="s">
        <v>33</v>
      </c>
      <c r="AML18" s="14"/>
      <c r="AMM18" s="15" t="s">
        <v>23</v>
      </c>
      <c r="AMN18" s="15" t="s">
        <v>132</v>
      </c>
      <c r="AMO18" s="15" t="s">
        <v>18</v>
      </c>
      <c r="AMP18" s="15" t="s">
        <v>212</v>
      </c>
      <c r="AMQ18" s="15"/>
      <c r="AMR18" s="14" t="s">
        <v>117</v>
      </c>
      <c r="AMS18" s="14"/>
      <c r="AMT18" s="14" t="s">
        <v>102</v>
      </c>
      <c r="AMU18" s="14" t="s">
        <v>151</v>
      </c>
      <c r="AMV18" s="14" t="s">
        <v>31</v>
      </c>
      <c r="AMW18" s="15" t="s">
        <v>132</v>
      </c>
      <c r="AMX18" s="15"/>
      <c r="AMY18" s="15" t="s">
        <v>29</v>
      </c>
      <c r="AMZ18" s="15"/>
      <c r="ANA18" s="15"/>
      <c r="ANB18" s="14" t="s">
        <v>38</v>
      </c>
      <c r="ANC18" s="14" t="s">
        <v>102</v>
      </c>
      <c r="AND18" s="14" t="s">
        <v>19</v>
      </c>
      <c r="ANE18" s="14" t="s">
        <v>18</v>
      </c>
      <c r="ANF18" s="14" t="s">
        <v>77</v>
      </c>
      <c r="ANG18" s="15"/>
      <c r="ANH18" s="15" t="s">
        <v>409</v>
      </c>
      <c r="ANI18" s="15"/>
      <c r="ANJ18" s="15" t="s">
        <v>289</v>
      </c>
      <c r="ANK18" s="15" t="s">
        <v>18</v>
      </c>
      <c r="ANL18" s="14" t="s">
        <v>18</v>
      </c>
      <c r="ANM18" s="14" t="s">
        <v>111</v>
      </c>
      <c r="ANN18" s="14" t="s">
        <v>67</v>
      </c>
      <c r="ANO18" s="14" t="s">
        <v>19</v>
      </c>
      <c r="ANP18" s="14" t="s">
        <v>139</v>
      </c>
      <c r="ANQ18" s="15" t="s">
        <v>68</v>
      </c>
      <c r="ANR18" s="15" t="s">
        <v>33</v>
      </c>
      <c r="ANS18" s="15"/>
      <c r="ANT18" s="15" t="s">
        <v>274</v>
      </c>
      <c r="ANU18" s="15" t="s">
        <v>18</v>
      </c>
      <c r="ANV18" s="14" t="s">
        <v>212</v>
      </c>
      <c r="ANW18" s="14" t="s">
        <v>49</v>
      </c>
      <c r="ANX18" s="14"/>
      <c r="ANY18" s="14" t="s">
        <v>67</v>
      </c>
      <c r="ANZ18" s="14" t="s">
        <v>131</v>
      </c>
      <c r="AOA18" s="15" t="s">
        <v>527</v>
      </c>
      <c r="AOB18" s="15" t="s">
        <v>134</v>
      </c>
      <c r="AOC18" s="15" t="s">
        <v>132</v>
      </c>
      <c r="AOD18" s="15" t="s">
        <v>134</v>
      </c>
      <c r="AOE18" s="15" t="s">
        <v>31</v>
      </c>
      <c r="AOF18" s="14" t="s">
        <v>18</v>
      </c>
      <c r="AOG18" s="14" t="s">
        <v>409</v>
      </c>
      <c r="AOH18" s="14"/>
      <c r="AOI18" s="14" t="s">
        <v>33</v>
      </c>
      <c r="AOJ18" s="14" t="s">
        <v>134</v>
      </c>
      <c r="AOK18" s="15" t="s">
        <v>979</v>
      </c>
      <c r="AOL18" s="15"/>
      <c r="AOM18" s="15"/>
      <c r="AON18" s="15" t="s">
        <v>139</v>
      </c>
      <c r="AOO18" s="15"/>
      <c r="AOP18" s="14" t="s">
        <v>19</v>
      </c>
      <c r="AOQ18" s="14" t="s">
        <v>19</v>
      </c>
      <c r="AOR18" s="14" t="s">
        <v>102</v>
      </c>
      <c r="AOS18" s="14" t="s">
        <v>31</v>
      </c>
      <c r="AOT18" s="14" t="s">
        <v>409</v>
      </c>
      <c r="AOU18" s="15" t="s">
        <v>86</v>
      </c>
      <c r="AOV18" s="15" t="s">
        <v>134</v>
      </c>
      <c r="AOW18" s="15" t="s">
        <v>131</v>
      </c>
      <c r="AOX18" s="15" t="s">
        <v>132</v>
      </c>
      <c r="AOY18" s="15" t="s">
        <v>31</v>
      </c>
      <c r="AOZ18" s="14" t="s">
        <v>33</v>
      </c>
      <c r="APA18" s="14" t="s">
        <v>102</v>
      </c>
      <c r="APB18" s="14" t="s">
        <v>19</v>
      </c>
      <c r="APC18" s="14" t="s">
        <v>19</v>
      </c>
      <c r="APD18" s="14" t="s">
        <v>207</v>
      </c>
      <c r="APE18" s="15" t="s">
        <v>31</v>
      </c>
      <c r="APF18" s="15" t="s">
        <v>821</v>
      </c>
      <c r="APG18" s="15"/>
      <c r="APH18" s="15" t="s">
        <v>38</v>
      </c>
      <c r="API18" s="15" t="s">
        <v>187</v>
      </c>
      <c r="APJ18" s="14" t="s">
        <v>33</v>
      </c>
      <c r="APK18" s="14" t="s">
        <v>67</v>
      </c>
      <c r="APL18" s="14"/>
      <c r="APM18" s="14"/>
      <c r="APN18" s="14" t="s">
        <v>29</v>
      </c>
      <c r="APO18" s="15" t="s">
        <v>45</v>
      </c>
      <c r="APP18" s="15" t="s">
        <v>210</v>
      </c>
      <c r="APQ18" s="15"/>
      <c r="APR18" s="15" t="s">
        <v>18</v>
      </c>
      <c r="APS18" s="15" t="s">
        <v>139</v>
      </c>
      <c r="APT18" s="14" t="s">
        <v>38</v>
      </c>
      <c r="APU18" s="14" t="s">
        <v>38</v>
      </c>
      <c r="APV18" s="14"/>
      <c r="APW18" s="14" t="s">
        <v>165</v>
      </c>
      <c r="APX18" s="14" t="s">
        <v>134</v>
      </c>
      <c r="APY18" s="15"/>
      <c r="APZ18" s="15" t="s">
        <v>289</v>
      </c>
      <c r="AQA18" s="15"/>
      <c r="AQB18" s="15" t="s">
        <v>90</v>
      </c>
      <c r="AQC18" s="15"/>
      <c r="AQD18" s="14"/>
      <c r="AQE18" s="14"/>
      <c r="AQF18" s="14" t="s">
        <v>315</v>
      </c>
      <c r="AQG18" s="14" t="s">
        <v>29</v>
      </c>
      <c r="AQH18" s="14" t="s">
        <v>187</v>
      </c>
      <c r="AQI18" s="15" t="s">
        <v>38</v>
      </c>
      <c r="AQJ18" s="15" t="s">
        <v>55</v>
      </c>
      <c r="AQK18" s="15" t="s">
        <v>102</v>
      </c>
      <c r="AQL18" s="15" t="s">
        <v>187</v>
      </c>
      <c r="AQM18" s="15" t="s">
        <v>187</v>
      </c>
      <c r="AQN18" s="14" t="s">
        <v>67</v>
      </c>
      <c r="AQO18" s="14"/>
      <c r="AQP18" s="14" t="s">
        <v>134</v>
      </c>
      <c r="AQQ18" s="14"/>
      <c r="AQR18" s="14" t="s">
        <v>102</v>
      </c>
      <c r="AQS18" s="15" t="s">
        <v>70</v>
      </c>
      <c r="AQT18" s="15"/>
      <c r="AQU18" s="15"/>
      <c r="AQV18" s="15"/>
      <c r="AQW18" s="15" t="s">
        <v>49</v>
      </c>
      <c r="AQX18" s="14" t="s">
        <v>67</v>
      </c>
      <c r="AQY18" s="14" t="s">
        <v>29</v>
      </c>
      <c r="AQZ18" s="14" t="s">
        <v>102</v>
      </c>
      <c r="ARA18" s="14" t="s">
        <v>173</v>
      </c>
      <c r="ARB18" s="14" t="s">
        <v>117</v>
      </c>
      <c r="ARC18" s="15" t="s">
        <v>29</v>
      </c>
      <c r="ARD18" s="15" t="s">
        <v>67</v>
      </c>
      <c r="ARE18" s="15" t="s">
        <v>100</v>
      </c>
      <c r="ARF18" s="15" t="s">
        <v>95</v>
      </c>
      <c r="ARG18" s="15" t="s">
        <v>139</v>
      </c>
      <c r="ARH18" s="14" t="s">
        <v>405</v>
      </c>
      <c r="ARI18" s="14" t="s">
        <v>31</v>
      </c>
      <c r="ARJ18" s="14" t="s">
        <v>18</v>
      </c>
      <c r="ARK18" s="14" t="s">
        <v>132</v>
      </c>
      <c r="ARL18" s="14" t="s">
        <v>41</v>
      </c>
      <c r="ARM18" s="15" t="s">
        <v>102</v>
      </c>
      <c r="ARN18" s="15" t="s">
        <v>207</v>
      </c>
      <c r="ARO18" s="15" t="s">
        <v>29</v>
      </c>
      <c r="ARP18" s="15" t="s">
        <v>38</v>
      </c>
      <c r="ARQ18" s="15"/>
      <c r="ARR18" s="14" t="s">
        <v>38</v>
      </c>
      <c r="ARS18" s="14" t="s">
        <v>274</v>
      </c>
      <c r="ART18" s="14" t="s">
        <v>187</v>
      </c>
      <c r="ARU18" s="14" t="s">
        <v>111</v>
      </c>
      <c r="ARV18" s="14" t="s">
        <v>289</v>
      </c>
      <c r="ARW18" s="15" t="s">
        <v>23</v>
      </c>
      <c r="ARX18" s="15" t="s">
        <v>38</v>
      </c>
      <c r="ARY18" s="15" t="s">
        <v>33</v>
      </c>
      <c r="ARZ18" s="15" t="s">
        <v>27</v>
      </c>
      <c r="ASA18" s="15"/>
      <c r="ASB18" s="14"/>
      <c r="ASC18" s="14"/>
      <c r="ASD18" s="14" t="s">
        <v>132</v>
      </c>
      <c r="ASE18" s="14"/>
      <c r="ASF18" s="14"/>
      <c r="ASG18" s="15"/>
      <c r="ASH18" s="15" t="s">
        <v>173</v>
      </c>
      <c r="ASI18" s="15" t="s">
        <v>38</v>
      </c>
      <c r="ASJ18" s="15" t="s">
        <v>315</v>
      </c>
      <c r="ASK18" s="15"/>
      <c r="ASL18" s="14"/>
      <c r="ASM18" s="14"/>
      <c r="ASN18" s="14" t="s">
        <v>41</v>
      </c>
      <c r="ASO18" s="14" t="s">
        <v>90</v>
      </c>
      <c r="ASP18" s="14" t="s">
        <v>117</v>
      </c>
      <c r="ASQ18" s="15" t="s">
        <v>234</v>
      </c>
      <c r="ASR18" s="15" t="s">
        <v>29</v>
      </c>
      <c r="ASS18" s="15" t="s">
        <v>139</v>
      </c>
      <c r="AST18" s="15"/>
      <c r="ASU18" s="15"/>
      <c r="ASV18" s="14" t="s">
        <v>111</v>
      </c>
      <c r="ASW18" s="14" t="s">
        <v>33</v>
      </c>
      <c r="ASX18" s="14" t="s">
        <v>67</v>
      </c>
      <c r="ASY18" s="14" t="s">
        <v>117</v>
      </c>
      <c r="ASZ18" s="14" t="s">
        <v>29</v>
      </c>
      <c r="ATA18" s="15" t="s">
        <v>70</v>
      </c>
      <c r="ATB18" s="15" t="s">
        <v>18</v>
      </c>
      <c r="ATC18" s="15" t="s">
        <v>165</v>
      </c>
      <c r="ATD18" s="15"/>
      <c r="ATE18" s="15"/>
      <c r="ATF18" s="14" t="s">
        <v>212</v>
      </c>
      <c r="ATG18" s="14" t="s">
        <v>33</v>
      </c>
      <c r="ATH18" s="14" t="s">
        <v>134</v>
      </c>
      <c r="ATI18" s="14"/>
      <c r="ATJ18" s="14" t="s">
        <v>67</v>
      </c>
      <c r="ATK18" s="15"/>
      <c r="ATL18" s="15"/>
      <c r="ATM18" s="15" t="s">
        <v>212</v>
      </c>
      <c r="ATN18" s="15" t="s">
        <v>68</v>
      </c>
      <c r="ATO18" s="15"/>
      <c r="ATP18" s="14" t="s">
        <v>119</v>
      </c>
      <c r="ATQ18" s="14" t="s">
        <v>274</v>
      </c>
      <c r="ATR18" s="14" t="s">
        <v>33</v>
      </c>
      <c r="ATS18" s="14" t="s">
        <v>210</v>
      </c>
      <c r="ATT18" s="14" t="s">
        <v>31</v>
      </c>
      <c r="ATU18" s="15" t="s">
        <v>77</v>
      </c>
      <c r="ATV18" s="15" t="s">
        <v>102</v>
      </c>
      <c r="ATW18" s="15" t="s">
        <v>111</v>
      </c>
      <c r="ATX18" s="15"/>
      <c r="ATY18" s="15" t="s">
        <v>33</v>
      </c>
      <c r="ATZ18" s="14"/>
      <c r="AUA18" s="14" t="s">
        <v>409</v>
      </c>
      <c r="AUB18" s="14" t="s">
        <v>132</v>
      </c>
      <c r="AUC18" s="14"/>
      <c r="AUD18" s="14" t="s">
        <v>33</v>
      </c>
      <c r="AUE18" s="15" t="s">
        <v>139</v>
      </c>
      <c r="AUF18" s="15"/>
      <c r="AUG18" s="15" t="s">
        <v>31</v>
      </c>
      <c r="AUH18" s="15" t="s">
        <v>111</v>
      </c>
      <c r="AUI18" s="15" t="s">
        <v>49</v>
      </c>
      <c r="AUJ18" s="14" t="s">
        <v>31</v>
      </c>
      <c r="AUK18" s="14" t="s">
        <v>18</v>
      </c>
      <c r="AUL18" s="14"/>
      <c r="AUM18" s="14"/>
      <c r="AUN18" s="14" t="s">
        <v>117</v>
      </c>
      <c r="AUO18" s="15" t="s">
        <v>27</v>
      </c>
      <c r="AUP18" s="15"/>
      <c r="AUQ18" s="15" t="s">
        <v>289</v>
      </c>
      <c r="AUR18" s="15" t="s">
        <v>29</v>
      </c>
      <c r="AUS18" s="15" t="s">
        <v>18</v>
      </c>
      <c r="AUT18" s="14" t="s">
        <v>134</v>
      </c>
      <c r="AUU18" s="14" t="s">
        <v>117</v>
      </c>
      <c r="AUV18" s="14" t="s">
        <v>187</v>
      </c>
      <c r="AUW18" s="14" t="s">
        <v>132</v>
      </c>
      <c r="AUX18" s="14" t="s">
        <v>29</v>
      </c>
      <c r="AUY18" s="15"/>
      <c r="AUZ18" s="15" t="s">
        <v>55</v>
      </c>
      <c r="AVA18" s="15" t="s">
        <v>165</v>
      </c>
      <c r="AVB18" s="15" t="s">
        <v>212</v>
      </c>
      <c r="AVC18" s="15" t="s">
        <v>111</v>
      </c>
      <c r="AVD18" s="14" t="s">
        <v>33</v>
      </c>
      <c r="AVE18" s="14"/>
      <c r="AVF18" s="14" t="s">
        <v>821</v>
      </c>
      <c r="AVG18" s="14"/>
      <c r="AVH18" s="14" t="s">
        <v>18</v>
      </c>
      <c r="AVI18" s="15" t="s">
        <v>67</v>
      </c>
      <c r="AVJ18" s="15" t="s">
        <v>49</v>
      </c>
      <c r="AVK18" s="15" t="s">
        <v>210</v>
      </c>
      <c r="AVL18" s="15"/>
      <c r="AVM18" s="15"/>
      <c r="AVN18" s="14" t="s">
        <v>212</v>
      </c>
      <c r="AVO18" s="14" t="s">
        <v>173</v>
      </c>
      <c r="AVP18" s="14"/>
      <c r="AVQ18" s="14" t="s">
        <v>289</v>
      </c>
      <c r="AVR18" s="14" t="s">
        <v>111</v>
      </c>
      <c r="AVS18" s="15"/>
      <c r="AVT18" s="15"/>
      <c r="AVU18" s="15" t="s">
        <v>234</v>
      </c>
      <c r="AVV18" s="15" t="s">
        <v>55</v>
      </c>
      <c r="AVW18" s="15" t="s">
        <v>33</v>
      </c>
      <c r="AVX18" s="14" t="s">
        <v>117</v>
      </c>
      <c r="AVY18" s="14"/>
      <c r="AVZ18" s="14" t="s">
        <v>77</v>
      </c>
      <c r="AWA18" s="14"/>
      <c r="AWB18" s="14" t="s">
        <v>117</v>
      </c>
      <c r="AWC18" s="15" t="s">
        <v>134</v>
      </c>
      <c r="AWD18" s="15" t="s">
        <v>67</v>
      </c>
      <c r="AWE18" s="15" t="s">
        <v>67</v>
      </c>
      <c r="AWF18" s="15" t="s">
        <v>134</v>
      </c>
      <c r="AWG18" s="15" t="s">
        <v>19</v>
      </c>
      <c r="AWH18" s="14"/>
      <c r="AWI18" s="14"/>
      <c r="AWJ18" s="14"/>
      <c r="AWK18" s="14"/>
      <c r="AWL18" s="14" t="s">
        <v>29</v>
      </c>
      <c r="AWM18" s="15" t="s">
        <v>49</v>
      </c>
      <c r="AWN18" s="15" t="s">
        <v>289</v>
      </c>
      <c r="AWO18" s="15" t="s">
        <v>111</v>
      </c>
      <c r="AWP18" s="15"/>
      <c r="AWQ18" s="15"/>
      <c r="AWR18" s="14" t="s">
        <v>25</v>
      </c>
      <c r="AWS18" s="14" t="s">
        <v>31</v>
      </c>
      <c r="AWT18" s="14"/>
      <c r="AWU18" s="14" t="s">
        <v>139</v>
      </c>
      <c r="AWV18" s="14" t="s">
        <v>33</v>
      </c>
      <c r="AWW18" s="15" t="s">
        <v>111</v>
      </c>
      <c r="AWX18" s="15" t="s">
        <v>210</v>
      </c>
      <c r="AWY18" s="15"/>
      <c r="AWZ18" s="15" t="s">
        <v>19</v>
      </c>
      <c r="AXA18" s="15" t="s">
        <v>289</v>
      </c>
      <c r="AXB18" s="14" t="s">
        <v>132</v>
      </c>
      <c r="AXC18" s="14"/>
      <c r="AXD18" s="14" t="s">
        <v>29</v>
      </c>
      <c r="AXE18" s="14"/>
      <c r="AXF18" s="14" t="s">
        <v>111</v>
      </c>
      <c r="AXG18" s="15" t="s">
        <v>173</v>
      </c>
      <c r="AXH18" s="15"/>
      <c r="AXI18" s="15"/>
      <c r="AXJ18" s="15" t="s">
        <v>212</v>
      </c>
      <c r="AXK18" s="15" t="s">
        <v>18</v>
      </c>
      <c r="AXL18" s="14"/>
      <c r="AXM18" s="14" t="s">
        <v>29</v>
      </c>
      <c r="AXN18" s="14" t="s">
        <v>132</v>
      </c>
      <c r="AXO18" s="14" t="s">
        <v>19</v>
      </c>
      <c r="AXP18" s="14" t="s">
        <v>173</v>
      </c>
      <c r="AXQ18" s="15" t="s">
        <v>187</v>
      </c>
      <c r="AXR18" s="15"/>
      <c r="AXS18" s="15"/>
      <c r="AXT18" s="15" t="s">
        <v>274</v>
      </c>
      <c r="AXU18" s="15" t="s">
        <v>95</v>
      </c>
      <c r="AXV18" s="14"/>
      <c r="AXW18" s="14" t="s">
        <v>102</v>
      </c>
      <c r="AXX18" s="14" t="s">
        <v>29</v>
      </c>
      <c r="AXY18" s="14"/>
      <c r="AXZ18" s="14" t="s">
        <v>134</v>
      </c>
      <c r="AYA18" s="15"/>
      <c r="AYB18" s="15" t="s">
        <v>409</v>
      </c>
      <c r="AYC18" s="15" t="s">
        <v>70</v>
      </c>
      <c r="AYD18" s="15" t="s">
        <v>134</v>
      </c>
      <c r="AYE18" s="15" t="s">
        <v>134</v>
      </c>
      <c r="AYF18" s="14"/>
      <c r="AYG18" s="14"/>
      <c r="AYH18" s="14" t="s">
        <v>40</v>
      </c>
      <c r="AYI18" s="14" t="s">
        <v>31</v>
      </c>
      <c r="AYJ18" s="14" t="s">
        <v>139</v>
      </c>
      <c r="AYK18" s="15"/>
      <c r="AYL18" s="15" t="s">
        <v>29</v>
      </c>
      <c r="AYM18" s="15" t="s">
        <v>50</v>
      </c>
      <c r="AYN18" s="15" t="s">
        <v>173</v>
      </c>
      <c r="AYO18" s="15" t="s">
        <v>134</v>
      </c>
      <c r="AYP18" s="14" t="s">
        <v>139</v>
      </c>
      <c r="AYQ18" s="14" t="s">
        <v>212</v>
      </c>
      <c r="AYR18" s="14" t="s">
        <v>29</v>
      </c>
      <c r="AYS18" s="14"/>
      <c r="AYT18" s="14" t="s">
        <v>210</v>
      </c>
      <c r="AYU18" s="15" t="s">
        <v>67</v>
      </c>
      <c r="AYV18" s="15" t="s">
        <v>134</v>
      </c>
      <c r="AYW18" s="15" t="s">
        <v>134</v>
      </c>
      <c r="AYX18" s="15"/>
      <c r="AYY18" s="15"/>
      <c r="AYZ18" s="14" t="s">
        <v>33</v>
      </c>
      <c r="AZA18" s="14" t="s">
        <v>289</v>
      </c>
      <c r="AZB18" s="14" t="s">
        <v>165</v>
      </c>
      <c r="AZC18" s="14" t="s">
        <v>55</v>
      </c>
      <c r="AZD18" s="14" t="s">
        <v>67</v>
      </c>
      <c r="AZE18" s="15" t="s">
        <v>274</v>
      </c>
      <c r="AZF18" s="15" t="s">
        <v>123</v>
      </c>
      <c r="AZG18" s="15"/>
      <c r="AZH18" s="15" t="s">
        <v>134</v>
      </c>
      <c r="AZI18" s="15"/>
      <c r="AZJ18" s="14"/>
      <c r="AZK18" s="14" t="s">
        <v>134</v>
      </c>
      <c r="AZL18" s="14"/>
      <c r="AZM18" s="14" t="s">
        <v>132</v>
      </c>
      <c r="AZN18" s="14" t="s">
        <v>77</v>
      </c>
      <c r="AZO18" s="15" t="s">
        <v>29</v>
      </c>
      <c r="AZP18" s="15" t="s">
        <v>212</v>
      </c>
      <c r="AZQ18" s="15" t="s">
        <v>409</v>
      </c>
      <c r="AZR18" s="15" t="s">
        <v>29</v>
      </c>
      <c r="AZS18" s="15"/>
      <c r="AZT18" s="14" t="s">
        <v>68</v>
      </c>
      <c r="AZU18" s="14" t="s">
        <v>821</v>
      </c>
      <c r="AZV18" s="14"/>
      <c r="AZW18" s="14" t="s">
        <v>68</v>
      </c>
      <c r="AZX18" s="14" t="s">
        <v>33</v>
      </c>
      <c r="AZY18" s="15" t="s">
        <v>134</v>
      </c>
      <c r="AZZ18" s="15" t="s">
        <v>127</v>
      </c>
      <c r="BAA18" s="15"/>
      <c r="BAB18" s="15" t="s">
        <v>95</v>
      </c>
      <c r="BAC18" s="15" t="s">
        <v>210</v>
      </c>
      <c r="BAD18" s="14"/>
      <c r="BAE18" s="14"/>
      <c r="BAF18" s="14" t="s">
        <v>68</v>
      </c>
      <c r="BAG18" s="14" t="s">
        <v>134</v>
      </c>
      <c r="BAH18" s="14"/>
      <c r="BAI18" s="15" t="s">
        <v>132</v>
      </c>
      <c r="BAJ18" s="15"/>
      <c r="BAK18" s="15" t="s">
        <v>111</v>
      </c>
      <c r="BAL18" s="15" t="s">
        <v>139</v>
      </c>
      <c r="BAM18" s="15" t="s">
        <v>173</v>
      </c>
      <c r="BAN18" s="14" t="s">
        <v>29</v>
      </c>
      <c r="BAO18" s="14" t="s">
        <v>139</v>
      </c>
      <c r="BAP18" s="14" t="s">
        <v>67</v>
      </c>
      <c r="BAQ18" s="14" t="s">
        <v>77</v>
      </c>
      <c r="BAR18" s="14" t="s">
        <v>212</v>
      </c>
      <c r="BAS18" s="15" t="s">
        <v>29</v>
      </c>
      <c r="BAT18" s="15" t="s">
        <v>117</v>
      </c>
      <c r="BAU18" s="15" t="s">
        <v>38</v>
      </c>
      <c r="BAV18" s="15"/>
      <c r="BAW18" s="15"/>
      <c r="BAX18" s="14" t="s">
        <v>127</v>
      </c>
      <c r="BAY18" s="14"/>
      <c r="BAZ18" s="14" t="s">
        <v>95</v>
      </c>
      <c r="BBA18" s="14" t="s">
        <v>31</v>
      </c>
      <c r="BBB18" s="14" t="s">
        <v>31</v>
      </c>
      <c r="BBC18" s="15"/>
      <c r="BBD18" s="15" t="s">
        <v>95</v>
      </c>
      <c r="BBE18" s="15"/>
      <c r="BBF18" s="15" t="s">
        <v>117</v>
      </c>
      <c r="BBG18" s="15"/>
      <c r="BBH18" s="14"/>
      <c r="BBI18" s="14" t="s">
        <v>134</v>
      </c>
      <c r="BBJ18" s="14" t="s">
        <v>29</v>
      </c>
      <c r="BBK18" s="14"/>
      <c r="BBL18" s="14" t="s">
        <v>19</v>
      </c>
      <c r="BBM18" s="15"/>
      <c r="BBN18" s="15" t="s">
        <v>33</v>
      </c>
      <c r="BBO18" s="15" t="s">
        <v>29</v>
      </c>
      <c r="BBP18" s="15" t="s">
        <v>29</v>
      </c>
      <c r="BBQ18" s="15" t="s">
        <v>38</v>
      </c>
      <c r="BBR18" s="14" t="s">
        <v>315</v>
      </c>
      <c r="BBS18" s="14" t="s">
        <v>19</v>
      </c>
      <c r="BBT18" s="14" t="s">
        <v>55</v>
      </c>
      <c r="BBU18" s="14"/>
      <c r="BBV18" s="14"/>
      <c r="BBW18" s="15" t="s">
        <v>29</v>
      </c>
      <c r="BBX18" s="15" t="s">
        <v>134</v>
      </c>
      <c r="BBY18" s="15" t="s">
        <v>49</v>
      </c>
      <c r="BBZ18" s="15" t="s">
        <v>67</v>
      </c>
      <c r="BCA18" s="15" t="s">
        <v>55</v>
      </c>
      <c r="BCB18" s="14" t="s">
        <v>29</v>
      </c>
      <c r="BCC18" s="14" t="s">
        <v>132</v>
      </c>
      <c r="BCD18" s="14" t="s">
        <v>29</v>
      </c>
      <c r="BCE18" s="14"/>
      <c r="BCF18" s="14"/>
      <c r="BCG18" s="15"/>
      <c r="BCH18" s="15" t="s">
        <v>49</v>
      </c>
      <c r="BCI18" s="15" t="s">
        <v>38</v>
      </c>
      <c r="BCJ18" s="15" t="s">
        <v>33</v>
      </c>
      <c r="BCK18" s="15" t="s">
        <v>70</v>
      </c>
      <c r="BCL18" s="14"/>
      <c r="BCM18" s="14"/>
      <c r="BCN18" s="14" t="s">
        <v>31</v>
      </c>
      <c r="BCO18" s="14" t="s">
        <v>33</v>
      </c>
      <c r="BCP18" s="14"/>
      <c r="BCQ18" s="15" t="s">
        <v>40</v>
      </c>
      <c r="BCR18" s="15" t="s">
        <v>38</v>
      </c>
      <c r="BCS18" s="15" t="s">
        <v>234</v>
      </c>
      <c r="BCT18" s="15" t="s">
        <v>29</v>
      </c>
      <c r="BCU18" s="15"/>
      <c r="BCV18" s="14" t="s">
        <v>315</v>
      </c>
      <c r="BCW18" s="14" t="s">
        <v>18</v>
      </c>
      <c r="BCX18" s="14" t="s">
        <v>111</v>
      </c>
      <c r="BCY18" s="14" t="s">
        <v>19</v>
      </c>
      <c r="BCZ18" s="14" t="s">
        <v>289</v>
      </c>
      <c r="BDA18" s="15" t="s">
        <v>29</v>
      </c>
      <c r="BDB18" s="15" t="s">
        <v>19</v>
      </c>
      <c r="BDC18" s="15" t="s">
        <v>31</v>
      </c>
      <c r="BDD18" s="15" t="s">
        <v>55</v>
      </c>
      <c r="BDE18" s="15" t="s">
        <v>31</v>
      </c>
      <c r="BDF18" s="14" t="s">
        <v>49</v>
      </c>
      <c r="BDG18" s="14" t="s">
        <v>234</v>
      </c>
      <c r="BDH18" s="14" t="s">
        <v>134</v>
      </c>
      <c r="BDI18" s="14"/>
      <c r="BDJ18" s="14"/>
      <c r="BDK18" s="15" t="s">
        <v>409</v>
      </c>
      <c r="BDL18" s="15"/>
      <c r="BDM18" s="15"/>
      <c r="BDN18" s="15" t="s">
        <v>77</v>
      </c>
      <c r="BDO18" s="15" t="s">
        <v>29</v>
      </c>
      <c r="BDP18" s="14" t="s">
        <v>29</v>
      </c>
      <c r="BDQ18" s="14" t="s">
        <v>117</v>
      </c>
      <c r="BDR18" s="14" t="s">
        <v>33</v>
      </c>
      <c r="BDS18" s="14" t="s">
        <v>187</v>
      </c>
      <c r="BDT18" s="14" t="s">
        <v>102</v>
      </c>
      <c r="BDU18" s="15"/>
      <c r="BDV18" s="15" t="s">
        <v>165</v>
      </c>
      <c r="BDW18" s="15" t="s">
        <v>134</v>
      </c>
      <c r="BDX18" s="15"/>
      <c r="BDY18" s="15" t="s">
        <v>821</v>
      </c>
      <c r="BDZ18" s="14" t="s">
        <v>31</v>
      </c>
      <c r="BEA18" s="14" t="s">
        <v>19</v>
      </c>
      <c r="BEB18" s="14"/>
      <c r="BEC18" s="14" t="s">
        <v>33</v>
      </c>
      <c r="BED18" s="14"/>
      <c r="BEE18" s="15"/>
      <c r="BEF18" s="15"/>
      <c r="BEG18" s="15" t="s">
        <v>212</v>
      </c>
      <c r="BEH18" s="15" t="s">
        <v>49</v>
      </c>
      <c r="BEI18" s="15" t="s">
        <v>29</v>
      </c>
      <c r="BEJ18" s="14" t="s">
        <v>132</v>
      </c>
      <c r="BEK18" s="14" t="s">
        <v>132</v>
      </c>
      <c r="BEL18" s="14" t="s">
        <v>117</v>
      </c>
      <c r="BEM18" s="14" t="s">
        <v>67</v>
      </c>
      <c r="BEN18" s="14" t="s">
        <v>29</v>
      </c>
      <c r="BEO18" s="15" t="s">
        <v>274</v>
      </c>
      <c r="BEP18" s="15" t="s">
        <v>29</v>
      </c>
      <c r="BEQ18" s="15" t="s">
        <v>29</v>
      </c>
      <c r="BER18" s="15" t="s">
        <v>23</v>
      </c>
      <c r="BES18" s="15" t="s">
        <v>29</v>
      </c>
      <c r="BET18" s="14"/>
      <c r="BEU18" s="14"/>
      <c r="BEV18" s="14"/>
      <c r="BEW18" s="14" t="s">
        <v>49</v>
      </c>
      <c r="BEX18" s="14" t="s">
        <v>19</v>
      </c>
      <c r="BEY18" s="15" t="s">
        <v>315</v>
      </c>
      <c r="BEZ18" s="15" t="s">
        <v>55</v>
      </c>
      <c r="BFA18" s="15"/>
      <c r="BFB18" s="15" t="s">
        <v>134</v>
      </c>
      <c r="BFC18" s="15" t="s">
        <v>165</v>
      </c>
      <c r="BFD18" s="14" t="s">
        <v>67</v>
      </c>
      <c r="BFE18" s="14"/>
      <c r="BFF18" s="14" t="s">
        <v>38</v>
      </c>
      <c r="BFG18" s="14" t="s">
        <v>68</v>
      </c>
      <c r="BFH18" s="14" t="s">
        <v>29</v>
      </c>
      <c r="BFI18" s="15" t="s">
        <v>134</v>
      </c>
      <c r="BFJ18" s="15" t="s">
        <v>29</v>
      </c>
      <c r="BFK18" s="15" t="s">
        <v>234</v>
      </c>
      <c r="BFL18" s="15" t="s">
        <v>151</v>
      </c>
      <c r="BFM18" s="15" t="s">
        <v>234</v>
      </c>
      <c r="BFN18" s="14" t="s">
        <v>38</v>
      </c>
      <c r="BFO18" s="14"/>
      <c r="BFP18" s="14" t="s">
        <v>38</v>
      </c>
      <c r="BFQ18" s="14" t="s">
        <v>68</v>
      </c>
      <c r="BFR18" s="14"/>
      <c r="BFS18" s="15" t="s">
        <v>117</v>
      </c>
      <c r="BFT18" s="15" t="s">
        <v>151</v>
      </c>
      <c r="BFU18" s="15" t="s">
        <v>979</v>
      </c>
      <c r="BFV18" s="15" t="s">
        <v>29</v>
      </c>
      <c r="BFW18" s="15" t="s">
        <v>527</v>
      </c>
      <c r="BFX18" s="14" t="s">
        <v>49</v>
      </c>
      <c r="BFY18" s="14" t="s">
        <v>33</v>
      </c>
      <c r="BFZ18" s="14"/>
      <c r="BGA18" s="14" t="s">
        <v>77</v>
      </c>
      <c r="BGB18" s="14"/>
      <c r="BGC18" s="15" t="s">
        <v>95</v>
      </c>
      <c r="BGD18" s="15" t="s">
        <v>68</v>
      </c>
      <c r="BGE18" s="15" t="s">
        <v>134</v>
      </c>
      <c r="BGF18" s="15" t="s">
        <v>979</v>
      </c>
      <c r="BGG18" s="15" t="s">
        <v>70</v>
      </c>
      <c r="BGH18" s="14" t="s">
        <v>38</v>
      </c>
      <c r="BGI18" s="14" t="s">
        <v>77</v>
      </c>
      <c r="BGJ18" s="14"/>
      <c r="BGK18" s="14" t="s">
        <v>67</v>
      </c>
      <c r="BGL18" s="14" t="s">
        <v>49</v>
      </c>
      <c r="BGM18" s="15" t="s">
        <v>289</v>
      </c>
      <c r="BGN18" s="15" t="s">
        <v>134</v>
      </c>
      <c r="BGO18" s="15" t="s">
        <v>31</v>
      </c>
      <c r="BGP18" s="15" t="s">
        <v>527</v>
      </c>
      <c r="BGQ18" s="15" t="s">
        <v>167</v>
      </c>
      <c r="BGR18" s="14" t="s">
        <v>405</v>
      </c>
      <c r="BGS18" s="14" t="s">
        <v>95</v>
      </c>
      <c r="BGT18" s="14"/>
      <c r="BGU18" s="14" t="s">
        <v>38</v>
      </c>
      <c r="BGV18" s="14" t="s">
        <v>23</v>
      </c>
      <c r="BGW18" s="15"/>
      <c r="BGX18" s="15" t="s">
        <v>55</v>
      </c>
      <c r="BGY18" s="15"/>
      <c r="BGZ18" s="15" t="s">
        <v>821</v>
      </c>
      <c r="BHA18" s="15" t="s">
        <v>33</v>
      </c>
      <c r="BHB18" s="14" t="s">
        <v>132</v>
      </c>
      <c r="BHC18" s="14"/>
      <c r="BHD18" s="14" t="s">
        <v>38</v>
      </c>
      <c r="BHE18" s="14" t="s">
        <v>55</v>
      </c>
      <c r="BHF18" s="14"/>
      <c r="BHG18" s="15"/>
      <c r="BHH18" s="15"/>
      <c r="BHI18" s="15"/>
      <c r="BHJ18" s="15" t="s">
        <v>134</v>
      </c>
      <c r="BHK18" s="15" t="s">
        <v>29</v>
      </c>
      <c r="BHL18" s="14" t="s">
        <v>165</v>
      </c>
      <c r="BHM18" s="14"/>
      <c r="BHN18" s="14" t="s">
        <v>67</v>
      </c>
      <c r="BHO18" s="14"/>
      <c r="BHP18" s="14"/>
      <c r="BHQ18" s="15" t="s">
        <v>173</v>
      </c>
      <c r="BHR18" s="15" t="s">
        <v>19</v>
      </c>
      <c r="BHS18" s="15" t="s">
        <v>119</v>
      </c>
      <c r="BHT18" s="15"/>
      <c r="BHU18" s="15"/>
      <c r="BHV18" s="14" t="s">
        <v>102</v>
      </c>
      <c r="BHW18" s="14" t="s">
        <v>132</v>
      </c>
      <c r="BHX18" s="14" t="s">
        <v>315</v>
      </c>
      <c r="BHY18" s="14" t="s">
        <v>409</v>
      </c>
      <c r="BHZ18" s="14" t="s">
        <v>55</v>
      </c>
      <c r="BIA18" s="15" t="s">
        <v>19</v>
      </c>
      <c r="BIB18" s="15" t="s">
        <v>151</v>
      </c>
      <c r="BIC18" s="15" t="s">
        <v>123</v>
      </c>
      <c r="BID18" s="15" t="s">
        <v>315</v>
      </c>
      <c r="BIE18" s="15" t="s">
        <v>38</v>
      </c>
      <c r="BIF18" s="14" t="s">
        <v>38</v>
      </c>
      <c r="BIG18" s="14"/>
      <c r="BIH18" s="14" t="s">
        <v>27</v>
      </c>
      <c r="BII18" s="14" t="s">
        <v>274</v>
      </c>
      <c r="BIJ18" s="14"/>
      <c r="BIK18" s="15" t="s">
        <v>38</v>
      </c>
      <c r="BIL18" s="15" t="s">
        <v>234</v>
      </c>
      <c r="BIM18" s="15" t="s">
        <v>187</v>
      </c>
      <c r="BIN18" s="15" t="s">
        <v>68</v>
      </c>
      <c r="BIO18" s="15" t="s">
        <v>27</v>
      </c>
      <c r="BIP18" s="14" t="s">
        <v>19</v>
      </c>
      <c r="BIQ18" s="14" t="s">
        <v>173</v>
      </c>
      <c r="BIR18" s="14"/>
      <c r="BIS18" s="14" t="s">
        <v>33</v>
      </c>
      <c r="BIT18" s="14"/>
      <c r="BIU18" s="15"/>
      <c r="BIV18" s="15"/>
      <c r="BIW18" s="15" t="s">
        <v>187</v>
      </c>
      <c r="BIX18" s="15" t="s">
        <v>18</v>
      </c>
      <c r="BIY18" s="15" t="s">
        <v>315</v>
      </c>
      <c r="BIZ18" s="14" t="s">
        <v>33</v>
      </c>
      <c r="BJA18" s="14" t="s">
        <v>38</v>
      </c>
      <c r="BJB18" s="14" t="s">
        <v>38</v>
      </c>
      <c r="BJC18" s="14"/>
      <c r="BJD18" s="14" t="s">
        <v>38</v>
      </c>
      <c r="BJE18" s="15" t="s">
        <v>33</v>
      </c>
      <c r="BJF18" s="15"/>
      <c r="BJG18" s="15"/>
      <c r="BJH18" s="15"/>
      <c r="BJI18" s="15" t="s">
        <v>23</v>
      </c>
      <c r="BJJ18" s="14" t="s">
        <v>31</v>
      </c>
      <c r="BJK18" s="14" t="s">
        <v>165</v>
      </c>
      <c r="BJL18" s="14" t="s">
        <v>134</v>
      </c>
      <c r="BJM18" s="14"/>
      <c r="BJN18" s="14"/>
      <c r="BJO18" s="15"/>
      <c r="BJP18" s="15" t="s">
        <v>67</v>
      </c>
      <c r="BJQ18" s="15"/>
      <c r="BJR18" s="15" t="s">
        <v>527</v>
      </c>
      <c r="BJS18" s="15" t="s">
        <v>111</v>
      </c>
      <c r="BJT18" s="14" t="s">
        <v>134</v>
      </c>
      <c r="BJU18" s="14" t="s">
        <v>108</v>
      </c>
      <c r="BJV18" s="14" t="s">
        <v>31</v>
      </c>
      <c r="BJW18" s="14" t="s">
        <v>234</v>
      </c>
      <c r="BJX18" s="14" t="s">
        <v>90</v>
      </c>
      <c r="BJY18" s="15"/>
      <c r="BJZ18" s="15" t="s">
        <v>527</v>
      </c>
      <c r="BKA18" s="15" t="s">
        <v>38</v>
      </c>
      <c r="BKB18" s="15"/>
      <c r="BKC18" s="15" t="s">
        <v>102</v>
      </c>
      <c r="BKD18" s="14" t="s">
        <v>210</v>
      </c>
      <c r="BKE18" s="14" t="s">
        <v>102</v>
      </c>
      <c r="BKF18" s="14"/>
      <c r="BKG18" s="14"/>
      <c r="BKH18" s="14"/>
      <c r="BKI18" s="15"/>
      <c r="BKJ18" s="15" t="s">
        <v>134</v>
      </c>
      <c r="BKK18" s="15" t="s">
        <v>33</v>
      </c>
      <c r="BKL18" s="15" t="s">
        <v>18</v>
      </c>
      <c r="BKM18" s="15" t="s">
        <v>18</v>
      </c>
      <c r="BKN18" s="14"/>
      <c r="BKO18" s="14" t="s">
        <v>165</v>
      </c>
      <c r="BKP18" s="14" t="s">
        <v>18</v>
      </c>
      <c r="BKQ18" s="14" t="s">
        <v>95</v>
      </c>
      <c r="BKR18" s="14"/>
      <c r="BKS18" s="15"/>
      <c r="BKT18" s="15"/>
      <c r="BKU18" s="15"/>
      <c r="BKV18" s="15"/>
      <c r="BKW18" s="15" t="s">
        <v>132</v>
      </c>
      <c r="BKX18" s="14" t="s">
        <v>18</v>
      </c>
      <c r="BKY18" s="14" t="s">
        <v>409</v>
      </c>
      <c r="BKZ18" s="14" t="s">
        <v>29</v>
      </c>
      <c r="BLA18" s="14" t="s">
        <v>38</v>
      </c>
      <c r="BLB18" s="14" t="s">
        <v>117</v>
      </c>
      <c r="BLC18" s="15" t="s">
        <v>29</v>
      </c>
      <c r="BLD18" s="15" t="s">
        <v>19</v>
      </c>
      <c r="BLE18" s="15" t="s">
        <v>33</v>
      </c>
      <c r="BLF18" s="15" t="s">
        <v>38</v>
      </c>
      <c r="BLG18" s="15"/>
      <c r="BLH18" s="14"/>
      <c r="BLI18" s="14" t="s">
        <v>33</v>
      </c>
      <c r="BLJ18" s="14" t="s">
        <v>139</v>
      </c>
      <c r="BLK18" s="14" t="s">
        <v>111</v>
      </c>
      <c r="BLL18" s="14" t="s">
        <v>102</v>
      </c>
      <c r="BLM18" s="15" t="s">
        <v>289</v>
      </c>
      <c r="BLN18" s="15"/>
      <c r="BLO18" s="15" t="s">
        <v>18</v>
      </c>
      <c r="BLP18" s="15" t="s">
        <v>134</v>
      </c>
      <c r="BLQ18" s="15" t="s">
        <v>18</v>
      </c>
      <c r="BLR18" s="14"/>
      <c r="BLS18" s="14" t="s">
        <v>49</v>
      </c>
      <c r="BLT18" s="14"/>
      <c r="BLU18" s="14" t="s">
        <v>19</v>
      </c>
      <c r="BLV18" s="14"/>
      <c r="BLW18" s="15" t="s">
        <v>134</v>
      </c>
      <c r="BLX18" s="15" t="s">
        <v>212</v>
      </c>
      <c r="BLY18" s="15" t="s">
        <v>134</v>
      </c>
      <c r="BLZ18" s="15" t="s">
        <v>119</v>
      </c>
      <c r="BMA18" s="15"/>
      <c r="BMB18" s="14" t="s">
        <v>212</v>
      </c>
      <c r="BMC18" s="14"/>
      <c r="BMD18" s="14"/>
      <c r="BME18" s="14" t="s">
        <v>210</v>
      </c>
      <c r="BMF18" s="14" t="s">
        <v>173</v>
      </c>
      <c r="BMG18" s="15" t="s">
        <v>29</v>
      </c>
      <c r="BMH18" s="15"/>
      <c r="BMI18" s="15" t="s">
        <v>18</v>
      </c>
      <c r="BMJ18" s="15" t="s">
        <v>49</v>
      </c>
      <c r="BMK18" s="15" t="s">
        <v>77</v>
      </c>
      <c r="BML18" s="14" t="s">
        <v>315</v>
      </c>
      <c r="BMM18" s="14" t="s">
        <v>19</v>
      </c>
      <c r="BMN18" s="14" t="s">
        <v>139</v>
      </c>
      <c r="BMO18" s="14" t="s">
        <v>29</v>
      </c>
      <c r="BMP18" s="14"/>
      <c r="BMQ18" s="15"/>
      <c r="BMR18" s="15" t="s">
        <v>102</v>
      </c>
      <c r="BMS18" s="15" t="s">
        <v>25</v>
      </c>
      <c r="BMT18" s="15"/>
      <c r="BMU18" s="15" t="s">
        <v>207</v>
      </c>
      <c r="BMV18" s="14" t="s">
        <v>67</v>
      </c>
      <c r="BMW18" s="14" t="s">
        <v>289</v>
      </c>
      <c r="BMX18" s="14" t="s">
        <v>67</v>
      </c>
      <c r="BMY18" s="14"/>
      <c r="BMZ18" s="14" t="s">
        <v>49</v>
      </c>
      <c r="BNA18" s="15"/>
      <c r="BNB18" s="15" t="s">
        <v>38</v>
      </c>
      <c r="BNC18" s="15" t="s">
        <v>29</v>
      </c>
      <c r="BND18" s="15" t="s">
        <v>289</v>
      </c>
      <c r="BNE18" s="15" t="s">
        <v>134</v>
      </c>
      <c r="BNF18" s="14" t="s">
        <v>49</v>
      </c>
      <c r="BNG18" s="14" t="s">
        <v>134</v>
      </c>
      <c r="BNH18" s="14" t="s">
        <v>187</v>
      </c>
      <c r="BNI18" s="14" t="s">
        <v>49</v>
      </c>
      <c r="BNJ18" s="14" t="s">
        <v>38</v>
      </c>
      <c r="BNK18" s="15" t="s">
        <v>18</v>
      </c>
      <c r="BNL18" s="15"/>
      <c r="BNM18" s="15" t="s">
        <v>29</v>
      </c>
      <c r="BNN18" s="15" t="s">
        <v>95</v>
      </c>
      <c r="BNO18" s="15" t="s">
        <v>979</v>
      </c>
      <c r="BNP18" s="14" t="s">
        <v>132</v>
      </c>
      <c r="BNQ18" s="14" t="s">
        <v>289</v>
      </c>
      <c r="BNR18" s="14" t="s">
        <v>187</v>
      </c>
      <c r="BNS18" s="14" t="s">
        <v>55</v>
      </c>
      <c r="BNT18" s="14"/>
      <c r="BNU18" s="15" t="s">
        <v>173</v>
      </c>
      <c r="BNV18" s="15" t="s">
        <v>38</v>
      </c>
      <c r="BNW18" s="15"/>
      <c r="BNX18" s="15"/>
      <c r="BNY18" s="15" t="s">
        <v>18</v>
      </c>
      <c r="BNZ18" s="14" t="s">
        <v>77</v>
      </c>
      <c r="BOA18" s="14"/>
      <c r="BOB18" s="14" t="s">
        <v>67</v>
      </c>
      <c r="BOC18" s="14" t="s">
        <v>187</v>
      </c>
      <c r="BOD18" s="14" t="s">
        <v>33</v>
      </c>
      <c r="BOE18" s="15" t="s">
        <v>409</v>
      </c>
      <c r="BOF18" s="15" t="s">
        <v>77</v>
      </c>
      <c r="BOG18" s="15" t="s">
        <v>18</v>
      </c>
      <c r="BOH18" s="15"/>
      <c r="BOI18" s="15" t="s">
        <v>67</v>
      </c>
      <c r="BOJ18" s="14" t="s">
        <v>210</v>
      </c>
      <c r="BOK18" s="14"/>
      <c r="BOL18" s="14" t="s">
        <v>38</v>
      </c>
      <c r="BOM18" s="14" t="s">
        <v>165</v>
      </c>
      <c r="BON18" s="14"/>
      <c r="BOO18" s="15" t="s">
        <v>29</v>
      </c>
      <c r="BOP18" s="15" t="s">
        <v>31</v>
      </c>
      <c r="BOQ18" s="15"/>
      <c r="BOR18" s="15" t="s">
        <v>139</v>
      </c>
      <c r="BOS18" s="15"/>
      <c r="BOT18" s="14"/>
      <c r="BOU18" s="14" t="s">
        <v>18</v>
      </c>
      <c r="BOV18" s="14" t="s">
        <v>29</v>
      </c>
      <c r="BOW18" s="14"/>
      <c r="BOX18" s="14" t="s">
        <v>70</v>
      </c>
      <c r="BOY18" s="15" t="s">
        <v>151</v>
      </c>
      <c r="BOZ18" s="15" t="s">
        <v>67</v>
      </c>
      <c r="BPA18" s="15"/>
      <c r="BPB18" s="15" t="s">
        <v>102</v>
      </c>
      <c r="BPC18" s="15"/>
      <c r="BPD18" s="14" t="s">
        <v>23</v>
      </c>
      <c r="BPE18" s="14" t="s">
        <v>289</v>
      </c>
      <c r="BPF18" s="14"/>
      <c r="BPG18" s="14"/>
      <c r="BPH18" s="14" t="s">
        <v>67</v>
      </c>
      <c r="BPI18" s="15" t="s">
        <v>67</v>
      </c>
      <c r="BPJ18" s="15" t="s">
        <v>67</v>
      </c>
      <c r="BPK18" s="15" t="s">
        <v>134</v>
      </c>
      <c r="BPL18" s="15" t="s">
        <v>55</v>
      </c>
      <c r="BPM18" s="15" t="s">
        <v>38</v>
      </c>
      <c r="BPN18" s="14" t="s">
        <v>19</v>
      </c>
      <c r="BPO18" s="14"/>
      <c r="BPP18" s="14"/>
      <c r="BPQ18" s="14" t="s">
        <v>18</v>
      </c>
      <c r="BPR18" s="14" t="s">
        <v>173</v>
      </c>
      <c r="BPS18" s="15"/>
      <c r="BPT18" s="15" t="s">
        <v>29</v>
      </c>
      <c r="BPU18" s="15" t="s">
        <v>111</v>
      </c>
      <c r="BPV18" s="15" t="s">
        <v>77</v>
      </c>
      <c r="BPW18" s="15" t="s">
        <v>527</v>
      </c>
      <c r="BPX18" s="14"/>
      <c r="BPY18" s="14"/>
      <c r="BPZ18" s="14" t="s">
        <v>207</v>
      </c>
      <c r="BQA18" s="14" t="s">
        <v>23</v>
      </c>
      <c r="BQB18" s="14" t="s">
        <v>55</v>
      </c>
      <c r="BQC18" s="15" t="s">
        <v>29</v>
      </c>
      <c r="BQD18" s="15" t="s">
        <v>31</v>
      </c>
      <c r="BQE18" s="15" t="s">
        <v>29</v>
      </c>
      <c r="BQF18" s="15" t="s">
        <v>134</v>
      </c>
      <c r="BQG18" s="15" t="s">
        <v>67</v>
      </c>
      <c r="BQH18" s="14" t="s">
        <v>29</v>
      </c>
      <c r="BQI18" s="14"/>
      <c r="BQJ18" s="14" t="s">
        <v>55</v>
      </c>
      <c r="BQK18" s="14"/>
      <c r="BQL18" s="14" t="s">
        <v>55</v>
      </c>
      <c r="BQM18" s="15"/>
      <c r="BQN18" s="15" t="s">
        <v>33</v>
      </c>
      <c r="BQO18" s="15"/>
      <c r="BQP18" s="15"/>
      <c r="BQQ18" s="15" t="s">
        <v>19</v>
      </c>
      <c r="BQR18" s="14" t="s">
        <v>187</v>
      </c>
      <c r="BQS18" s="14" t="s">
        <v>67</v>
      </c>
      <c r="BQT18" s="14"/>
      <c r="BQU18" s="14" t="s">
        <v>139</v>
      </c>
      <c r="BQV18" s="14"/>
      <c r="BQW18" s="15" t="s">
        <v>67</v>
      </c>
      <c r="BQX18" s="15"/>
      <c r="BQY18" s="15" t="s">
        <v>67</v>
      </c>
      <c r="BQZ18" s="15" t="s">
        <v>178</v>
      </c>
      <c r="BRA18" s="15" t="s">
        <v>821</v>
      </c>
      <c r="BRB18" s="14" t="s">
        <v>173</v>
      </c>
      <c r="BRC18" s="14" t="s">
        <v>234</v>
      </c>
      <c r="BRD18" s="14" t="s">
        <v>207</v>
      </c>
      <c r="BRE18" s="14" t="s">
        <v>178</v>
      </c>
      <c r="BRF18" s="14" t="s">
        <v>134</v>
      </c>
      <c r="BRG18" s="15" t="s">
        <v>29</v>
      </c>
      <c r="BRH18" s="15" t="s">
        <v>38</v>
      </c>
      <c r="BRI18" s="15"/>
      <c r="BRJ18" s="15"/>
      <c r="BRK18" s="15" t="s">
        <v>23</v>
      </c>
      <c r="BRL18" s="14" t="s">
        <v>289</v>
      </c>
      <c r="BRM18" s="14" t="s">
        <v>29</v>
      </c>
      <c r="BRN18" s="14"/>
      <c r="BRO18" s="14" t="s">
        <v>18</v>
      </c>
      <c r="BRP18" s="14" t="s">
        <v>38</v>
      </c>
      <c r="BRQ18" s="15" t="s">
        <v>67</v>
      </c>
      <c r="BRR18" s="15"/>
      <c r="BRS18" s="15" t="s">
        <v>132</v>
      </c>
      <c r="BRT18" s="15"/>
      <c r="BRU18" s="15" t="s">
        <v>38</v>
      </c>
      <c r="BRV18" s="14" t="s">
        <v>29</v>
      </c>
      <c r="BRW18" s="14" t="s">
        <v>139</v>
      </c>
      <c r="BRX18" s="14" t="s">
        <v>405</v>
      </c>
      <c r="BRY18" s="14" t="s">
        <v>134</v>
      </c>
      <c r="BRZ18" s="14" t="s">
        <v>18</v>
      </c>
      <c r="BSA18" s="15"/>
      <c r="BSB18" s="15" t="s">
        <v>19</v>
      </c>
      <c r="BSC18" s="15" t="s">
        <v>102</v>
      </c>
      <c r="BSD18" s="15" t="s">
        <v>29</v>
      </c>
      <c r="BSE18" s="15"/>
      <c r="BSF18" s="14"/>
      <c r="BSG18" s="14"/>
      <c r="BSH18" s="14" t="s">
        <v>111</v>
      </c>
      <c r="BSI18" s="14" t="s">
        <v>132</v>
      </c>
      <c r="BSJ18" s="14"/>
      <c r="BSK18" s="15" t="s">
        <v>55</v>
      </c>
      <c r="BSL18" s="15" t="s">
        <v>68</v>
      </c>
      <c r="BSM18" s="15"/>
      <c r="BSN18" s="15"/>
      <c r="BSO18" s="15" t="s">
        <v>49</v>
      </c>
      <c r="BSP18" s="14" t="s">
        <v>18</v>
      </c>
      <c r="BSQ18" s="14" t="s">
        <v>19</v>
      </c>
      <c r="BSR18" s="14" t="s">
        <v>134</v>
      </c>
      <c r="BSS18" s="14" t="s">
        <v>19</v>
      </c>
      <c r="BST18" s="14" t="s">
        <v>102</v>
      </c>
      <c r="BSU18" s="15" t="s">
        <v>127</v>
      </c>
      <c r="BSV18" s="15" t="s">
        <v>139</v>
      </c>
      <c r="BSW18" s="15" t="s">
        <v>29</v>
      </c>
      <c r="BSX18" s="15" t="s">
        <v>187</v>
      </c>
      <c r="BSY18" s="15" t="s">
        <v>38</v>
      </c>
      <c r="BSZ18" s="14"/>
      <c r="BTA18" s="14" t="s">
        <v>49</v>
      </c>
      <c r="BTB18" s="14" t="s">
        <v>409</v>
      </c>
      <c r="BTC18" s="14" t="s">
        <v>29</v>
      </c>
      <c r="BTD18" s="14" t="s">
        <v>119</v>
      </c>
      <c r="BTE18" s="15" t="s">
        <v>102</v>
      </c>
      <c r="BTF18" s="15" t="s">
        <v>33</v>
      </c>
      <c r="BTG18" s="15" t="s">
        <v>77</v>
      </c>
      <c r="BTH18" s="15" t="s">
        <v>212</v>
      </c>
      <c r="BTI18" s="15"/>
      <c r="BTJ18" s="14" t="s">
        <v>102</v>
      </c>
      <c r="BTK18" s="14" t="s">
        <v>821</v>
      </c>
      <c r="BTL18" s="14" t="s">
        <v>27</v>
      </c>
      <c r="BTM18" s="14" t="s">
        <v>33</v>
      </c>
      <c r="BTN18" s="14" t="s">
        <v>405</v>
      </c>
      <c r="BTO18" s="15" t="s">
        <v>29</v>
      </c>
      <c r="BTP18" s="15" t="s">
        <v>29</v>
      </c>
      <c r="BTQ18" s="15" t="s">
        <v>102</v>
      </c>
      <c r="BTR18" s="15" t="s">
        <v>102</v>
      </c>
      <c r="BTS18" s="15" t="s">
        <v>173</v>
      </c>
      <c r="BTT18" s="14" t="s">
        <v>49</v>
      </c>
      <c r="BTU18" s="14" t="s">
        <v>27</v>
      </c>
      <c r="BTV18" s="14" t="s">
        <v>67</v>
      </c>
      <c r="BTW18" s="14" t="s">
        <v>18</v>
      </c>
      <c r="BTX18" s="14"/>
      <c r="BTY18" s="15" t="s">
        <v>19</v>
      </c>
      <c r="BTZ18" s="15" t="s">
        <v>50</v>
      </c>
      <c r="BUA18" s="15"/>
      <c r="BUB18" s="15" t="s">
        <v>134</v>
      </c>
      <c r="BUC18" s="15"/>
      <c r="BUD18" s="14" t="s">
        <v>111</v>
      </c>
      <c r="BUE18" s="14"/>
      <c r="BUF18" s="14" t="s">
        <v>139</v>
      </c>
      <c r="BUG18" s="14" t="s">
        <v>165</v>
      </c>
      <c r="BUH18" s="14" t="s">
        <v>23</v>
      </c>
      <c r="BUI18" s="15" t="s">
        <v>33</v>
      </c>
      <c r="BUJ18" s="15" t="s">
        <v>409</v>
      </c>
      <c r="BUK18" s="15" t="s">
        <v>29</v>
      </c>
      <c r="BUL18" s="15"/>
      <c r="BUM18" s="15"/>
      <c r="BUN18" s="14" t="s">
        <v>111</v>
      </c>
      <c r="BUO18" s="14" t="s">
        <v>55</v>
      </c>
      <c r="BUP18" s="14" t="s">
        <v>212</v>
      </c>
      <c r="BUQ18" s="14" t="s">
        <v>29</v>
      </c>
      <c r="BUR18" s="14" t="s">
        <v>409</v>
      </c>
      <c r="BUS18" s="15" t="s">
        <v>29</v>
      </c>
      <c r="BUT18" s="15" t="s">
        <v>38</v>
      </c>
      <c r="BUU18" s="15" t="s">
        <v>29</v>
      </c>
      <c r="BUV18" s="15" t="s">
        <v>38</v>
      </c>
      <c r="BUW18" s="15"/>
      <c r="BUX18" s="14" t="s">
        <v>33</v>
      </c>
      <c r="BUY18" s="14" t="s">
        <v>187</v>
      </c>
      <c r="BUZ18" s="14"/>
      <c r="BVA18" s="14" t="s">
        <v>165</v>
      </c>
      <c r="BVB18" s="14" t="s">
        <v>527</v>
      </c>
      <c r="BVC18" s="15" t="s">
        <v>77</v>
      </c>
      <c r="BVD18" s="15" t="s">
        <v>134</v>
      </c>
      <c r="BVE18" s="15"/>
      <c r="BVF18" s="15" t="s">
        <v>18</v>
      </c>
      <c r="BVG18" s="15" t="s">
        <v>18</v>
      </c>
      <c r="BVH18" s="14" t="s">
        <v>49</v>
      </c>
      <c r="BVI18" s="14"/>
      <c r="BVJ18" s="14" t="s">
        <v>111</v>
      </c>
      <c r="BVK18" s="14" t="s">
        <v>234</v>
      </c>
      <c r="BVL18" s="14"/>
      <c r="BVM18" s="15" t="s">
        <v>31</v>
      </c>
      <c r="BVN18" s="15" t="s">
        <v>979</v>
      </c>
      <c r="BVO18" s="15" t="s">
        <v>139</v>
      </c>
      <c r="BVP18" s="15" t="s">
        <v>29</v>
      </c>
      <c r="BVQ18" s="15" t="s">
        <v>134</v>
      </c>
      <c r="BVR18" s="14" t="s">
        <v>102</v>
      </c>
      <c r="BVS18" s="14"/>
      <c r="BVT18" s="14" t="s">
        <v>95</v>
      </c>
      <c r="BVU18" s="14"/>
      <c r="BVV18" s="14" t="s">
        <v>38</v>
      </c>
      <c r="BVW18" s="15" t="s">
        <v>67</v>
      </c>
      <c r="BVX18" s="15"/>
      <c r="BVY18" s="15" t="s">
        <v>139</v>
      </c>
      <c r="BVZ18" s="15" t="s">
        <v>55</v>
      </c>
      <c r="BWA18" s="15" t="s">
        <v>117</v>
      </c>
      <c r="BWB18" s="14" t="s">
        <v>67</v>
      </c>
      <c r="BWC18" s="14" t="s">
        <v>315</v>
      </c>
      <c r="BWD18" s="14"/>
      <c r="BWE18" s="14" t="s">
        <v>77</v>
      </c>
      <c r="BWF18" s="14"/>
      <c r="BWG18" s="15" t="s">
        <v>49</v>
      </c>
      <c r="BWH18" s="15"/>
      <c r="BWI18" s="15"/>
      <c r="BWJ18" s="15" t="s">
        <v>38</v>
      </c>
      <c r="BWK18" s="15" t="s">
        <v>134</v>
      </c>
      <c r="BWL18" s="14"/>
      <c r="BWM18" s="14" t="s">
        <v>274</v>
      </c>
      <c r="BWN18" s="14" t="s">
        <v>18</v>
      </c>
      <c r="BWO18" s="14" t="s">
        <v>55</v>
      </c>
      <c r="BWP18" s="14" t="s">
        <v>33</v>
      </c>
      <c r="BWQ18" s="15" t="s">
        <v>134</v>
      </c>
      <c r="BWR18" s="15" t="s">
        <v>55</v>
      </c>
      <c r="BWS18" s="15"/>
      <c r="BWT18" s="15" t="s">
        <v>49</v>
      </c>
      <c r="BWU18" s="15" t="s">
        <v>19</v>
      </c>
      <c r="BWV18" s="14" t="s">
        <v>134</v>
      </c>
      <c r="BWW18" s="14" t="s">
        <v>70</v>
      </c>
      <c r="BWX18" s="14" t="s">
        <v>117</v>
      </c>
      <c r="BWY18" s="14" t="s">
        <v>132</v>
      </c>
      <c r="BWZ18" s="14" t="s">
        <v>41</v>
      </c>
      <c r="BXA18" s="15"/>
      <c r="BXB18" s="15" t="s">
        <v>38</v>
      </c>
      <c r="BXC18" s="15" t="s">
        <v>33</v>
      </c>
      <c r="BXD18" s="15" t="s">
        <v>821</v>
      </c>
      <c r="BXE18" s="15"/>
      <c r="BXF18" s="14"/>
      <c r="BXG18" s="14"/>
      <c r="BXH18" s="14" t="s">
        <v>38</v>
      </c>
      <c r="BXI18" s="14" t="s">
        <v>49</v>
      </c>
      <c r="BXJ18" s="14" t="s">
        <v>234</v>
      </c>
      <c r="BXK18" s="15"/>
      <c r="BXL18" s="15"/>
      <c r="BXM18" s="15" t="s">
        <v>102</v>
      </c>
      <c r="BXN18" s="15" t="s">
        <v>55</v>
      </c>
      <c r="BXO18" s="15" t="s">
        <v>315</v>
      </c>
      <c r="BXP18" s="14" t="s">
        <v>173</v>
      </c>
      <c r="BXQ18" s="14" t="s">
        <v>165</v>
      </c>
      <c r="BXR18" s="14" t="s">
        <v>67</v>
      </c>
      <c r="BXS18" s="14" t="s">
        <v>67</v>
      </c>
      <c r="BXT18" s="14" t="s">
        <v>111</v>
      </c>
      <c r="BXU18" s="15" t="s">
        <v>187</v>
      </c>
      <c r="BXV18" s="15" t="s">
        <v>134</v>
      </c>
      <c r="BXW18" s="15"/>
      <c r="BXX18" s="15"/>
      <c r="BXY18" s="15" t="s">
        <v>134</v>
      </c>
      <c r="BXZ18" s="14" t="s">
        <v>173</v>
      </c>
      <c r="BYA18" s="14" t="s">
        <v>67</v>
      </c>
      <c r="BYB18" s="14"/>
      <c r="BYC18" s="14" t="s">
        <v>18</v>
      </c>
      <c r="BYD18" s="14"/>
      <c r="BYE18" s="15" t="s">
        <v>90</v>
      </c>
      <c r="BYF18" s="15" t="s">
        <v>55</v>
      </c>
      <c r="BYG18" s="15" t="s">
        <v>139</v>
      </c>
      <c r="BYH18" s="15" t="s">
        <v>95</v>
      </c>
      <c r="BYI18" s="15" t="s">
        <v>187</v>
      </c>
      <c r="BYJ18" s="14" t="s">
        <v>55</v>
      </c>
      <c r="BYK18" s="14" t="s">
        <v>55</v>
      </c>
      <c r="BYL18" s="14" t="s">
        <v>29</v>
      </c>
      <c r="BYM18" s="14" t="s">
        <v>68</v>
      </c>
      <c r="BYN18" s="14" t="s">
        <v>132</v>
      </c>
      <c r="BYO18" s="15" t="s">
        <v>134</v>
      </c>
      <c r="BYP18" s="15"/>
      <c r="BYQ18" s="15" t="s">
        <v>405</v>
      </c>
      <c r="BYR18" s="15"/>
      <c r="BYS18" s="15" t="s">
        <v>29</v>
      </c>
      <c r="BYT18" s="14" t="s">
        <v>108</v>
      </c>
      <c r="BYU18" s="14"/>
      <c r="BYV18" s="14" t="s">
        <v>29</v>
      </c>
      <c r="BYW18" s="14" t="s">
        <v>38</v>
      </c>
      <c r="BYX18" s="14" t="s">
        <v>405</v>
      </c>
      <c r="BYY18" s="15" t="s">
        <v>38</v>
      </c>
      <c r="BYZ18" s="15" t="s">
        <v>55</v>
      </c>
      <c r="BZA18" s="15" t="s">
        <v>187</v>
      </c>
      <c r="BZB18" s="15"/>
      <c r="BZC18" s="15" t="s">
        <v>50</v>
      </c>
      <c r="BZD18" s="14"/>
      <c r="BZE18" s="14"/>
      <c r="BZF18" s="14"/>
      <c r="BZG18" s="14" t="s">
        <v>49</v>
      </c>
      <c r="BZH18" s="14" t="s">
        <v>33</v>
      </c>
      <c r="BZI18" s="15" t="s">
        <v>67</v>
      </c>
      <c r="BZJ18" s="15"/>
      <c r="BZK18" s="15" t="s">
        <v>33</v>
      </c>
      <c r="BZL18" s="15" t="s">
        <v>139</v>
      </c>
      <c r="BZM18" s="15" t="s">
        <v>210</v>
      </c>
      <c r="BZN18" s="14" t="s">
        <v>40</v>
      </c>
      <c r="BZO18" s="14" t="s">
        <v>18</v>
      </c>
      <c r="BZP18" s="14" t="s">
        <v>134</v>
      </c>
      <c r="BZQ18" s="14" t="s">
        <v>18</v>
      </c>
      <c r="BZR18" s="14"/>
      <c r="BZS18" s="15"/>
      <c r="BZT18" s="15" t="s">
        <v>19</v>
      </c>
      <c r="BZU18" s="15" t="s">
        <v>139</v>
      </c>
      <c r="BZV18" s="15"/>
      <c r="BZW18" s="15" t="s">
        <v>38</v>
      </c>
      <c r="BZX18" s="14" t="s">
        <v>134</v>
      </c>
      <c r="BZY18" s="14" t="s">
        <v>29</v>
      </c>
      <c r="BZZ18" s="14" t="s">
        <v>117</v>
      </c>
      <c r="CAA18" s="14"/>
      <c r="CAB18" s="14" t="s">
        <v>375</v>
      </c>
      <c r="CAC18" s="15"/>
      <c r="CAD18" s="15"/>
      <c r="CAE18" s="15" t="s">
        <v>49</v>
      </c>
      <c r="CAF18" s="15" t="s">
        <v>67</v>
      </c>
      <c r="CAG18" s="15" t="s">
        <v>117</v>
      </c>
      <c r="CAH18" s="14" t="s">
        <v>29</v>
      </c>
      <c r="CAI18" s="14" t="s">
        <v>117</v>
      </c>
      <c r="CAJ18" s="14" t="s">
        <v>70</v>
      </c>
      <c r="CAK18" s="14" t="s">
        <v>19</v>
      </c>
      <c r="CAL18" s="14" t="s">
        <v>821</v>
      </c>
      <c r="CAM18" s="15" t="s">
        <v>139</v>
      </c>
      <c r="CAN18" s="15" t="s">
        <v>38</v>
      </c>
      <c r="CAO18" s="15" t="s">
        <v>165</v>
      </c>
      <c r="CAP18" s="15" t="s">
        <v>18</v>
      </c>
      <c r="CAQ18" s="15" t="s">
        <v>77</v>
      </c>
      <c r="CAR18" s="14" t="s">
        <v>212</v>
      </c>
      <c r="CAS18" s="14" t="s">
        <v>207</v>
      </c>
      <c r="CAT18" s="14" t="s">
        <v>38</v>
      </c>
      <c r="CAU18" s="14" t="s">
        <v>119</v>
      </c>
      <c r="CAV18" s="14" t="s">
        <v>67</v>
      </c>
      <c r="CAW18" s="15"/>
      <c r="CAX18" s="15" t="s">
        <v>134</v>
      </c>
      <c r="CAY18" s="15" t="s">
        <v>67</v>
      </c>
      <c r="CAZ18" s="15" t="s">
        <v>29</v>
      </c>
      <c r="CBA18" s="15" t="s">
        <v>38</v>
      </c>
      <c r="CBB18" s="14" t="s">
        <v>409</v>
      </c>
      <c r="CBC18" s="14" t="s">
        <v>409</v>
      </c>
      <c r="CBD18" s="14" t="s">
        <v>29</v>
      </c>
      <c r="CBE18" s="14" t="s">
        <v>29</v>
      </c>
      <c r="CBF18" s="14" t="s">
        <v>409</v>
      </c>
      <c r="CBG18" s="15"/>
      <c r="CBH18" s="15" t="s">
        <v>68</v>
      </c>
      <c r="CBI18" s="15" t="s">
        <v>19</v>
      </c>
      <c r="CBJ18" s="15"/>
      <c r="CBK18" s="15" t="s">
        <v>132</v>
      </c>
      <c r="CBL18" s="14" t="s">
        <v>67</v>
      </c>
      <c r="CBM18" s="14" t="s">
        <v>29</v>
      </c>
      <c r="CBN18" s="14" t="s">
        <v>527</v>
      </c>
      <c r="CBO18" s="14" t="s">
        <v>29</v>
      </c>
      <c r="CBP18" s="14" t="s">
        <v>67</v>
      </c>
      <c r="CBQ18" s="15" t="s">
        <v>38</v>
      </c>
      <c r="CBR18" s="15"/>
      <c r="CBS18" s="15" t="s">
        <v>29</v>
      </c>
      <c r="CBT18" s="15"/>
      <c r="CBU18" s="15" t="s">
        <v>29</v>
      </c>
      <c r="CBV18" s="14"/>
      <c r="CBW18" s="14" t="s">
        <v>527</v>
      </c>
      <c r="CBX18" s="14"/>
      <c r="CBY18" s="14" t="s">
        <v>29</v>
      </c>
      <c r="CBZ18" s="14" t="s">
        <v>29</v>
      </c>
      <c r="CCA18" s="15" t="s">
        <v>821</v>
      </c>
      <c r="CCB18" s="15" t="s">
        <v>67</v>
      </c>
      <c r="CCC18" s="15"/>
      <c r="CCD18" s="15"/>
      <c r="CCE18" s="15"/>
      <c r="CCF18" s="14" t="s">
        <v>187</v>
      </c>
      <c r="CCG18" s="14" t="s">
        <v>67</v>
      </c>
      <c r="CCH18" s="14"/>
      <c r="CCI18" s="14"/>
      <c r="CCJ18" s="14"/>
      <c r="CCK18" s="15"/>
      <c r="CCL18" s="15"/>
      <c r="CCM18" s="15"/>
      <c r="CCN18" s="15"/>
      <c r="CCO18" s="15"/>
      <c r="CCP18" s="14"/>
      <c r="CCQ18" s="14"/>
      <c r="CCR18" s="14"/>
      <c r="CCS18" s="14"/>
      <c r="CCT18" s="14"/>
      <c r="CCU18" s="15"/>
      <c r="CCV18" s="15"/>
      <c r="CCW18" s="15"/>
      <c r="CCX18" s="15"/>
      <c r="CCY18" s="15"/>
      <c r="CCZ18" s="14"/>
      <c r="CDA18" s="14" t="s">
        <v>19</v>
      </c>
      <c r="CDB18" s="14"/>
      <c r="CDC18" s="14"/>
      <c r="CDD18" s="14"/>
      <c r="CDE18" s="15"/>
      <c r="CDF18" s="15"/>
      <c r="CDG18" s="15"/>
      <c r="CDH18" s="15"/>
      <c r="CDI18" s="15"/>
      <c r="CDJ18" s="14"/>
      <c r="CDK18" s="14"/>
      <c r="CDL18" s="14"/>
      <c r="CDM18" s="14"/>
      <c r="CDN18" s="14"/>
      <c r="CDO18" s="15"/>
      <c r="CDP18" s="15"/>
      <c r="CDQ18" s="15"/>
      <c r="CDR18" s="15"/>
      <c r="CDS18" s="15"/>
      <c r="CDT18" s="14"/>
      <c r="CDU18" s="14"/>
      <c r="CDV18" s="14"/>
      <c r="CDW18" s="14" t="s">
        <v>139</v>
      </c>
      <c r="CDX18" s="14"/>
      <c r="CDY18" s="15"/>
      <c r="CDZ18" s="15"/>
      <c r="CEA18" s="15"/>
      <c r="CEB18" s="15"/>
      <c r="CEC18" s="15"/>
      <c r="CED18" s="14"/>
      <c r="CEE18" s="14"/>
      <c r="CEF18" s="14"/>
      <c r="CEG18" s="14"/>
      <c r="CEH18" s="14"/>
      <c r="CEI18" s="15" t="s">
        <v>187</v>
      </c>
      <c r="CEJ18" s="15" t="s">
        <v>35</v>
      </c>
      <c r="CEK18" s="15" t="s">
        <v>35</v>
      </c>
      <c r="CEL18" s="15"/>
      <c r="CEM18" s="15" t="s">
        <v>35</v>
      </c>
      <c r="CEN18" s="14"/>
      <c r="CEO18" s="14"/>
      <c r="CEP18" s="14"/>
      <c r="CEQ18" s="14" t="s">
        <v>134</v>
      </c>
      <c r="CER18" s="14" t="s">
        <v>102</v>
      </c>
      <c r="CES18" s="15" t="s">
        <v>111</v>
      </c>
      <c r="CET18" s="15"/>
      <c r="CEU18" s="15" t="s">
        <v>102</v>
      </c>
      <c r="CEV18" s="15" t="s">
        <v>102</v>
      </c>
      <c r="CEW18" s="15" t="s">
        <v>40</v>
      </c>
      <c r="CEX18" s="14"/>
      <c r="CEY18" s="14" t="s">
        <v>58</v>
      </c>
      <c r="CEZ18" s="14"/>
      <c r="CFA18" s="14"/>
      <c r="CFB18" s="14"/>
      <c r="CFC18" s="15"/>
      <c r="CFD18" s="15"/>
      <c r="CFE18" s="15" t="s">
        <v>58</v>
      </c>
      <c r="CFF18" s="15"/>
      <c r="CFG18" s="15" t="s">
        <v>102</v>
      </c>
      <c r="CFH18" s="14" t="s">
        <v>102</v>
      </c>
      <c r="CFI18" s="14" t="s">
        <v>33</v>
      </c>
      <c r="CFJ18" s="14"/>
      <c r="CFK18" s="14" t="s">
        <v>38</v>
      </c>
      <c r="CFL18" s="14"/>
      <c r="CFM18" s="15" t="s">
        <v>58</v>
      </c>
      <c r="CFN18" s="15"/>
      <c r="CFO18" s="15" t="s">
        <v>33</v>
      </c>
      <c r="CFP18" s="15"/>
      <c r="CFQ18" s="15"/>
      <c r="CFR18" s="14" t="s">
        <v>139</v>
      </c>
      <c r="CFS18" s="14" t="s">
        <v>100</v>
      </c>
      <c r="CFT18" s="14" t="s">
        <v>33</v>
      </c>
      <c r="CFU18" s="14" t="s">
        <v>139</v>
      </c>
      <c r="CFV18" s="14" t="s">
        <v>139</v>
      </c>
      <c r="CFW18" s="15" t="s">
        <v>41</v>
      </c>
      <c r="CFX18" s="15" t="s">
        <v>212</v>
      </c>
      <c r="CFY18" s="15" t="s">
        <v>102</v>
      </c>
      <c r="CFZ18" s="15"/>
      <c r="CGA18" s="15" t="s">
        <v>139</v>
      </c>
      <c r="CGB18" s="14" t="s">
        <v>315</v>
      </c>
      <c r="CGC18" s="14"/>
      <c r="CGD18" s="14" t="s">
        <v>18</v>
      </c>
      <c r="CGE18" s="14"/>
      <c r="CGF18" s="14" t="s">
        <v>38</v>
      </c>
      <c r="CGG18" s="15"/>
      <c r="CGH18" s="15" t="s">
        <v>289</v>
      </c>
      <c r="CGI18" s="15" t="s">
        <v>102</v>
      </c>
      <c r="CGJ18" s="15"/>
      <c r="CGK18" s="15" t="s">
        <v>165</v>
      </c>
      <c r="CGL18" s="14"/>
      <c r="CGM18" s="14" t="s">
        <v>102</v>
      </c>
      <c r="CGN18" s="14" t="s">
        <v>102</v>
      </c>
      <c r="CGO18" s="14" t="s">
        <v>41</v>
      </c>
      <c r="CGP18" s="14" t="s">
        <v>102</v>
      </c>
      <c r="CGQ18" s="15"/>
      <c r="CGR18" s="15" t="s">
        <v>31</v>
      </c>
      <c r="CGS18" s="15"/>
      <c r="CGT18" s="15"/>
      <c r="CGU18" s="15" t="s">
        <v>102</v>
      </c>
      <c r="CGV18" s="14" t="s">
        <v>33</v>
      </c>
      <c r="CGW18" s="14" t="s">
        <v>58</v>
      </c>
      <c r="CGX18" s="14" t="s">
        <v>68</v>
      </c>
      <c r="CGY18" s="14" t="s">
        <v>38</v>
      </c>
      <c r="CGZ18" s="14"/>
      <c r="CHA18" s="15" t="s">
        <v>33</v>
      </c>
      <c r="CHB18" s="15"/>
      <c r="CHC18" s="15"/>
      <c r="CHD18" s="15" t="s">
        <v>102</v>
      </c>
      <c r="CHE18" s="15" t="s">
        <v>35</v>
      </c>
      <c r="CHF18" s="14"/>
      <c r="CHG18" s="14" t="s">
        <v>139</v>
      </c>
      <c r="CHH18" s="14" t="s">
        <v>68</v>
      </c>
      <c r="CHI18" s="14" t="s">
        <v>102</v>
      </c>
      <c r="CHJ18" s="14" t="s">
        <v>134</v>
      </c>
      <c r="CHK18" s="15" t="s">
        <v>31</v>
      </c>
      <c r="CHL18" s="15" t="s">
        <v>212</v>
      </c>
      <c r="CHM18" s="15" t="s">
        <v>31</v>
      </c>
      <c r="CHN18" s="15" t="s">
        <v>27</v>
      </c>
      <c r="CHO18" s="15"/>
      <c r="CHP18" s="14" t="s">
        <v>100</v>
      </c>
      <c r="CHQ18" s="14" t="s">
        <v>100</v>
      </c>
      <c r="CHR18" s="14" t="s">
        <v>33</v>
      </c>
      <c r="CHS18" s="14" t="s">
        <v>100</v>
      </c>
      <c r="CHT18" s="14"/>
      <c r="CHU18" s="15" t="s">
        <v>139</v>
      </c>
      <c r="CHV18" s="15" t="s">
        <v>45</v>
      </c>
      <c r="CHW18" s="15" t="s">
        <v>38</v>
      </c>
      <c r="CHX18" s="15" t="s">
        <v>151</v>
      </c>
      <c r="CHY18" s="15"/>
      <c r="CHZ18" s="14" t="s">
        <v>169</v>
      </c>
      <c r="CIA18" s="14"/>
      <c r="CIB18" s="14"/>
      <c r="CIC18" s="14"/>
      <c r="CID18" s="14" t="s">
        <v>111</v>
      </c>
      <c r="CIE18" s="15" t="s">
        <v>139</v>
      </c>
      <c r="CIF18" s="15" t="s">
        <v>111</v>
      </c>
      <c r="CIG18" s="15"/>
      <c r="CIH18" s="15" t="s">
        <v>139</v>
      </c>
      <c r="CII18" s="15" t="s">
        <v>123</v>
      </c>
      <c r="CIJ18" s="14" t="s">
        <v>178</v>
      </c>
      <c r="CIK18" s="14" t="s">
        <v>55</v>
      </c>
      <c r="CIL18" s="14" t="s">
        <v>134</v>
      </c>
      <c r="CIM18" s="14"/>
      <c r="CIN18" s="14" t="s">
        <v>68</v>
      </c>
      <c r="CIO18" s="15"/>
      <c r="CIP18" s="15"/>
      <c r="CIQ18" s="15" t="s">
        <v>139</v>
      </c>
      <c r="CIR18" s="15" t="s">
        <v>102</v>
      </c>
      <c r="CIS18" s="15" t="s">
        <v>68</v>
      </c>
      <c r="CIT18" s="14" t="s">
        <v>33</v>
      </c>
      <c r="CIU18" s="14"/>
      <c r="CIV18" s="14" t="s">
        <v>134</v>
      </c>
      <c r="CIW18" s="14"/>
      <c r="CIX18" s="14" t="s">
        <v>111</v>
      </c>
      <c r="CIY18" s="15" t="s">
        <v>25</v>
      </c>
      <c r="CIZ18" s="15"/>
      <c r="CJA18" s="15" t="s">
        <v>139</v>
      </c>
      <c r="CJB18" s="15" t="s">
        <v>111</v>
      </c>
      <c r="CJC18" s="15" t="s">
        <v>178</v>
      </c>
      <c r="CJD18" s="14" t="s">
        <v>68</v>
      </c>
      <c r="CJE18" s="14"/>
      <c r="CJF18" s="14" t="s">
        <v>68</v>
      </c>
      <c r="CJG18" s="14" t="s">
        <v>38</v>
      </c>
      <c r="CJH18" s="14" t="s">
        <v>35</v>
      </c>
      <c r="CJI18" s="15"/>
      <c r="CJJ18" s="15"/>
      <c r="CJK18" s="15"/>
      <c r="CJL18" s="15" t="s">
        <v>29</v>
      </c>
      <c r="CJM18" s="15"/>
      <c r="CJN18" s="14" t="s">
        <v>35</v>
      </c>
      <c r="CJO18" s="14" t="s">
        <v>35</v>
      </c>
      <c r="CJP18" s="14" t="s">
        <v>29</v>
      </c>
      <c r="CJQ18" s="14" t="s">
        <v>167</v>
      </c>
      <c r="CJR18" s="14" t="s">
        <v>139</v>
      </c>
      <c r="CJS18" s="15"/>
      <c r="CJT18" s="15"/>
      <c r="CJU18" s="15" t="s">
        <v>212</v>
      </c>
      <c r="CJV18" s="15" t="s">
        <v>102</v>
      </c>
      <c r="CJW18" s="15" t="s">
        <v>289</v>
      </c>
      <c r="CJX18" s="14" t="s">
        <v>50</v>
      </c>
      <c r="CJY18" s="14"/>
      <c r="CJZ18" s="14"/>
      <c r="CKA18" s="14" t="s">
        <v>289</v>
      </c>
      <c r="CKB18" s="14" t="s">
        <v>35</v>
      </c>
      <c r="CKC18" s="15" t="s">
        <v>29</v>
      </c>
      <c r="CKD18" s="15" t="s">
        <v>100</v>
      </c>
      <c r="CKE18" s="15" t="s">
        <v>102</v>
      </c>
      <c r="CKF18" s="15" t="s">
        <v>102</v>
      </c>
      <c r="CKG18" s="15" t="s">
        <v>111</v>
      </c>
      <c r="CKH18" s="14" t="s">
        <v>55</v>
      </c>
      <c r="CKI18" s="14" t="s">
        <v>102</v>
      </c>
      <c r="CKJ18" s="14" t="s">
        <v>67</v>
      </c>
      <c r="CKK18" s="14"/>
      <c r="CKL18" s="14" t="s">
        <v>212</v>
      </c>
      <c r="CKM18" s="15"/>
      <c r="CKN18" s="15" t="s">
        <v>50</v>
      </c>
      <c r="CKO18" s="15" t="s">
        <v>437</v>
      </c>
      <c r="CKP18" s="15"/>
      <c r="CKQ18" s="15" t="s">
        <v>35</v>
      </c>
      <c r="CKR18" s="14"/>
      <c r="CKS18" s="14"/>
      <c r="CKT18" s="14"/>
      <c r="CKU18" s="14"/>
      <c r="CKV18" s="14" t="s">
        <v>31</v>
      </c>
      <c r="CKW18" s="15" t="s">
        <v>35</v>
      </c>
      <c r="CKX18" s="15" t="s">
        <v>134</v>
      </c>
      <c r="CKY18" s="15"/>
      <c r="CKZ18" s="15"/>
      <c r="CLA18" s="15"/>
      <c r="CLB18" s="14"/>
      <c r="CLC18" s="14"/>
      <c r="CLD18" s="14" t="s">
        <v>38</v>
      </c>
      <c r="CLE18" s="14" t="s">
        <v>437</v>
      </c>
      <c r="CLF18" s="14" t="s">
        <v>117</v>
      </c>
      <c r="CLG18" s="15"/>
      <c r="CLH18" s="15"/>
      <c r="CLI18" s="15" t="s">
        <v>289</v>
      </c>
      <c r="CLJ18" s="15" t="s">
        <v>437</v>
      </c>
      <c r="CLK18" s="15"/>
      <c r="CLL18" s="14"/>
      <c r="CLM18" s="14"/>
      <c r="CLN18" s="14" t="s">
        <v>35</v>
      </c>
      <c r="CLO18" s="14"/>
      <c r="CLP18" s="14" t="s">
        <v>68</v>
      </c>
      <c r="CLQ18" s="15" t="s">
        <v>437</v>
      </c>
      <c r="CLR18" s="15" t="s">
        <v>38</v>
      </c>
      <c r="CLS18" s="15" t="s">
        <v>77</v>
      </c>
      <c r="CLT18" s="15"/>
      <c r="CLU18" s="15"/>
      <c r="CLV18" s="14" t="s">
        <v>437</v>
      </c>
      <c r="CLW18" s="14" t="s">
        <v>437</v>
      </c>
      <c r="CLX18" s="14" t="s">
        <v>33</v>
      </c>
      <c r="CLY18" s="14"/>
      <c r="CLZ18" s="14" t="s">
        <v>33</v>
      </c>
      <c r="CMA18" s="15"/>
      <c r="CMB18" s="15" t="s">
        <v>33</v>
      </c>
      <c r="CMC18" s="15"/>
      <c r="CMD18" s="15" t="s">
        <v>127</v>
      </c>
      <c r="CME18" s="15" t="s">
        <v>139</v>
      </c>
      <c r="CMF18" s="14"/>
      <c r="CMG18" s="14" t="s">
        <v>527</v>
      </c>
      <c r="CMH18" s="14"/>
      <c r="CMI18" s="14"/>
      <c r="CMJ18" s="14"/>
      <c r="CMK18" s="15"/>
      <c r="CML18" s="15" t="s">
        <v>274</v>
      </c>
      <c r="CMM18" s="15" t="s">
        <v>210</v>
      </c>
      <c r="CMN18" s="15"/>
      <c r="CMO18" s="15" t="s">
        <v>167</v>
      </c>
      <c r="CMP18" s="14"/>
      <c r="CMQ18" s="14"/>
      <c r="CMR18" s="14" t="s">
        <v>289</v>
      </c>
      <c r="CMS18" s="14" t="s">
        <v>68</v>
      </c>
      <c r="CMT18" s="14" t="s">
        <v>100</v>
      </c>
      <c r="CMU18" s="15" t="s">
        <v>139</v>
      </c>
      <c r="CMV18" s="15"/>
      <c r="CMW18" s="15" t="s">
        <v>102</v>
      </c>
      <c r="CMX18" s="15"/>
      <c r="CMY18" s="15" t="s">
        <v>100</v>
      </c>
      <c r="CMZ18" s="14"/>
      <c r="CNA18" s="14" t="s">
        <v>134</v>
      </c>
      <c r="CNB18" s="14" t="s">
        <v>178</v>
      </c>
      <c r="CNC18" s="14" t="s">
        <v>68</v>
      </c>
      <c r="CND18" s="14"/>
      <c r="CNE18" s="15"/>
      <c r="CNF18" s="15"/>
      <c r="CNG18" s="15" t="s">
        <v>212</v>
      </c>
      <c r="CNH18" s="15" t="s">
        <v>212</v>
      </c>
      <c r="CNI18" s="15"/>
      <c r="CNJ18" s="14"/>
      <c r="CNK18" s="14" t="s">
        <v>274</v>
      </c>
      <c r="CNL18" s="14" t="s">
        <v>274</v>
      </c>
      <c r="CNM18" s="14" t="s">
        <v>405</v>
      </c>
      <c r="CNN18" s="14"/>
      <c r="CNO18" s="15" t="s">
        <v>38</v>
      </c>
      <c r="CNP18" s="15" t="s">
        <v>315</v>
      </c>
      <c r="CNQ18" s="15" t="s">
        <v>409</v>
      </c>
      <c r="CNR18" s="15" t="s">
        <v>139</v>
      </c>
      <c r="CNS18" s="15" t="s">
        <v>139</v>
      </c>
      <c r="CNT18" s="14" t="s">
        <v>289</v>
      </c>
      <c r="CNU18" s="14"/>
      <c r="CNV18" s="14"/>
      <c r="CNW18" s="14" t="s">
        <v>212</v>
      </c>
      <c r="CNX18" s="14" t="s">
        <v>55</v>
      </c>
      <c r="CNY18" s="15" t="s">
        <v>409</v>
      </c>
      <c r="CNZ18" s="15" t="s">
        <v>139</v>
      </c>
      <c r="COA18" s="15" t="s">
        <v>19</v>
      </c>
      <c r="COB18" s="15" t="s">
        <v>212</v>
      </c>
      <c r="COC18" s="15"/>
      <c r="COD18" s="14"/>
      <c r="COE18" s="14"/>
      <c r="COF18" s="14"/>
      <c r="COG18" s="14" t="s">
        <v>33</v>
      </c>
      <c r="COH18" s="14" t="s">
        <v>139</v>
      </c>
      <c r="COI18" s="15"/>
      <c r="COJ18" s="15" t="s">
        <v>41</v>
      </c>
      <c r="COK18" s="15" t="s">
        <v>108</v>
      </c>
      <c r="COL18" s="15" t="s">
        <v>212</v>
      </c>
      <c r="COM18" s="15" t="s">
        <v>38</v>
      </c>
      <c r="CON18" s="14"/>
      <c r="COO18" s="14" t="s">
        <v>55</v>
      </c>
      <c r="COP18" s="14" t="s">
        <v>139</v>
      </c>
      <c r="COQ18" s="14" t="s">
        <v>18</v>
      </c>
      <c r="COR18" s="14"/>
      <c r="COS18" s="15"/>
      <c r="COT18" s="15"/>
      <c r="COU18" s="15" t="s">
        <v>33</v>
      </c>
      <c r="COV18" s="15" t="s">
        <v>55</v>
      </c>
      <c r="COW18" s="15"/>
      <c r="COX18" s="14" t="s">
        <v>274</v>
      </c>
      <c r="COY18" s="14" t="s">
        <v>139</v>
      </c>
      <c r="COZ18" s="14"/>
      <c r="CPA18" s="14" t="s">
        <v>29</v>
      </c>
      <c r="CPB18" s="14" t="s">
        <v>33</v>
      </c>
      <c r="CPC18" s="15"/>
      <c r="CPD18" s="15" t="s">
        <v>102</v>
      </c>
      <c r="CPE18" s="15"/>
      <c r="CPF18" s="15"/>
      <c r="CPG18" s="15" t="s">
        <v>187</v>
      </c>
      <c r="CPH18" s="14" t="s">
        <v>33</v>
      </c>
      <c r="CPI18" s="14"/>
      <c r="CPJ18" s="14" t="s">
        <v>38</v>
      </c>
      <c r="CPK18" s="14"/>
      <c r="CPL18" s="14" t="s">
        <v>132</v>
      </c>
      <c r="CPM18" s="15"/>
      <c r="CPN18" s="15"/>
      <c r="CPO18" s="15" t="s">
        <v>111</v>
      </c>
      <c r="CPP18" s="15"/>
      <c r="CPQ18" s="15"/>
      <c r="CPR18" s="14"/>
      <c r="CPS18" s="14"/>
      <c r="CPT18" s="14" t="s">
        <v>139</v>
      </c>
      <c r="CPU18" s="14" t="s">
        <v>102</v>
      </c>
      <c r="CPV18" s="14"/>
      <c r="CPW18" s="15"/>
      <c r="CPX18" s="15"/>
      <c r="CPY18" s="15" t="s">
        <v>68</v>
      </c>
      <c r="CPZ18" s="15" t="s">
        <v>55</v>
      </c>
      <c r="CQA18" s="15" t="s">
        <v>102</v>
      </c>
      <c r="CQB18" s="14"/>
      <c r="CQC18" s="14" t="s">
        <v>187</v>
      </c>
      <c r="CQD18" s="14" t="s">
        <v>55</v>
      </c>
      <c r="CQE18" s="14" t="s">
        <v>274</v>
      </c>
      <c r="CQF18" s="14" t="s">
        <v>67</v>
      </c>
      <c r="CQG18" s="15"/>
      <c r="CQH18" s="15"/>
      <c r="CQI18" s="15"/>
      <c r="CQJ18" s="15" t="s">
        <v>102</v>
      </c>
      <c r="CQK18" s="15" t="s">
        <v>274</v>
      </c>
      <c r="CQL18" s="14" t="s">
        <v>102</v>
      </c>
      <c r="CQM18" s="14"/>
      <c r="CQN18" s="14"/>
      <c r="CQO18" s="14" t="s">
        <v>33</v>
      </c>
      <c r="CQP18" s="14"/>
      <c r="CQQ18" s="15"/>
      <c r="CQR18" s="15" t="s">
        <v>102</v>
      </c>
      <c r="CQS18" s="15"/>
      <c r="CQT18" s="15" t="s">
        <v>979</v>
      </c>
      <c r="CQU18" s="15" t="s">
        <v>437</v>
      </c>
      <c r="CQV18" s="14" t="s">
        <v>212</v>
      </c>
      <c r="CQW18" s="14" t="s">
        <v>134</v>
      </c>
      <c r="CQX18" s="14" t="s">
        <v>33</v>
      </c>
      <c r="CQY18" s="14" t="s">
        <v>102</v>
      </c>
      <c r="CQZ18" s="14" t="s">
        <v>139</v>
      </c>
      <c r="CRA18" s="15"/>
      <c r="CRB18" s="15"/>
      <c r="CRC18" s="15" t="s">
        <v>18</v>
      </c>
      <c r="CRD18" s="15"/>
      <c r="CRE18" s="15" t="s">
        <v>33</v>
      </c>
      <c r="CRF18" s="14" t="s">
        <v>18</v>
      </c>
      <c r="CRG18" s="14" t="s">
        <v>68</v>
      </c>
      <c r="CRH18" s="14" t="s">
        <v>409</v>
      </c>
      <c r="CRI18" s="14" t="s">
        <v>55</v>
      </c>
      <c r="CRJ18" s="14"/>
      <c r="CRK18" s="15"/>
      <c r="CRL18" s="15"/>
      <c r="CRM18" s="15"/>
      <c r="CRN18" s="15" t="s">
        <v>111</v>
      </c>
      <c r="CRO18" s="15"/>
      <c r="CRP18" s="14" t="s">
        <v>102</v>
      </c>
      <c r="CRQ18" s="14"/>
      <c r="CRR18" s="14"/>
      <c r="CRS18" s="14"/>
      <c r="CRT18" s="14" t="s">
        <v>29</v>
      </c>
      <c r="CRU18" s="15"/>
      <c r="CRV18" s="15"/>
      <c r="CRW18" s="15"/>
      <c r="CRX18" s="15" t="s">
        <v>90</v>
      </c>
      <c r="CRY18" s="15"/>
      <c r="CRZ18" s="14" t="s">
        <v>33</v>
      </c>
      <c r="CSA18" s="14" t="s">
        <v>409</v>
      </c>
      <c r="CSB18" s="14"/>
      <c r="CSC18" s="14" t="s">
        <v>67</v>
      </c>
      <c r="CSD18" s="14" t="s">
        <v>102</v>
      </c>
      <c r="CSE18" s="15"/>
      <c r="CSF18" s="15" t="s">
        <v>102</v>
      </c>
      <c r="CSG18" s="15" t="s">
        <v>31</v>
      </c>
      <c r="CSH18" s="15"/>
      <c r="CSI18" s="15"/>
      <c r="CSJ18" s="14" t="s">
        <v>117</v>
      </c>
      <c r="CSK18" s="14"/>
      <c r="CSL18" s="14" t="s">
        <v>35</v>
      </c>
      <c r="CSM18" s="14" t="s">
        <v>274</v>
      </c>
      <c r="CSN18" s="14" t="s">
        <v>274</v>
      </c>
      <c r="CSO18" s="15" t="s">
        <v>979</v>
      </c>
      <c r="CSP18" s="15"/>
      <c r="CSQ18" s="15"/>
      <c r="CSR18" s="15" t="s">
        <v>123</v>
      </c>
      <c r="CSS18" s="15"/>
      <c r="CST18" s="14"/>
      <c r="CSU18" s="14" t="s">
        <v>86</v>
      </c>
      <c r="CSV18" s="14"/>
      <c r="CSW18" s="14" t="s">
        <v>132</v>
      </c>
      <c r="CSX18" s="14"/>
      <c r="CSY18" s="15" t="s">
        <v>90</v>
      </c>
      <c r="CSZ18" s="15" t="s">
        <v>29</v>
      </c>
      <c r="CTA18" s="15" t="s">
        <v>132</v>
      </c>
      <c r="CTB18" s="15"/>
      <c r="CTC18" s="15"/>
      <c r="CTD18" s="14"/>
      <c r="CTE18" s="14" t="s">
        <v>274</v>
      </c>
      <c r="CTF18" s="14" t="s">
        <v>100</v>
      </c>
      <c r="CTG18" s="14"/>
      <c r="CTH18" s="14"/>
      <c r="CTI18" s="15"/>
      <c r="CTJ18" s="15" t="s">
        <v>123</v>
      </c>
      <c r="CTK18" s="15" t="s">
        <v>409</v>
      </c>
      <c r="CTL18" s="15" t="s">
        <v>437</v>
      </c>
      <c r="CTM18" s="15" t="s">
        <v>31</v>
      </c>
      <c r="CTN18" s="14"/>
      <c r="CTO18" s="14"/>
      <c r="CTP18" s="14"/>
      <c r="CTQ18" s="14"/>
      <c r="CTR18" s="14" t="s">
        <v>35</v>
      </c>
      <c r="CTS18" s="15" t="s">
        <v>31</v>
      </c>
      <c r="CTT18" s="15" t="s">
        <v>165</v>
      </c>
      <c r="CTU18" s="15" t="s">
        <v>67</v>
      </c>
      <c r="CTV18" s="15" t="s">
        <v>134</v>
      </c>
      <c r="CTW18" s="15" t="s">
        <v>132</v>
      </c>
      <c r="CTX18" s="14"/>
      <c r="CTY18" s="14" t="s">
        <v>139</v>
      </c>
      <c r="CTZ18" s="14"/>
      <c r="CUA18" s="14" t="s">
        <v>68</v>
      </c>
      <c r="CUB18" s="14" t="s">
        <v>111</v>
      </c>
      <c r="CUC18" s="15" t="s">
        <v>132</v>
      </c>
      <c r="CUD18" s="15" t="s">
        <v>134</v>
      </c>
      <c r="CUE18" s="15" t="s">
        <v>67</v>
      </c>
      <c r="CUF18" s="15" t="s">
        <v>409</v>
      </c>
      <c r="CUG18" s="15"/>
      <c r="CUH18" s="14" t="s">
        <v>102</v>
      </c>
      <c r="CUI18" s="14" t="s">
        <v>139</v>
      </c>
      <c r="CUJ18" s="14" t="s">
        <v>33</v>
      </c>
      <c r="CUK18" s="14" t="s">
        <v>108</v>
      </c>
      <c r="CUL18" s="14" t="s">
        <v>187</v>
      </c>
      <c r="CUM18" s="15"/>
      <c r="CUN18" s="15"/>
      <c r="CUO18" s="15" t="s">
        <v>165</v>
      </c>
      <c r="CUP18" s="15"/>
      <c r="CUQ18" s="15" t="s">
        <v>29</v>
      </c>
      <c r="CUR18" s="14" t="s">
        <v>212</v>
      </c>
      <c r="CUS18" s="14" t="s">
        <v>187</v>
      </c>
      <c r="CUT18" s="14" t="s">
        <v>29</v>
      </c>
      <c r="CUU18" s="14"/>
      <c r="CUV18" s="14"/>
      <c r="CUW18" s="15"/>
      <c r="CUX18" s="15" t="s">
        <v>41</v>
      </c>
      <c r="CUY18" s="15"/>
      <c r="CUZ18" s="15" t="s">
        <v>117</v>
      </c>
      <c r="CVA18" s="15"/>
      <c r="CVB18" s="14" t="s">
        <v>234</v>
      </c>
      <c r="CVC18" s="14" t="s">
        <v>289</v>
      </c>
      <c r="CVD18" s="14"/>
      <c r="CVE18" s="14" t="s">
        <v>274</v>
      </c>
      <c r="CVF18" s="14"/>
      <c r="CVG18" s="15"/>
      <c r="CVH18" s="15" t="s">
        <v>274</v>
      </c>
      <c r="CVI18" s="15" t="s">
        <v>102</v>
      </c>
      <c r="CVJ18" s="15"/>
      <c r="CVK18" s="15" t="s">
        <v>55</v>
      </c>
      <c r="CVL18" s="14" t="s">
        <v>119</v>
      </c>
      <c r="CVM18" s="14"/>
      <c r="CVN18" s="14" t="s">
        <v>33</v>
      </c>
      <c r="CVO18" s="14"/>
      <c r="CVP18" s="14" t="s">
        <v>134</v>
      </c>
      <c r="CVQ18" s="15"/>
      <c r="CVR18" s="15" t="s">
        <v>274</v>
      </c>
      <c r="CVS18" s="15" t="s">
        <v>234</v>
      </c>
      <c r="CVT18" s="15"/>
      <c r="CVU18" s="15"/>
      <c r="CVV18" s="14"/>
      <c r="CVW18" s="14" t="s">
        <v>38</v>
      </c>
      <c r="CVX18" s="14"/>
      <c r="CVY18" s="14"/>
      <c r="CVZ18" s="14"/>
      <c r="CWA18" s="15" t="s">
        <v>274</v>
      </c>
      <c r="CWB18" s="15"/>
      <c r="CWC18" s="15" t="s">
        <v>108</v>
      </c>
      <c r="CWD18" s="15" t="s">
        <v>108</v>
      </c>
      <c r="CWE18" s="15"/>
      <c r="CWF18" s="14" t="s">
        <v>100</v>
      </c>
      <c r="CWG18" s="14"/>
      <c r="CWH18" s="14" t="s">
        <v>55</v>
      </c>
      <c r="CWI18" s="14" t="s">
        <v>169</v>
      </c>
      <c r="CWJ18" s="14" t="s">
        <v>29</v>
      </c>
      <c r="CWK18" s="15" t="s">
        <v>134</v>
      </c>
      <c r="CWL18" s="15" t="s">
        <v>100</v>
      </c>
      <c r="CWM18" s="15" t="s">
        <v>35</v>
      </c>
      <c r="CWN18" s="15" t="s">
        <v>68</v>
      </c>
      <c r="CWO18" s="15" t="s">
        <v>35</v>
      </c>
      <c r="CWP18" s="14"/>
      <c r="CWQ18" s="14" t="s">
        <v>151</v>
      </c>
      <c r="CWR18" s="14" t="s">
        <v>527</v>
      </c>
      <c r="CWS18" s="14"/>
      <c r="CWT18" s="14" t="s">
        <v>18</v>
      </c>
      <c r="CWU18" s="15"/>
      <c r="CWV18" s="15" t="s">
        <v>108</v>
      </c>
      <c r="CWW18" s="15"/>
      <c r="CWX18" s="15"/>
      <c r="CWY18" s="15" t="s">
        <v>139</v>
      </c>
      <c r="CWZ18" s="14" t="s">
        <v>437</v>
      </c>
      <c r="CXA18" s="14" t="s">
        <v>111</v>
      </c>
      <c r="CXB18" s="14"/>
      <c r="CXC18" s="14"/>
      <c r="CXD18" s="14" t="s">
        <v>38</v>
      </c>
      <c r="CXE18" s="15"/>
      <c r="CXF18" s="15" t="s">
        <v>274</v>
      </c>
      <c r="CXG18" s="15" t="s">
        <v>108</v>
      </c>
      <c r="CXH18" s="15"/>
      <c r="CXI18" s="15" t="s">
        <v>102</v>
      </c>
      <c r="CXJ18" s="14"/>
      <c r="CXK18" s="14" t="s">
        <v>139</v>
      </c>
      <c r="CXL18" s="14" t="s">
        <v>274</v>
      </c>
      <c r="CXM18" s="14" t="s">
        <v>437</v>
      </c>
      <c r="CXN18" s="14" t="s">
        <v>132</v>
      </c>
      <c r="CXO18" s="15" t="s">
        <v>437</v>
      </c>
      <c r="CXP18" s="15" t="s">
        <v>29</v>
      </c>
      <c r="CXQ18" s="15" t="s">
        <v>139</v>
      </c>
      <c r="CXR18" s="15" t="s">
        <v>68</v>
      </c>
      <c r="CXS18" s="15" t="s">
        <v>33</v>
      </c>
      <c r="CXT18" s="14"/>
      <c r="CXU18" s="14" t="s">
        <v>38</v>
      </c>
      <c r="CXV18" s="14" t="s">
        <v>19</v>
      </c>
      <c r="CXW18" s="14"/>
      <c r="CXX18" s="14"/>
      <c r="CXY18" s="15" t="s">
        <v>187</v>
      </c>
      <c r="CXZ18" s="15" t="s">
        <v>49</v>
      </c>
      <c r="CYA18" s="15" t="s">
        <v>41</v>
      </c>
      <c r="CYB18" s="15" t="s">
        <v>134</v>
      </c>
      <c r="CYC18" s="15" t="s">
        <v>108</v>
      </c>
      <c r="CYD18" s="14" t="s">
        <v>18</v>
      </c>
      <c r="CYE18" s="14" t="s">
        <v>23</v>
      </c>
      <c r="CYF18" s="14" t="s">
        <v>274</v>
      </c>
      <c r="CYG18" s="14" t="s">
        <v>127</v>
      </c>
      <c r="CYH18" s="14"/>
      <c r="CYI18" s="15"/>
      <c r="CYJ18" s="15"/>
      <c r="CYK18" s="15"/>
      <c r="CYL18" s="15" t="s">
        <v>19</v>
      </c>
      <c r="CYM18" s="15" t="s">
        <v>55</v>
      </c>
      <c r="CYN18" s="14"/>
      <c r="CYO18" s="14" t="s">
        <v>35</v>
      </c>
      <c r="CYP18" s="14" t="s">
        <v>29</v>
      </c>
      <c r="CYQ18" s="14" t="s">
        <v>38</v>
      </c>
      <c r="CYR18" s="14" t="s">
        <v>55</v>
      </c>
      <c r="CYS18" s="15" t="s">
        <v>187</v>
      </c>
      <c r="CYT18" s="15" t="s">
        <v>111</v>
      </c>
      <c r="CYU18" s="15"/>
      <c r="CYV18" s="15"/>
      <c r="CYW18" s="15" t="s">
        <v>117</v>
      </c>
      <c r="CYX18" s="14" t="s">
        <v>210</v>
      </c>
      <c r="CYY18" s="14" t="s">
        <v>132</v>
      </c>
      <c r="CYZ18" s="14" t="s">
        <v>43</v>
      </c>
      <c r="CZA18" s="14" t="s">
        <v>437</v>
      </c>
      <c r="CZB18" s="14" t="s">
        <v>108</v>
      </c>
      <c r="CZC18" s="15"/>
      <c r="CZD18" s="15" t="s">
        <v>108</v>
      </c>
      <c r="CZE18" s="15" t="s">
        <v>19</v>
      </c>
      <c r="CZF18" s="15" t="s">
        <v>437</v>
      </c>
      <c r="CZG18" s="15" t="s">
        <v>405</v>
      </c>
      <c r="CZH18" s="14" t="s">
        <v>139</v>
      </c>
      <c r="CZI18" s="14" t="s">
        <v>979</v>
      </c>
      <c r="CZJ18" s="14" t="s">
        <v>77</v>
      </c>
      <c r="CZK18" s="14" t="s">
        <v>41</v>
      </c>
      <c r="CZL18" s="14" t="s">
        <v>117</v>
      </c>
      <c r="CZM18" s="15" t="s">
        <v>187</v>
      </c>
      <c r="CZN18" s="15" t="s">
        <v>437</v>
      </c>
      <c r="CZO18" s="15" t="s">
        <v>212</v>
      </c>
      <c r="CZP18" s="15" t="s">
        <v>19</v>
      </c>
      <c r="CZQ18" s="15" t="s">
        <v>173</v>
      </c>
      <c r="CZR18" s="14" t="s">
        <v>43</v>
      </c>
      <c r="CZS18" s="14" t="s">
        <v>134</v>
      </c>
      <c r="CZT18" s="14" t="s">
        <v>821</v>
      </c>
      <c r="CZU18" s="14" t="s">
        <v>187</v>
      </c>
      <c r="CZV18" s="14" t="s">
        <v>23</v>
      </c>
      <c r="CZW18" s="15" t="s">
        <v>117</v>
      </c>
      <c r="CZX18" s="15" t="s">
        <v>108</v>
      </c>
      <c r="CZY18" s="15" t="s">
        <v>49</v>
      </c>
      <c r="CZZ18" s="15" t="s">
        <v>187</v>
      </c>
      <c r="DAA18" s="15"/>
      <c r="DAB18" s="14" t="s">
        <v>38</v>
      </c>
      <c r="DAC18" s="14" t="s">
        <v>67</v>
      </c>
      <c r="DAD18" s="14" t="s">
        <v>134</v>
      </c>
      <c r="DAE18" s="14" t="s">
        <v>33</v>
      </c>
      <c r="DAF18" s="14" t="s">
        <v>212</v>
      </c>
      <c r="DAG18" s="15" t="s">
        <v>165</v>
      </c>
      <c r="DAH18" s="15" t="s">
        <v>139</v>
      </c>
      <c r="DAI18" s="15" t="s">
        <v>173</v>
      </c>
      <c r="DAJ18" s="15" t="s">
        <v>139</v>
      </c>
      <c r="DAK18" s="15" t="s">
        <v>139</v>
      </c>
      <c r="DAL18" s="14"/>
      <c r="DAM18" s="14"/>
      <c r="DAN18" s="14" t="s">
        <v>86</v>
      </c>
      <c r="DAO18" s="14" t="s">
        <v>70</v>
      </c>
      <c r="DAP18" s="14" t="s">
        <v>173</v>
      </c>
      <c r="DAQ18" s="15" t="s">
        <v>527</v>
      </c>
      <c r="DAR18" s="15" t="s">
        <v>405</v>
      </c>
      <c r="DAS18" s="15" t="s">
        <v>274</v>
      </c>
      <c r="DAT18" s="15" t="s">
        <v>405</v>
      </c>
      <c r="DAU18" s="15" t="s">
        <v>234</v>
      </c>
      <c r="DAV18" s="14" t="s">
        <v>132</v>
      </c>
      <c r="DAW18" s="14" t="s">
        <v>139</v>
      </c>
      <c r="DAX18" s="14" t="s">
        <v>187</v>
      </c>
      <c r="DAY18" s="14" t="s">
        <v>821</v>
      </c>
      <c r="DAZ18" s="14" t="s">
        <v>132</v>
      </c>
      <c r="DBA18" s="15" t="s">
        <v>29</v>
      </c>
      <c r="DBB18" s="15" t="s">
        <v>49</v>
      </c>
      <c r="DBC18" s="15" t="s">
        <v>173</v>
      </c>
      <c r="DBD18" s="15" t="s">
        <v>132</v>
      </c>
      <c r="DBE18" s="15" t="s">
        <v>67</v>
      </c>
      <c r="DBF18" s="14" t="s">
        <v>187</v>
      </c>
      <c r="DBG18" s="14" t="s">
        <v>132</v>
      </c>
      <c r="DBH18" s="14" t="s">
        <v>33</v>
      </c>
      <c r="DBI18" s="14" t="s">
        <v>409</v>
      </c>
      <c r="DBJ18" s="14" t="s">
        <v>165</v>
      </c>
      <c r="DBK18" s="15" t="s">
        <v>234</v>
      </c>
      <c r="DBL18" s="15" t="s">
        <v>187</v>
      </c>
      <c r="DBM18" s="15" t="s">
        <v>67</v>
      </c>
      <c r="DBN18" s="15" t="s">
        <v>49</v>
      </c>
      <c r="DBO18" s="15" t="s">
        <v>131</v>
      </c>
      <c r="DBP18" s="14" t="s">
        <v>55</v>
      </c>
      <c r="DBQ18" s="14" t="s">
        <v>33</v>
      </c>
      <c r="DBR18" s="14" t="s">
        <v>67</v>
      </c>
      <c r="DBS18" s="14" t="s">
        <v>134</v>
      </c>
      <c r="DBT18" s="14" t="s">
        <v>139</v>
      </c>
      <c r="DBU18" s="15" t="s">
        <v>132</v>
      </c>
      <c r="DBV18" s="15" t="s">
        <v>405</v>
      </c>
      <c r="DBW18" s="15" t="s">
        <v>23</v>
      </c>
      <c r="DBX18" s="15" t="s">
        <v>90</v>
      </c>
      <c r="DBY18" s="15" t="s">
        <v>19</v>
      </c>
      <c r="DBZ18" s="14" t="s">
        <v>187</v>
      </c>
      <c r="DCA18" s="14" t="s">
        <v>67</v>
      </c>
      <c r="DCB18" s="14" t="s">
        <v>409</v>
      </c>
      <c r="DCC18" s="14" t="s">
        <v>979</v>
      </c>
      <c r="DCD18" s="14" t="s">
        <v>19</v>
      </c>
      <c r="DCE18" s="15" t="s">
        <v>67</v>
      </c>
      <c r="DCF18" s="15" t="s">
        <v>55</v>
      </c>
      <c r="DCG18" s="15" t="s">
        <v>49</v>
      </c>
      <c r="DCH18" s="15" t="s">
        <v>23</v>
      </c>
      <c r="DCI18" s="15" t="s">
        <v>49</v>
      </c>
      <c r="DCJ18" s="14" t="s">
        <v>132</v>
      </c>
      <c r="DCK18" s="14" t="s">
        <v>70</v>
      </c>
      <c r="DCL18" s="14" t="s">
        <v>18</v>
      </c>
      <c r="DCM18" s="14" t="s">
        <v>19</v>
      </c>
      <c r="DCN18" s="14" t="s">
        <v>67</v>
      </c>
      <c r="DCO18" s="15" t="s">
        <v>187</v>
      </c>
      <c r="DCP18" s="15" t="s">
        <v>18</v>
      </c>
      <c r="DCQ18" s="15" t="s">
        <v>134</v>
      </c>
      <c r="DCR18" s="15" t="s">
        <v>67</v>
      </c>
      <c r="DCS18" s="15" t="s">
        <v>49</v>
      </c>
      <c r="DCT18" s="14" t="s">
        <v>29</v>
      </c>
      <c r="DCU18" s="14" t="s">
        <v>19</v>
      </c>
      <c r="DCV18" s="14" t="s">
        <v>18</v>
      </c>
      <c r="DCW18" s="14" t="s">
        <v>100</v>
      </c>
      <c r="DCX18" s="14" t="s">
        <v>409</v>
      </c>
      <c r="DCY18" s="15" t="s">
        <v>68</v>
      </c>
      <c r="DCZ18" s="15" t="s">
        <v>27</v>
      </c>
      <c r="DDA18" s="15" t="s">
        <v>527</v>
      </c>
      <c r="DDB18" s="15" t="s">
        <v>187</v>
      </c>
      <c r="DDC18" s="15" t="s">
        <v>49</v>
      </c>
      <c r="DDD18" s="14" t="s">
        <v>38</v>
      </c>
      <c r="DDE18" s="14" t="s">
        <v>55</v>
      </c>
      <c r="DDF18" s="14" t="s">
        <v>49</v>
      </c>
      <c r="DDG18" s="14" t="s">
        <v>29</v>
      </c>
      <c r="DDH18" s="14" t="s">
        <v>173</v>
      </c>
      <c r="DDI18" s="15" t="s">
        <v>108</v>
      </c>
      <c r="DDJ18" s="15" t="s">
        <v>173</v>
      </c>
      <c r="DDK18" s="15" t="s">
        <v>55</v>
      </c>
      <c r="DDL18" s="15" t="s">
        <v>210</v>
      </c>
      <c r="DDM18" s="15" t="s">
        <v>132</v>
      </c>
      <c r="DDN18" s="14" t="s">
        <v>187</v>
      </c>
      <c r="DDO18" s="14" t="s">
        <v>49</v>
      </c>
      <c r="DDP18" s="14" t="s">
        <v>409</v>
      </c>
      <c r="DDQ18" s="14" t="s">
        <v>131</v>
      </c>
      <c r="DDR18" s="14" t="s">
        <v>67</v>
      </c>
      <c r="DDS18" s="15" t="s">
        <v>409</v>
      </c>
      <c r="DDT18" s="15" t="s">
        <v>31</v>
      </c>
      <c r="DDU18" s="15" t="s">
        <v>210</v>
      </c>
      <c r="DDV18" s="15" t="s">
        <v>187</v>
      </c>
      <c r="DDW18" s="15" t="s">
        <v>139</v>
      </c>
      <c r="DDX18" s="14" t="s">
        <v>38</v>
      </c>
      <c r="DDY18" s="14" t="s">
        <v>173</v>
      </c>
      <c r="DDZ18" s="14" t="s">
        <v>234</v>
      </c>
      <c r="DEA18" s="14" t="s">
        <v>90</v>
      </c>
      <c r="DEB18" s="14" t="s">
        <v>18</v>
      </c>
      <c r="DEC18" s="15" t="s">
        <v>49</v>
      </c>
      <c r="DED18" s="15" t="s">
        <v>77</v>
      </c>
      <c r="DEE18" s="15" t="s">
        <v>132</v>
      </c>
      <c r="DEF18" s="15" t="s">
        <v>49</v>
      </c>
      <c r="DEG18" s="15" t="s">
        <v>19</v>
      </c>
      <c r="DEH18" s="14" t="s">
        <v>139</v>
      </c>
      <c r="DEI18" s="14" t="s">
        <v>821</v>
      </c>
      <c r="DEJ18" s="14" t="s">
        <v>49</v>
      </c>
      <c r="DEK18" s="14" t="s">
        <v>405</v>
      </c>
      <c r="DEL18" s="14" t="s">
        <v>67</v>
      </c>
      <c r="DEM18" s="15" t="s">
        <v>19</v>
      </c>
      <c r="DEN18" s="15" t="s">
        <v>119</v>
      </c>
      <c r="DEO18" s="15" t="s">
        <v>49</v>
      </c>
      <c r="DEP18" s="15" t="s">
        <v>55</v>
      </c>
      <c r="DEQ18" s="15" t="s">
        <v>173</v>
      </c>
      <c r="DER18" s="14" t="s">
        <v>527</v>
      </c>
      <c r="DES18" s="14" t="s">
        <v>187</v>
      </c>
      <c r="DET18" s="14" t="s">
        <v>29</v>
      </c>
      <c r="DEU18" s="14" t="s">
        <v>111</v>
      </c>
      <c r="DEV18" s="14" t="s">
        <v>821</v>
      </c>
      <c r="DEW18" s="15" t="s">
        <v>29</v>
      </c>
      <c r="DEX18" s="15" t="s">
        <v>527</v>
      </c>
      <c r="DEY18" s="15" t="s">
        <v>111</v>
      </c>
      <c r="DEZ18" s="15" t="s">
        <v>134</v>
      </c>
      <c r="DFA18" s="15" t="s">
        <v>55</v>
      </c>
      <c r="DFB18" s="14" t="s">
        <v>210</v>
      </c>
      <c r="DFC18" s="14" t="s">
        <v>132</v>
      </c>
      <c r="DFD18" s="14" t="s">
        <v>187</v>
      </c>
      <c r="DFE18" s="14" t="s">
        <v>131</v>
      </c>
      <c r="DFF18" s="14" t="s">
        <v>132</v>
      </c>
      <c r="DFG18" s="15" t="s">
        <v>31</v>
      </c>
      <c r="DFH18" s="15" t="s">
        <v>55</v>
      </c>
      <c r="DFI18" s="15" t="s">
        <v>132</v>
      </c>
      <c r="DFJ18" s="15" t="s">
        <v>55</v>
      </c>
      <c r="DFK18" s="15" t="s">
        <v>49</v>
      </c>
      <c r="DFL18" s="14" t="s">
        <v>55</v>
      </c>
      <c r="DFM18" s="14" t="s">
        <v>134</v>
      </c>
      <c r="DFN18" s="14" t="s">
        <v>49</v>
      </c>
      <c r="DFO18" s="14" t="s">
        <v>139</v>
      </c>
      <c r="DFP18" s="14" t="s">
        <v>173</v>
      </c>
      <c r="DFQ18" s="15" t="s">
        <v>67</v>
      </c>
      <c r="DFR18" s="15" t="s">
        <v>173</v>
      </c>
      <c r="DFS18" s="15" t="s">
        <v>55</v>
      </c>
      <c r="DFT18" s="15" t="s">
        <v>527</v>
      </c>
      <c r="DFU18" s="15" t="s">
        <v>132</v>
      </c>
      <c r="DFV18" s="14" t="s">
        <v>86</v>
      </c>
      <c r="DFW18" s="14" t="s">
        <v>29</v>
      </c>
      <c r="DFX18" s="14" t="s">
        <v>139</v>
      </c>
      <c r="DFY18" s="14" t="s">
        <v>49</v>
      </c>
      <c r="DFZ18" s="14" t="s">
        <v>405</v>
      </c>
      <c r="DGA18" s="15" t="s">
        <v>409</v>
      </c>
      <c r="DGB18" s="15" t="s">
        <v>210</v>
      </c>
      <c r="DGC18" s="15" t="s">
        <v>18</v>
      </c>
      <c r="DGD18" s="15" t="s">
        <v>67</v>
      </c>
      <c r="DGE18" s="15" t="s">
        <v>55</v>
      </c>
      <c r="DGF18" s="14" t="s">
        <v>139</v>
      </c>
      <c r="DGG18" s="14" t="s">
        <v>29</v>
      </c>
      <c r="DGH18" s="14" t="s">
        <v>90</v>
      </c>
      <c r="DGI18" s="14" t="s">
        <v>67</v>
      </c>
      <c r="DGJ18" s="14" t="s">
        <v>409</v>
      </c>
      <c r="DGK18" s="15" t="s">
        <v>90</v>
      </c>
      <c r="DGL18" s="15" t="s">
        <v>55</v>
      </c>
      <c r="DGM18" s="15" t="s">
        <v>187</v>
      </c>
      <c r="DGN18" s="15" t="s">
        <v>111</v>
      </c>
      <c r="DGO18" s="15" t="s">
        <v>119</v>
      </c>
      <c r="DGP18" s="14" t="s">
        <v>117</v>
      </c>
      <c r="DGQ18" s="14" t="s">
        <v>19</v>
      </c>
      <c r="DGR18" s="14" t="s">
        <v>405</v>
      </c>
      <c r="DGS18" s="14" t="s">
        <v>55</v>
      </c>
      <c r="DGT18" s="14" t="s">
        <v>18</v>
      </c>
      <c r="DGU18" s="15" t="s">
        <v>49</v>
      </c>
      <c r="DGV18" s="15" t="s">
        <v>139</v>
      </c>
      <c r="DGW18" s="15" t="s">
        <v>19</v>
      </c>
      <c r="DGX18" s="15" t="s">
        <v>132</v>
      </c>
      <c r="DGY18" s="15" t="s">
        <v>132</v>
      </c>
      <c r="DGZ18" s="14" t="s">
        <v>49</v>
      </c>
      <c r="DHA18" s="14" t="s">
        <v>173</v>
      </c>
      <c r="DHB18" s="14" t="s">
        <v>50</v>
      </c>
      <c r="DHC18" s="14" t="s">
        <v>25</v>
      </c>
      <c r="DHD18" s="14" t="s">
        <v>409</v>
      </c>
      <c r="DHE18" s="15" t="s">
        <v>29</v>
      </c>
      <c r="DHF18" s="15" t="s">
        <v>134</v>
      </c>
      <c r="DHG18" s="15" t="s">
        <v>210</v>
      </c>
      <c r="DHH18" s="15" t="s">
        <v>132</v>
      </c>
      <c r="DHI18" s="15" t="s">
        <v>67</v>
      </c>
      <c r="DHJ18" s="14" t="s">
        <v>18</v>
      </c>
      <c r="DHK18" s="14" t="s">
        <v>139</v>
      </c>
      <c r="DHL18" s="14" t="s">
        <v>19</v>
      </c>
      <c r="DHM18" s="14" t="s">
        <v>19</v>
      </c>
      <c r="DHN18" s="14" t="s">
        <v>234</v>
      </c>
      <c r="DHO18" s="15" t="s">
        <v>77</v>
      </c>
      <c r="DHP18" s="15" t="s">
        <v>111</v>
      </c>
      <c r="DHQ18" s="15" t="s">
        <v>29</v>
      </c>
      <c r="DHR18" s="15" t="s">
        <v>29</v>
      </c>
      <c r="DHS18" s="15" t="s">
        <v>173</v>
      </c>
      <c r="DHT18" s="14" t="s">
        <v>132</v>
      </c>
      <c r="DHU18" s="14" t="s">
        <v>35</v>
      </c>
      <c r="DHV18" s="14" t="s">
        <v>33</v>
      </c>
      <c r="DHW18" s="14" t="s">
        <v>68</v>
      </c>
      <c r="DHX18" s="14" t="s">
        <v>49</v>
      </c>
      <c r="DHY18" s="15" t="s">
        <v>212</v>
      </c>
      <c r="DHZ18" s="15" t="s">
        <v>49</v>
      </c>
      <c r="DIA18" s="15" t="s">
        <v>132</v>
      </c>
      <c r="DIB18" s="15" t="s">
        <v>117</v>
      </c>
      <c r="DIC18" s="15" t="s">
        <v>29</v>
      </c>
      <c r="DID18" s="14" t="s">
        <v>187</v>
      </c>
      <c r="DIE18" s="14" t="s">
        <v>18</v>
      </c>
      <c r="DIF18" s="14" t="s">
        <v>67</v>
      </c>
      <c r="DIG18" s="14" t="s">
        <v>187</v>
      </c>
      <c r="DIH18" s="14" t="s">
        <v>132</v>
      </c>
      <c r="DII18" s="15" t="s">
        <v>49</v>
      </c>
      <c r="DIJ18" s="15" t="s">
        <v>55</v>
      </c>
      <c r="DIK18" s="15" t="s">
        <v>55</v>
      </c>
      <c r="DIL18" s="15" t="s">
        <v>527</v>
      </c>
      <c r="DIM18" s="15" t="s">
        <v>55</v>
      </c>
      <c r="DIN18" s="14" t="s">
        <v>38</v>
      </c>
      <c r="DIO18" s="14" t="s">
        <v>49</v>
      </c>
      <c r="DIP18" s="14" t="s">
        <v>134</v>
      </c>
      <c r="DIQ18" s="14" t="s">
        <v>55</v>
      </c>
      <c r="DIR18" s="14" t="s">
        <v>134</v>
      </c>
      <c r="DIS18" s="15" t="s">
        <v>117</v>
      </c>
      <c r="DIT18" s="15" t="s">
        <v>119</v>
      </c>
      <c r="DIU18" s="15" t="s">
        <v>33</v>
      </c>
      <c r="DIV18" s="15" t="s">
        <v>173</v>
      </c>
      <c r="DIW18" s="15" t="s">
        <v>117</v>
      </c>
      <c r="DIX18" s="14" t="s">
        <v>19</v>
      </c>
      <c r="DIY18" s="14" t="s">
        <v>49</v>
      </c>
      <c r="DIZ18" s="14" t="s">
        <v>68</v>
      </c>
      <c r="DJA18" s="14" t="s">
        <v>234</v>
      </c>
      <c r="DJB18" s="14" t="s">
        <v>187</v>
      </c>
      <c r="DJC18" s="15" t="s">
        <v>187</v>
      </c>
      <c r="DJD18" s="15" t="s">
        <v>132</v>
      </c>
      <c r="DJE18" s="15" t="s">
        <v>55</v>
      </c>
      <c r="DJF18" s="15" t="s">
        <v>55</v>
      </c>
      <c r="DJG18" s="15" t="s">
        <v>187</v>
      </c>
      <c r="DJH18" s="14" t="s">
        <v>187</v>
      </c>
      <c r="DJI18" s="14" t="s">
        <v>119</v>
      </c>
      <c r="DJJ18" s="14" t="s">
        <v>55</v>
      </c>
      <c r="DJK18" s="14" t="s">
        <v>49</v>
      </c>
      <c r="DJL18" s="14" t="s">
        <v>212</v>
      </c>
      <c r="DJM18" s="15" t="s">
        <v>38</v>
      </c>
      <c r="DJN18" s="15" t="s">
        <v>38</v>
      </c>
      <c r="DJO18" s="15" t="s">
        <v>38</v>
      </c>
      <c r="DJP18" s="15" t="s">
        <v>139</v>
      </c>
      <c r="DJQ18" s="15" t="s">
        <v>49</v>
      </c>
      <c r="DJR18" s="14" t="s">
        <v>49</v>
      </c>
      <c r="DJS18" s="14" t="s">
        <v>23</v>
      </c>
      <c r="DJT18" s="14" t="s">
        <v>35</v>
      </c>
      <c r="DJU18" s="14" t="s">
        <v>132</v>
      </c>
      <c r="DJV18" s="14" t="s">
        <v>139</v>
      </c>
      <c r="DJW18" s="15" t="s">
        <v>49</v>
      </c>
      <c r="DJX18" s="15" t="s">
        <v>67</v>
      </c>
      <c r="DJY18" s="15" t="s">
        <v>31</v>
      </c>
      <c r="DJZ18" s="15" t="s">
        <v>68</v>
      </c>
      <c r="DKA18" s="15" t="s">
        <v>68</v>
      </c>
      <c r="DKB18" s="14" t="s">
        <v>68</v>
      </c>
      <c r="DKC18" s="14" t="s">
        <v>315</v>
      </c>
      <c r="DKD18" s="14" t="s">
        <v>210</v>
      </c>
      <c r="DKE18" s="14" t="s">
        <v>23</v>
      </c>
      <c r="DKF18" s="14" t="s">
        <v>19</v>
      </c>
      <c r="DKG18" s="15" t="s">
        <v>169</v>
      </c>
      <c r="DKH18" s="15" t="s">
        <v>117</v>
      </c>
      <c r="DKI18" s="15" t="s">
        <v>33</v>
      </c>
      <c r="DKJ18" s="15" t="s">
        <v>19</v>
      </c>
      <c r="DKK18" s="15" t="s">
        <v>210</v>
      </c>
      <c r="DKL18" s="14" t="s">
        <v>55</v>
      </c>
      <c r="DKM18" s="14" t="s">
        <v>68</v>
      </c>
      <c r="DKN18" s="14" t="s">
        <v>134</v>
      </c>
      <c r="DKO18" s="14" t="s">
        <v>33</v>
      </c>
      <c r="DKP18" s="14" t="s">
        <v>49</v>
      </c>
      <c r="DKQ18" s="15" t="s">
        <v>49</v>
      </c>
      <c r="DKR18" s="15" t="s">
        <v>102</v>
      </c>
      <c r="DKS18" s="15" t="s">
        <v>38</v>
      </c>
      <c r="DKT18" s="15" t="s">
        <v>23</v>
      </c>
      <c r="DKU18" s="15" t="s">
        <v>165</v>
      </c>
      <c r="DKV18" s="14" t="s">
        <v>117</v>
      </c>
      <c r="DKW18" s="14" t="s">
        <v>50</v>
      </c>
      <c r="DKX18" s="14" t="s">
        <v>134</v>
      </c>
      <c r="DKY18" s="14" t="s">
        <v>405</v>
      </c>
      <c r="DKZ18" s="14" t="s">
        <v>19</v>
      </c>
      <c r="DLA18" s="15" t="s">
        <v>409</v>
      </c>
      <c r="DLB18" s="15" t="s">
        <v>31</v>
      </c>
      <c r="DLC18" s="15" t="s">
        <v>77</v>
      </c>
      <c r="DLD18" s="15" t="s">
        <v>132</v>
      </c>
      <c r="DLE18" s="15" t="s">
        <v>18</v>
      </c>
      <c r="DLF18" s="14" t="s">
        <v>29</v>
      </c>
      <c r="DLG18" s="14" t="s">
        <v>139</v>
      </c>
      <c r="DLH18" s="14" t="s">
        <v>67</v>
      </c>
      <c r="DLI18" s="14" t="s">
        <v>134</v>
      </c>
      <c r="DLJ18" s="14" t="s">
        <v>31</v>
      </c>
      <c r="DLK18" s="15" t="s">
        <v>23</v>
      </c>
      <c r="DLL18" s="15" t="s">
        <v>67</v>
      </c>
      <c r="DLM18" s="15" t="s">
        <v>45</v>
      </c>
      <c r="DLN18" s="15" t="s">
        <v>33</v>
      </c>
      <c r="DLO18" s="15" t="s">
        <v>18</v>
      </c>
      <c r="DLP18" s="14" t="s">
        <v>38</v>
      </c>
      <c r="DLQ18" s="14" t="s">
        <v>173</v>
      </c>
      <c r="DLR18" s="14" t="s">
        <v>111</v>
      </c>
      <c r="DLS18" s="14" t="s">
        <v>187</v>
      </c>
      <c r="DLT18" s="14" t="s">
        <v>67</v>
      </c>
      <c r="DLU18" s="15" t="s">
        <v>29</v>
      </c>
      <c r="DLV18" s="15" t="s">
        <v>210</v>
      </c>
      <c r="DLW18" s="15" t="s">
        <v>67</v>
      </c>
      <c r="DLX18" s="15" t="s">
        <v>132</v>
      </c>
      <c r="DLY18" s="15" t="s">
        <v>67</v>
      </c>
      <c r="DLZ18" s="14" t="s">
        <v>19</v>
      </c>
      <c r="DMA18" s="14" t="s">
        <v>527</v>
      </c>
      <c r="DMB18" s="14" t="s">
        <v>49</v>
      </c>
      <c r="DMC18" s="14" t="s">
        <v>19</v>
      </c>
      <c r="DMD18" s="14" t="s">
        <v>19</v>
      </c>
      <c r="DME18" s="15" t="s">
        <v>19</v>
      </c>
      <c r="DMF18" s="15" t="s">
        <v>111</v>
      </c>
      <c r="DMG18" s="15" t="s">
        <v>55</v>
      </c>
      <c r="DMH18" s="15" t="s">
        <v>68</v>
      </c>
      <c r="DMI18" s="15" t="s">
        <v>102</v>
      </c>
      <c r="DMJ18" s="14" t="s">
        <v>187</v>
      </c>
      <c r="DMK18" s="14" t="s">
        <v>18</v>
      </c>
      <c r="DML18" s="14" t="s">
        <v>49</v>
      </c>
      <c r="DMM18" s="14" t="s">
        <v>173</v>
      </c>
      <c r="DMN18" s="14" t="s">
        <v>67</v>
      </c>
      <c r="DMO18" s="15" t="s">
        <v>19</v>
      </c>
      <c r="DMP18" s="15" t="s">
        <v>27</v>
      </c>
      <c r="DMQ18" s="15" t="s">
        <v>67</v>
      </c>
      <c r="DMR18" s="15" t="s">
        <v>173</v>
      </c>
      <c r="DMS18" s="15" t="s">
        <v>67</v>
      </c>
      <c r="DMT18" s="14" t="s">
        <v>527</v>
      </c>
      <c r="DMU18" s="14" t="s">
        <v>19</v>
      </c>
      <c r="DMV18" s="14" t="s">
        <v>38</v>
      </c>
      <c r="DMW18" s="14" t="s">
        <v>527</v>
      </c>
      <c r="DMX18" s="14" t="s">
        <v>38</v>
      </c>
      <c r="DMY18" s="15" t="s">
        <v>405</v>
      </c>
      <c r="DMZ18" s="15" t="s">
        <v>409</v>
      </c>
      <c r="DNA18" s="15" t="s">
        <v>210</v>
      </c>
      <c r="DNB18" s="15" t="s">
        <v>210</v>
      </c>
      <c r="DNC18" s="15" t="s">
        <v>131</v>
      </c>
      <c r="DND18" s="14" t="s">
        <v>409</v>
      </c>
      <c r="DNE18" s="14" t="s">
        <v>38</v>
      </c>
      <c r="DNF18" s="14" t="s">
        <v>55</v>
      </c>
      <c r="DNG18" s="14" t="s">
        <v>134</v>
      </c>
      <c r="DNH18" s="14" t="s">
        <v>187</v>
      </c>
      <c r="DNI18" s="15" t="s">
        <v>210</v>
      </c>
      <c r="DNJ18" s="15" t="s">
        <v>187</v>
      </c>
      <c r="DNK18" s="15" t="s">
        <v>134</v>
      </c>
      <c r="DNL18" s="15" t="s">
        <v>29</v>
      </c>
      <c r="DNM18" s="15" t="s">
        <v>178</v>
      </c>
      <c r="DNN18" s="14" t="s">
        <v>111</v>
      </c>
      <c r="DNO18" s="14" t="s">
        <v>18</v>
      </c>
      <c r="DNP18" s="14" t="s">
        <v>18</v>
      </c>
      <c r="DNQ18" s="14" t="s">
        <v>38</v>
      </c>
      <c r="DNR18" s="14" t="s">
        <v>68</v>
      </c>
      <c r="DNS18" s="15" t="s">
        <v>19</v>
      </c>
      <c r="DNT18" s="15" t="s">
        <v>67</v>
      </c>
      <c r="DNU18" s="15" t="s">
        <v>210</v>
      </c>
      <c r="DNV18" s="15" t="s">
        <v>102</v>
      </c>
      <c r="DNW18" s="15" t="s">
        <v>90</v>
      </c>
      <c r="DNX18" s="14" t="s">
        <v>167</v>
      </c>
      <c r="DNY18" s="14" t="s">
        <v>274</v>
      </c>
      <c r="DNZ18" s="14" t="s">
        <v>274</v>
      </c>
      <c r="DOA18" s="14" t="s">
        <v>274</v>
      </c>
      <c r="DOB18" s="14" t="s">
        <v>274</v>
      </c>
      <c r="DOC18" s="15" t="s">
        <v>18</v>
      </c>
      <c r="DOD18" s="15" t="s">
        <v>274</v>
      </c>
      <c r="DOE18" s="15" t="s">
        <v>274</v>
      </c>
      <c r="DOF18" s="15" t="s">
        <v>274</v>
      </c>
      <c r="DOG18" s="15" t="s">
        <v>274</v>
      </c>
      <c r="DOH18" s="14" t="s">
        <v>274</v>
      </c>
      <c r="DOI18" s="14" t="s">
        <v>274</v>
      </c>
      <c r="DOJ18" s="14"/>
      <c r="DOK18" s="14" t="s">
        <v>274</v>
      </c>
      <c r="DOL18" s="14" t="s">
        <v>274</v>
      </c>
      <c r="DOM18" s="15" t="s">
        <v>132</v>
      </c>
      <c r="DON18" s="15"/>
      <c r="DOO18" s="15"/>
      <c r="DOP18" s="15"/>
      <c r="DOQ18" s="15"/>
      <c r="DOR18" s="14"/>
      <c r="DOS18" s="14"/>
      <c r="DOT18" s="14"/>
      <c r="DOU18" s="14"/>
      <c r="DOV18" s="14"/>
      <c r="DOW18" s="15"/>
      <c r="DOX18" s="15"/>
      <c r="DOY18" s="15"/>
      <c r="DOZ18" s="15"/>
      <c r="DPA18" s="15"/>
      <c r="DPB18" s="14"/>
      <c r="DPC18" s="14"/>
      <c r="DPD18" s="14"/>
      <c r="DPE18" s="14"/>
      <c r="DPF18" s="14"/>
      <c r="DPG18" s="15"/>
      <c r="DPH18" s="15"/>
      <c r="DPI18" s="15"/>
      <c r="DPJ18" s="15"/>
      <c r="DPK18" s="15"/>
      <c r="DPL18" s="14"/>
      <c r="DPM18" s="14"/>
      <c r="DPN18" s="14"/>
      <c r="DPO18" s="14"/>
      <c r="DPP18" s="14"/>
      <c r="DPQ18" s="15"/>
      <c r="DPR18" s="15"/>
      <c r="DPS18" s="15"/>
      <c r="DPT18" s="15"/>
      <c r="DPU18" s="15"/>
      <c r="DPV18" s="14"/>
      <c r="DPW18" s="14"/>
      <c r="DPX18" s="14"/>
      <c r="DPY18" s="14"/>
      <c r="DPZ18" s="14"/>
      <c r="DQA18" s="15"/>
      <c r="DQB18" s="15"/>
      <c r="DQC18" s="15"/>
      <c r="DQD18" s="15"/>
      <c r="DQE18" s="15"/>
      <c r="DQF18" s="14"/>
      <c r="DQG18" s="14"/>
      <c r="DQH18" s="14"/>
      <c r="DQI18" s="14"/>
      <c r="DQJ18" s="14" t="s">
        <v>409</v>
      </c>
      <c r="DQK18" s="15" t="s">
        <v>19</v>
      </c>
      <c r="DQL18" s="15" t="s">
        <v>139</v>
      </c>
      <c r="DQM18" s="15" t="s">
        <v>111</v>
      </c>
      <c r="DQN18" s="15" t="s">
        <v>315</v>
      </c>
      <c r="DQO18" s="15" t="s">
        <v>289</v>
      </c>
      <c r="DQP18" s="14" t="s">
        <v>134</v>
      </c>
      <c r="DQQ18" s="14" t="s">
        <v>210</v>
      </c>
      <c r="DQR18" s="14" t="s">
        <v>165</v>
      </c>
      <c r="DQS18" s="14" t="s">
        <v>139</v>
      </c>
      <c r="DQT18" s="14" t="s">
        <v>23</v>
      </c>
      <c r="DQU18" s="15" t="s">
        <v>139</v>
      </c>
      <c r="DQV18" s="15" t="s">
        <v>437</v>
      </c>
      <c r="DQW18" s="15"/>
    </row>
    <row r="19" spans="1:3169" x14ac:dyDescent="0.4">
      <c r="A19" s="16">
        <v>41638</v>
      </c>
      <c r="B19" s="17" t="s">
        <v>19</v>
      </c>
      <c r="C19" s="17" t="s">
        <v>18</v>
      </c>
      <c r="D19" s="17" t="s">
        <v>23</v>
      </c>
      <c r="E19" s="17" t="s">
        <v>25</v>
      </c>
      <c r="F19" s="17"/>
      <c r="G19" s="18" t="s">
        <v>29</v>
      </c>
      <c r="H19" s="18" t="s">
        <v>27</v>
      </c>
      <c r="I19" s="18" t="s">
        <v>33</v>
      </c>
      <c r="J19" s="18" t="s">
        <v>35</v>
      </c>
      <c r="K19" s="18" t="s">
        <v>38</v>
      </c>
      <c r="L19" s="17" t="s">
        <v>40</v>
      </c>
      <c r="M19" s="17" t="s">
        <v>43</v>
      </c>
      <c r="N19" s="17"/>
      <c r="O19" s="17" t="s">
        <v>35</v>
      </c>
      <c r="P19" s="17" t="s">
        <v>49</v>
      </c>
      <c r="Q19" s="18" t="s">
        <v>52</v>
      </c>
      <c r="R19" s="18" t="s">
        <v>25</v>
      </c>
      <c r="S19" s="18" t="s">
        <v>55</v>
      </c>
      <c r="T19" s="18"/>
      <c r="U19" s="18" t="s">
        <v>58</v>
      </c>
      <c r="V19" s="17" t="s">
        <v>50</v>
      </c>
      <c r="W19" s="17" t="s">
        <v>23</v>
      </c>
      <c r="X19" s="17" t="s">
        <v>63</v>
      </c>
      <c r="Y19" s="17" t="s">
        <v>45</v>
      </c>
      <c r="Z19" s="17" t="s">
        <v>67</v>
      </c>
      <c r="AA19" s="18" t="s">
        <v>70</v>
      </c>
      <c r="AB19" s="18" t="s">
        <v>58</v>
      </c>
      <c r="AC19" s="18" t="s">
        <v>35</v>
      </c>
      <c r="AD19" s="18" t="s">
        <v>41</v>
      </c>
      <c r="AE19" s="18" t="s">
        <v>50</v>
      </c>
      <c r="AF19" s="17" t="s">
        <v>77</v>
      </c>
      <c r="AG19" s="17"/>
      <c r="AH19" s="17" t="s">
        <v>55</v>
      </c>
      <c r="AI19" s="17" t="s">
        <v>38</v>
      </c>
      <c r="AJ19" s="17"/>
      <c r="AK19" s="18" t="s">
        <v>33</v>
      </c>
      <c r="AL19" s="18"/>
      <c r="AM19" s="18" t="s">
        <v>43</v>
      </c>
      <c r="AN19" s="18" t="s">
        <v>68</v>
      </c>
      <c r="AO19" s="18" t="s">
        <v>35</v>
      </c>
      <c r="AP19" s="17" t="s">
        <v>90</v>
      </c>
      <c r="AQ19" s="17" t="s">
        <v>41</v>
      </c>
      <c r="AR19" s="17" t="s">
        <v>43</v>
      </c>
      <c r="AS19" s="17" t="s">
        <v>29</v>
      </c>
      <c r="AT19" s="17" t="s">
        <v>95</v>
      </c>
      <c r="AU19" s="18"/>
      <c r="AV19" s="18" t="s">
        <v>77</v>
      </c>
      <c r="AW19" s="18" t="s">
        <v>67</v>
      </c>
      <c r="AX19" s="18" t="s">
        <v>100</v>
      </c>
      <c r="AY19" s="18" t="s">
        <v>102</v>
      </c>
      <c r="AZ19" s="17" t="s">
        <v>50</v>
      </c>
      <c r="BA19" s="17" t="s">
        <v>77</v>
      </c>
      <c r="BB19" s="17" t="s">
        <v>38</v>
      </c>
      <c r="BC19" s="17" t="s">
        <v>108</v>
      </c>
      <c r="BD19" s="17" t="s">
        <v>29</v>
      </c>
      <c r="BE19" s="18"/>
      <c r="BF19" s="18" t="s">
        <v>100</v>
      </c>
      <c r="BG19" s="18" t="s">
        <v>31</v>
      </c>
      <c r="BH19" s="18" t="s">
        <v>58</v>
      </c>
      <c r="BI19" s="18" t="s">
        <v>102</v>
      </c>
      <c r="BJ19" s="17" t="s">
        <v>117</v>
      </c>
      <c r="BK19" s="17" t="s">
        <v>111</v>
      </c>
      <c r="BL19" s="17" t="s">
        <v>117</v>
      </c>
      <c r="BM19" s="17" t="s">
        <v>111</v>
      </c>
      <c r="BN19" s="17" t="s">
        <v>123</v>
      </c>
      <c r="BO19" s="18" t="s">
        <v>95</v>
      </c>
      <c r="BP19" s="18" t="s">
        <v>100</v>
      </c>
      <c r="BQ19" s="18" t="s">
        <v>127</v>
      </c>
      <c r="BR19" s="18" t="s">
        <v>123</v>
      </c>
      <c r="BS19" s="18" t="s">
        <v>131</v>
      </c>
      <c r="BT19" s="17"/>
      <c r="BU19" s="17" t="s">
        <v>102</v>
      </c>
      <c r="BV19" s="17" t="s">
        <v>100</v>
      </c>
      <c r="BW19" s="17" t="s">
        <v>90</v>
      </c>
      <c r="BX19" s="17" t="s">
        <v>139</v>
      </c>
      <c r="BY19" s="18" t="s">
        <v>119</v>
      </c>
      <c r="BZ19" s="18" t="s">
        <v>55</v>
      </c>
      <c r="CA19" s="18" t="s">
        <v>33</v>
      </c>
      <c r="CB19" s="18" t="s">
        <v>38</v>
      </c>
      <c r="CC19" s="18"/>
      <c r="CD19" s="17" t="s">
        <v>77</v>
      </c>
      <c r="CE19" s="17" t="s">
        <v>31</v>
      </c>
      <c r="CF19" s="17" t="s">
        <v>111</v>
      </c>
      <c r="CG19" s="17" t="s">
        <v>132</v>
      </c>
      <c r="CH19" s="17" t="s">
        <v>151</v>
      </c>
      <c r="CI19" s="18" t="s">
        <v>100</v>
      </c>
      <c r="CJ19" s="18" t="s">
        <v>123</v>
      </c>
      <c r="CK19" s="18" t="s">
        <v>31</v>
      </c>
      <c r="CL19" s="18" t="s">
        <v>102</v>
      </c>
      <c r="CM19" s="18" t="s">
        <v>58</v>
      </c>
      <c r="CN19" s="17" t="s">
        <v>158</v>
      </c>
      <c r="CO19" s="17"/>
      <c r="CP19" s="17"/>
      <c r="CQ19" s="17" t="s">
        <v>35</v>
      </c>
      <c r="CR19" s="17" t="s">
        <v>33</v>
      </c>
      <c r="CS19" s="18" t="s">
        <v>165</v>
      </c>
      <c r="CT19" s="18" t="s">
        <v>167</v>
      </c>
      <c r="CU19" s="18" t="s">
        <v>169</v>
      </c>
      <c r="CV19" s="18"/>
      <c r="CW19" s="18" t="s">
        <v>27</v>
      </c>
      <c r="CX19" s="17" t="s">
        <v>173</v>
      </c>
      <c r="CY19" s="17" t="s">
        <v>58</v>
      </c>
      <c r="CZ19" s="17" t="s">
        <v>117</v>
      </c>
      <c r="DA19" s="17" t="s">
        <v>111</v>
      </c>
      <c r="DB19" s="17" t="s">
        <v>178</v>
      </c>
      <c r="DC19" s="18" t="s">
        <v>58</v>
      </c>
      <c r="DD19" s="18" t="s">
        <v>134</v>
      </c>
      <c r="DE19" s="18" t="s">
        <v>158</v>
      </c>
      <c r="DF19" s="18" t="s">
        <v>123</v>
      </c>
      <c r="DG19" s="18" t="s">
        <v>102</v>
      </c>
      <c r="DH19" s="17"/>
      <c r="DI19" s="17" t="s">
        <v>45</v>
      </c>
      <c r="DJ19" s="17" t="s">
        <v>187</v>
      </c>
      <c r="DK19" s="17" t="s">
        <v>18</v>
      </c>
      <c r="DL19" s="17" t="s">
        <v>55</v>
      </c>
      <c r="DM19" s="18" t="s">
        <v>139</v>
      </c>
      <c r="DN19" s="18" t="s">
        <v>31</v>
      </c>
      <c r="DO19" s="18" t="s">
        <v>31</v>
      </c>
      <c r="DP19" s="18" t="s">
        <v>58</v>
      </c>
      <c r="DQ19" s="18" t="s">
        <v>111</v>
      </c>
      <c r="DR19" s="17" t="s">
        <v>77</v>
      </c>
      <c r="DS19" s="17" t="s">
        <v>90</v>
      </c>
      <c r="DT19" s="17" t="s">
        <v>33</v>
      </c>
      <c r="DU19" s="17" t="s">
        <v>45</v>
      </c>
      <c r="DV19" s="17"/>
      <c r="DW19" s="18" t="s">
        <v>100</v>
      </c>
      <c r="DX19" s="18" t="s">
        <v>52</v>
      </c>
      <c r="DY19" s="18" t="s">
        <v>139</v>
      </c>
      <c r="DZ19" s="18" t="s">
        <v>31</v>
      </c>
      <c r="EA19" s="18" t="s">
        <v>67</v>
      </c>
      <c r="EB19" s="17" t="s">
        <v>210</v>
      </c>
      <c r="EC19" s="17" t="s">
        <v>212</v>
      </c>
      <c r="ED19" s="17"/>
      <c r="EE19" s="17" t="s">
        <v>68</v>
      </c>
      <c r="EF19" s="17" t="s">
        <v>31</v>
      </c>
      <c r="EG19" s="18" t="s">
        <v>139</v>
      </c>
      <c r="EH19" s="18" t="s">
        <v>45</v>
      </c>
      <c r="EI19" s="18" t="s">
        <v>111</v>
      </c>
      <c r="EJ19" s="18" t="s">
        <v>29</v>
      </c>
      <c r="EK19" s="18" t="s">
        <v>212</v>
      </c>
      <c r="EL19" s="17" t="s">
        <v>55</v>
      </c>
      <c r="EM19" s="17" t="s">
        <v>29</v>
      </c>
      <c r="EN19" s="17" t="s">
        <v>169</v>
      </c>
      <c r="EO19" s="17" t="s">
        <v>33</v>
      </c>
      <c r="EP19" s="17" t="s">
        <v>210</v>
      </c>
      <c r="EQ19" s="18"/>
      <c r="ER19" s="18" t="s">
        <v>27</v>
      </c>
      <c r="ES19" s="18" t="s">
        <v>70</v>
      </c>
      <c r="ET19" s="18" t="s">
        <v>207</v>
      </c>
      <c r="EU19" s="18"/>
      <c r="EV19" s="17" t="s">
        <v>31</v>
      </c>
      <c r="EW19" s="17" t="s">
        <v>31</v>
      </c>
      <c r="EX19" s="17" t="s">
        <v>158</v>
      </c>
      <c r="EY19" s="17" t="s">
        <v>18</v>
      </c>
      <c r="EZ19" s="17" t="s">
        <v>70</v>
      </c>
      <c r="FA19" s="18" t="s">
        <v>90</v>
      </c>
      <c r="FB19" s="18" t="s">
        <v>35</v>
      </c>
      <c r="FC19" s="18" t="s">
        <v>29</v>
      </c>
      <c r="FD19" s="18" t="s">
        <v>33</v>
      </c>
      <c r="FE19" s="18" t="s">
        <v>33</v>
      </c>
      <c r="FF19" s="17"/>
      <c r="FG19" s="17"/>
      <c r="FH19" s="17" t="s">
        <v>45</v>
      </c>
      <c r="FI19" s="17" t="s">
        <v>38</v>
      </c>
      <c r="FJ19" s="17" t="s">
        <v>134</v>
      </c>
      <c r="FK19" s="18" t="s">
        <v>167</v>
      </c>
      <c r="FL19" s="18" t="s">
        <v>18</v>
      </c>
      <c r="FM19" s="18" t="s">
        <v>90</v>
      </c>
      <c r="FN19" s="18" t="s">
        <v>111</v>
      </c>
      <c r="FO19" s="18" t="s">
        <v>210</v>
      </c>
      <c r="FP19" s="17" t="s">
        <v>31</v>
      </c>
      <c r="FQ19" s="17"/>
      <c r="FR19" s="17" t="s">
        <v>33</v>
      </c>
      <c r="FS19" s="17" t="s">
        <v>178</v>
      </c>
      <c r="FT19" s="17" t="s">
        <v>41</v>
      </c>
      <c r="FU19" s="18" t="s">
        <v>35</v>
      </c>
      <c r="FV19" s="18"/>
      <c r="FW19" s="18"/>
      <c r="FX19" s="18" t="s">
        <v>165</v>
      </c>
      <c r="FY19" s="18"/>
      <c r="FZ19" s="17" t="s">
        <v>131</v>
      </c>
      <c r="GA19" s="17" t="s">
        <v>58</v>
      </c>
      <c r="GB19" s="17"/>
      <c r="GC19" s="17" t="s">
        <v>31</v>
      </c>
      <c r="GD19" s="17" t="s">
        <v>131</v>
      </c>
      <c r="GE19" s="18" t="s">
        <v>90</v>
      </c>
      <c r="GF19" s="18" t="s">
        <v>31</v>
      </c>
      <c r="GG19" s="18" t="s">
        <v>31</v>
      </c>
      <c r="GH19" s="18"/>
      <c r="GI19" s="18"/>
      <c r="GJ19" s="17" t="s">
        <v>90</v>
      </c>
      <c r="GK19" s="17" t="s">
        <v>18</v>
      </c>
      <c r="GL19" s="17" t="s">
        <v>31</v>
      </c>
      <c r="GM19" s="17" t="s">
        <v>18</v>
      </c>
      <c r="GN19" s="17" t="s">
        <v>33</v>
      </c>
      <c r="GO19" s="18" t="s">
        <v>102</v>
      </c>
      <c r="GP19" s="18" t="s">
        <v>29</v>
      </c>
      <c r="GQ19" s="18"/>
      <c r="GR19" s="18" t="s">
        <v>132</v>
      </c>
      <c r="GS19" s="18" t="s">
        <v>31</v>
      </c>
      <c r="GT19" s="17" t="s">
        <v>29</v>
      </c>
      <c r="GU19" s="17"/>
      <c r="GV19" s="17" t="s">
        <v>289</v>
      </c>
      <c r="GW19" s="17" t="s">
        <v>23</v>
      </c>
      <c r="GX19" s="17"/>
      <c r="GY19" s="18" t="s">
        <v>111</v>
      </c>
      <c r="GZ19" s="18" t="s">
        <v>49</v>
      </c>
      <c r="HA19" s="18" t="s">
        <v>67</v>
      </c>
      <c r="HB19" s="18"/>
      <c r="HC19" s="18" t="s">
        <v>18</v>
      </c>
      <c r="HD19" s="17" t="s">
        <v>111</v>
      </c>
      <c r="HE19" s="17"/>
      <c r="HF19" s="17" t="s">
        <v>55</v>
      </c>
      <c r="HG19" s="17" t="s">
        <v>111</v>
      </c>
      <c r="HH19" s="17" t="s">
        <v>132</v>
      </c>
      <c r="HI19" s="18" t="s">
        <v>18</v>
      </c>
      <c r="HJ19" s="18" t="s">
        <v>234</v>
      </c>
      <c r="HK19" s="18" t="s">
        <v>132</v>
      </c>
      <c r="HL19" s="18" t="s">
        <v>111</v>
      </c>
      <c r="HM19" s="18" t="s">
        <v>117</v>
      </c>
      <c r="HN19" s="17"/>
      <c r="HO19" s="17" t="s">
        <v>31</v>
      </c>
      <c r="HP19" s="17" t="s">
        <v>139</v>
      </c>
      <c r="HQ19" s="17"/>
      <c r="HR19" s="17" t="s">
        <v>45</v>
      </c>
      <c r="HS19" s="18"/>
      <c r="HT19" s="18" t="s">
        <v>50</v>
      </c>
      <c r="HU19" s="18" t="s">
        <v>49</v>
      </c>
      <c r="HV19" s="18" t="s">
        <v>111</v>
      </c>
      <c r="HW19" s="18"/>
      <c r="HX19" s="17"/>
      <c r="HY19" s="17" t="s">
        <v>33</v>
      </c>
      <c r="HZ19" s="17" t="s">
        <v>117</v>
      </c>
      <c r="IA19" s="17" t="s">
        <v>315</v>
      </c>
      <c r="IB19" s="17" t="s">
        <v>33</v>
      </c>
      <c r="IC19" s="18" t="s">
        <v>38</v>
      </c>
      <c r="ID19" s="18" t="s">
        <v>210</v>
      </c>
      <c r="IE19" s="18" t="s">
        <v>40</v>
      </c>
      <c r="IF19" s="18" t="s">
        <v>119</v>
      </c>
      <c r="IG19" s="18" t="s">
        <v>27</v>
      </c>
      <c r="IH19" s="17" t="s">
        <v>139</v>
      </c>
      <c r="II19" s="17"/>
      <c r="IJ19" s="17" t="s">
        <v>173</v>
      </c>
      <c r="IK19" s="17" t="s">
        <v>102</v>
      </c>
      <c r="IL19" s="17" t="s">
        <v>55</v>
      </c>
      <c r="IM19" s="18" t="s">
        <v>31</v>
      </c>
      <c r="IN19" s="18" t="s">
        <v>31</v>
      </c>
      <c r="IO19" s="18"/>
      <c r="IP19" s="18"/>
      <c r="IQ19" s="18"/>
      <c r="IR19" s="17"/>
      <c r="IS19" s="17"/>
      <c r="IT19" s="17" t="s">
        <v>173</v>
      </c>
      <c r="IU19" s="17" t="s">
        <v>31</v>
      </c>
      <c r="IV19" s="17"/>
      <c r="IW19" s="18" t="s">
        <v>58</v>
      </c>
      <c r="IX19" s="18"/>
      <c r="IY19" s="18" t="s">
        <v>111</v>
      </c>
      <c r="IZ19" s="18" t="s">
        <v>58</v>
      </c>
      <c r="JA19" s="18" t="s">
        <v>234</v>
      </c>
      <c r="JB19" s="17" t="s">
        <v>139</v>
      </c>
      <c r="JC19" s="17" t="s">
        <v>18</v>
      </c>
      <c r="JD19" s="17" t="s">
        <v>108</v>
      </c>
      <c r="JE19" s="17" t="s">
        <v>19</v>
      </c>
      <c r="JF19" s="17" t="s">
        <v>139</v>
      </c>
      <c r="JG19" s="18" t="s">
        <v>178</v>
      </c>
      <c r="JH19" s="18" t="s">
        <v>31</v>
      </c>
      <c r="JI19" s="18" t="s">
        <v>111</v>
      </c>
      <c r="JJ19" s="18"/>
      <c r="JK19" s="18" t="s">
        <v>29</v>
      </c>
      <c r="JL19" s="17" t="s">
        <v>38</v>
      </c>
      <c r="JM19" s="17" t="s">
        <v>100</v>
      </c>
      <c r="JN19" s="17"/>
      <c r="JO19" s="17" t="s">
        <v>67</v>
      </c>
      <c r="JP19" s="17"/>
      <c r="JQ19" s="18" t="s">
        <v>38</v>
      </c>
      <c r="JR19" s="18" t="s">
        <v>31</v>
      </c>
      <c r="JS19" s="18" t="s">
        <v>169</v>
      </c>
      <c r="JT19" s="18" t="s">
        <v>234</v>
      </c>
      <c r="JU19" s="18" t="s">
        <v>27</v>
      </c>
      <c r="JV19" s="17" t="s">
        <v>38</v>
      </c>
      <c r="JW19" s="17"/>
      <c r="JX19" s="17" t="s">
        <v>111</v>
      </c>
      <c r="JY19" s="17" t="s">
        <v>70</v>
      </c>
      <c r="JZ19" s="17" t="s">
        <v>132</v>
      </c>
      <c r="KA19" s="18"/>
      <c r="KB19" s="18"/>
      <c r="KC19" s="18" t="s">
        <v>68</v>
      </c>
      <c r="KD19" s="18" t="s">
        <v>31</v>
      </c>
      <c r="KE19" s="18" t="s">
        <v>90</v>
      </c>
      <c r="KF19" s="17" t="s">
        <v>90</v>
      </c>
      <c r="KG19" s="17" t="s">
        <v>127</v>
      </c>
      <c r="KH19" s="17" t="s">
        <v>111</v>
      </c>
      <c r="KI19" s="17" t="s">
        <v>100</v>
      </c>
      <c r="KJ19" s="17" t="s">
        <v>18</v>
      </c>
      <c r="KK19" s="18"/>
      <c r="KL19" s="18" t="s">
        <v>27</v>
      </c>
      <c r="KM19" s="18" t="s">
        <v>375</v>
      </c>
      <c r="KN19" s="18" t="s">
        <v>167</v>
      </c>
      <c r="KO19" s="18" t="s">
        <v>111</v>
      </c>
      <c r="KP19" s="17" t="s">
        <v>18</v>
      </c>
      <c r="KQ19" s="17" t="s">
        <v>67</v>
      </c>
      <c r="KR19" s="17" t="s">
        <v>29</v>
      </c>
      <c r="KS19" s="17" t="s">
        <v>212</v>
      </c>
      <c r="KT19" s="17" t="s">
        <v>139</v>
      </c>
      <c r="KU19" s="18" t="s">
        <v>151</v>
      </c>
      <c r="KV19" s="18" t="s">
        <v>19</v>
      </c>
      <c r="KW19" s="18" t="s">
        <v>27</v>
      </c>
      <c r="KX19" s="18" t="s">
        <v>405</v>
      </c>
      <c r="KY19" s="18" t="s">
        <v>55</v>
      </c>
      <c r="KZ19" s="17"/>
      <c r="LA19" s="17" t="s">
        <v>409</v>
      </c>
      <c r="LB19" s="17"/>
      <c r="LC19" s="17" t="s">
        <v>165</v>
      </c>
      <c r="LD19" s="17"/>
      <c r="LE19" s="18" t="s">
        <v>31</v>
      </c>
      <c r="LF19" s="18" t="s">
        <v>100</v>
      </c>
      <c r="LG19" s="18" t="s">
        <v>117</v>
      </c>
      <c r="LH19" s="18"/>
      <c r="LI19" s="18" t="s">
        <v>132</v>
      </c>
      <c r="LJ19" s="17" t="s">
        <v>55</v>
      </c>
      <c r="LK19" s="17"/>
      <c r="LL19" s="17"/>
      <c r="LM19" s="17" t="s">
        <v>29</v>
      </c>
      <c r="LN19" s="17" t="s">
        <v>207</v>
      </c>
      <c r="LO19" s="18" t="s">
        <v>29</v>
      </c>
      <c r="LP19" s="18"/>
      <c r="LQ19" s="18" t="s">
        <v>31</v>
      </c>
      <c r="LR19" s="18" t="s">
        <v>212</v>
      </c>
      <c r="LS19" s="18"/>
      <c r="LT19" s="17" t="s">
        <v>111</v>
      </c>
      <c r="LU19" s="17" t="s">
        <v>70</v>
      </c>
      <c r="LV19" s="17" t="s">
        <v>19</v>
      </c>
      <c r="LW19" s="17" t="s">
        <v>27</v>
      </c>
      <c r="LX19" s="17" t="s">
        <v>102</v>
      </c>
      <c r="LY19" s="18" t="s">
        <v>33</v>
      </c>
      <c r="LZ19" s="18"/>
      <c r="MA19" s="18"/>
      <c r="MB19" s="18" t="s">
        <v>49</v>
      </c>
      <c r="MC19" s="18"/>
      <c r="MD19" s="17" t="s">
        <v>23</v>
      </c>
      <c r="ME19" s="17" t="s">
        <v>27</v>
      </c>
      <c r="MF19" s="17" t="s">
        <v>23</v>
      </c>
      <c r="MG19" s="17"/>
      <c r="MH19" s="17"/>
      <c r="MI19" s="18" t="s">
        <v>132</v>
      </c>
      <c r="MJ19" s="18" t="s">
        <v>55</v>
      </c>
      <c r="MK19" s="18"/>
      <c r="ML19" s="18" t="s">
        <v>274</v>
      </c>
      <c r="MM19" s="18" t="s">
        <v>38</v>
      </c>
      <c r="MN19" s="17"/>
      <c r="MO19" s="17" t="s">
        <v>33</v>
      </c>
      <c r="MP19" s="17" t="s">
        <v>29</v>
      </c>
      <c r="MQ19" s="17"/>
      <c r="MR19" s="17" t="s">
        <v>100</v>
      </c>
      <c r="MS19" s="18"/>
      <c r="MT19" s="18" t="s">
        <v>31</v>
      </c>
      <c r="MU19" s="18" t="s">
        <v>212</v>
      </c>
      <c r="MV19" s="18" t="s">
        <v>132</v>
      </c>
      <c r="MW19" s="18" t="s">
        <v>68</v>
      </c>
      <c r="MX19" s="17"/>
      <c r="MY19" s="17" t="s">
        <v>31</v>
      </c>
      <c r="MZ19" s="17" t="s">
        <v>38</v>
      </c>
      <c r="NA19" s="17" t="s">
        <v>33</v>
      </c>
      <c r="NB19" s="17" t="s">
        <v>19</v>
      </c>
      <c r="NC19" s="18" t="s">
        <v>33</v>
      </c>
      <c r="ND19" s="18" t="s">
        <v>18</v>
      </c>
      <c r="NE19" s="18" t="s">
        <v>33</v>
      </c>
      <c r="NF19" s="18"/>
      <c r="NG19" s="18"/>
      <c r="NH19" s="17" t="s">
        <v>27</v>
      </c>
      <c r="NI19" s="17" t="s">
        <v>31</v>
      </c>
      <c r="NJ19" s="17" t="s">
        <v>187</v>
      </c>
      <c r="NK19" s="17" t="s">
        <v>19</v>
      </c>
      <c r="NL19" s="17" t="s">
        <v>102</v>
      </c>
      <c r="NM19" s="18" t="s">
        <v>234</v>
      </c>
      <c r="NN19" s="18" t="s">
        <v>132</v>
      </c>
      <c r="NO19" s="18" t="s">
        <v>31</v>
      </c>
      <c r="NP19" s="18"/>
      <c r="NQ19" s="18" t="s">
        <v>41</v>
      </c>
      <c r="NR19" s="17" t="s">
        <v>151</v>
      </c>
      <c r="NS19" s="17"/>
      <c r="NT19" s="17" t="s">
        <v>38</v>
      </c>
      <c r="NU19" s="17" t="s">
        <v>127</v>
      </c>
      <c r="NV19" s="17" t="s">
        <v>405</v>
      </c>
      <c r="NW19" s="18" t="s">
        <v>77</v>
      </c>
      <c r="NX19" s="18" t="s">
        <v>68</v>
      </c>
      <c r="NY19" s="18"/>
      <c r="NZ19" s="18" t="s">
        <v>151</v>
      </c>
      <c r="OA19" s="18"/>
      <c r="OB19" s="17" t="s">
        <v>41</v>
      </c>
      <c r="OC19" s="17" t="s">
        <v>207</v>
      </c>
      <c r="OD19" s="17"/>
      <c r="OE19" s="17" t="s">
        <v>493</v>
      </c>
      <c r="OF19" s="17"/>
      <c r="OG19" s="18" t="s">
        <v>117</v>
      </c>
      <c r="OH19" s="18"/>
      <c r="OI19" s="18" t="s">
        <v>33</v>
      </c>
      <c r="OJ19" s="18"/>
      <c r="OK19" s="18"/>
      <c r="OL19" s="17" t="s">
        <v>102</v>
      </c>
      <c r="OM19" s="17" t="s">
        <v>55</v>
      </c>
      <c r="ON19" s="17"/>
      <c r="OO19" s="17" t="s">
        <v>67</v>
      </c>
      <c r="OP19" s="17" t="s">
        <v>111</v>
      </c>
      <c r="OQ19" s="18" t="s">
        <v>31</v>
      </c>
      <c r="OR19" s="18" t="s">
        <v>289</v>
      </c>
      <c r="OS19" s="18" t="s">
        <v>38</v>
      </c>
      <c r="OT19" s="18" t="s">
        <v>18</v>
      </c>
      <c r="OU19" s="18" t="s">
        <v>31</v>
      </c>
      <c r="OV19" s="17" t="s">
        <v>95</v>
      </c>
      <c r="OW19" s="17" t="s">
        <v>70</v>
      </c>
      <c r="OX19" s="17"/>
      <c r="OY19" s="17"/>
      <c r="OZ19" s="17" t="s">
        <v>117</v>
      </c>
      <c r="PA19" s="18"/>
      <c r="PB19" s="18" t="s">
        <v>151</v>
      </c>
      <c r="PC19" s="18"/>
      <c r="PD19" s="18" t="s">
        <v>234</v>
      </c>
      <c r="PE19" s="18" t="s">
        <v>111</v>
      </c>
      <c r="PF19" s="17" t="s">
        <v>127</v>
      </c>
      <c r="PG19" s="17" t="s">
        <v>31</v>
      </c>
      <c r="PH19" s="17" t="s">
        <v>38</v>
      </c>
      <c r="PI19" s="17"/>
      <c r="PJ19" s="17" t="s">
        <v>31</v>
      </c>
      <c r="PK19" s="18" t="s">
        <v>527</v>
      </c>
      <c r="PL19" s="18" t="s">
        <v>127</v>
      </c>
      <c r="PM19" s="18" t="s">
        <v>18</v>
      </c>
      <c r="PN19" s="18"/>
      <c r="PO19" s="18" t="s">
        <v>315</v>
      </c>
      <c r="PP19" s="17" t="s">
        <v>100</v>
      </c>
      <c r="PQ19" s="17" t="s">
        <v>315</v>
      </c>
      <c r="PR19" s="17" t="s">
        <v>68</v>
      </c>
      <c r="PS19" s="17" t="s">
        <v>58</v>
      </c>
      <c r="PT19" s="17" t="s">
        <v>25</v>
      </c>
      <c r="PU19" s="18" t="s">
        <v>111</v>
      </c>
      <c r="PV19" s="18"/>
      <c r="PW19" s="18" t="s">
        <v>27</v>
      </c>
      <c r="PX19" s="18" t="s">
        <v>31</v>
      </c>
      <c r="PY19" s="18"/>
      <c r="PZ19" s="17" t="s">
        <v>33</v>
      </c>
      <c r="QA19" s="17"/>
      <c r="QB19" s="17"/>
      <c r="QC19" s="17" t="s">
        <v>18</v>
      </c>
      <c r="QD19" s="17" t="s">
        <v>18</v>
      </c>
      <c r="QE19" s="18" t="s">
        <v>134</v>
      </c>
      <c r="QF19" s="18"/>
      <c r="QG19" s="18" t="s">
        <v>67</v>
      </c>
      <c r="QH19" s="18" t="s">
        <v>50</v>
      </c>
      <c r="QI19" s="18" t="s">
        <v>18</v>
      </c>
      <c r="QJ19" s="17"/>
      <c r="QK19" s="17" t="s">
        <v>100</v>
      </c>
      <c r="QL19" s="17" t="s">
        <v>67</v>
      </c>
      <c r="QM19" s="17" t="s">
        <v>18</v>
      </c>
      <c r="QN19" s="17"/>
      <c r="QO19" s="18" t="s">
        <v>132</v>
      </c>
      <c r="QP19" s="18"/>
      <c r="QQ19" s="18"/>
      <c r="QR19" s="18" t="s">
        <v>102</v>
      </c>
      <c r="QS19" s="18" t="s">
        <v>38</v>
      </c>
      <c r="QT19" s="17" t="s">
        <v>117</v>
      </c>
      <c r="QU19" s="17" t="s">
        <v>173</v>
      </c>
      <c r="QV19" s="17" t="s">
        <v>315</v>
      </c>
      <c r="QW19" s="17" t="s">
        <v>90</v>
      </c>
      <c r="QX19" s="17" t="s">
        <v>102</v>
      </c>
      <c r="QY19" s="18" t="s">
        <v>33</v>
      </c>
      <c r="QZ19" s="18" t="s">
        <v>55</v>
      </c>
      <c r="RA19" s="18" t="s">
        <v>178</v>
      </c>
      <c r="RB19" s="18"/>
      <c r="RC19" s="18" t="s">
        <v>234</v>
      </c>
      <c r="RD19" s="17" t="s">
        <v>18</v>
      </c>
      <c r="RE19" s="17" t="s">
        <v>117</v>
      </c>
      <c r="RF19" s="17"/>
      <c r="RG19" s="17" t="s">
        <v>55</v>
      </c>
      <c r="RH19" s="17" t="s">
        <v>29</v>
      </c>
      <c r="RI19" s="18" t="s">
        <v>117</v>
      </c>
      <c r="RJ19" s="18" t="s">
        <v>111</v>
      </c>
      <c r="RK19" s="18" t="s">
        <v>131</v>
      </c>
      <c r="RL19" s="18"/>
      <c r="RM19" s="18" t="s">
        <v>102</v>
      </c>
      <c r="RN19" s="17" t="s">
        <v>55</v>
      </c>
      <c r="RO19" s="17" t="s">
        <v>111</v>
      </c>
      <c r="RP19" s="17" t="s">
        <v>31</v>
      </c>
      <c r="RQ19" s="17" t="s">
        <v>151</v>
      </c>
      <c r="RR19" s="17" t="s">
        <v>31</v>
      </c>
      <c r="RS19" s="18" t="s">
        <v>29</v>
      </c>
      <c r="RT19" s="18" t="s">
        <v>31</v>
      </c>
      <c r="RU19" s="18"/>
      <c r="RV19" s="18" t="s">
        <v>31</v>
      </c>
      <c r="RW19" s="18" t="s">
        <v>119</v>
      </c>
      <c r="RX19" s="17"/>
      <c r="RY19" s="17" t="s">
        <v>100</v>
      </c>
      <c r="RZ19" s="17" t="s">
        <v>234</v>
      </c>
      <c r="SA19" s="17"/>
      <c r="SB19" s="17" t="s">
        <v>41</v>
      </c>
      <c r="SC19" s="18" t="s">
        <v>132</v>
      </c>
      <c r="SD19" s="18" t="s">
        <v>68</v>
      </c>
      <c r="SE19" s="18" t="s">
        <v>29</v>
      </c>
      <c r="SF19" s="18" t="s">
        <v>139</v>
      </c>
      <c r="SG19" s="18" t="s">
        <v>409</v>
      </c>
      <c r="SH19" s="17"/>
      <c r="SI19" s="17"/>
      <c r="SJ19" s="17" t="s">
        <v>31</v>
      </c>
      <c r="SK19" s="17" t="s">
        <v>67</v>
      </c>
      <c r="SL19" s="17" t="s">
        <v>234</v>
      </c>
      <c r="SM19" s="18" t="s">
        <v>18</v>
      </c>
      <c r="SN19" s="18" t="s">
        <v>100</v>
      </c>
      <c r="SO19" s="18"/>
      <c r="SP19" s="18" t="s">
        <v>134</v>
      </c>
      <c r="SQ19" s="18"/>
      <c r="SR19" s="17" t="s">
        <v>33</v>
      </c>
      <c r="SS19" s="17" t="s">
        <v>29</v>
      </c>
      <c r="ST19" s="17" t="s">
        <v>67</v>
      </c>
      <c r="SU19" s="17" t="s">
        <v>33</v>
      </c>
      <c r="SV19" s="17" t="s">
        <v>33</v>
      </c>
      <c r="SW19" s="18" t="s">
        <v>132</v>
      </c>
      <c r="SX19" s="18" t="s">
        <v>33</v>
      </c>
      <c r="SY19" s="18"/>
      <c r="SZ19" s="18" t="s">
        <v>67</v>
      </c>
      <c r="TA19" s="18" t="s">
        <v>132</v>
      </c>
      <c r="TB19" s="17" t="s">
        <v>123</v>
      </c>
      <c r="TC19" s="17"/>
      <c r="TD19" s="17" t="s">
        <v>31</v>
      </c>
      <c r="TE19" s="17" t="s">
        <v>117</v>
      </c>
      <c r="TF19" s="17" t="s">
        <v>111</v>
      </c>
      <c r="TG19" s="18" t="s">
        <v>139</v>
      </c>
      <c r="TH19" s="18" t="s">
        <v>289</v>
      </c>
      <c r="TI19" s="18" t="s">
        <v>134</v>
      </c>
      <c r="TJ19" s="18" t="s">
        <v>18</v>
      </c>
      <c r="TK19" s="18" t="s">
        <v>187</v>
      </c>
      <c r="TL19" s="17" t="s">
        <v>289</v>
      </c>
      <c r="TM19" s="17" t="s">
        <v>151</v>
      </c>
      <c r="TN19" s="17" t="s">
        <v>33</v>
      </c>
      <c r="TO19" s="17" t="s">
        <v>55</v>
      </c>
      <c r="TP19" s="17" t="s">
        <v>18</v>
      </c>
      <c r="TQ19" s="18" t="s">
        <v>132</v>
      </c>
      <c r="TR19" s="18" t="s">
        <v>38</v>
      </c>
      <c r="TS19" s="18" t="s">
        <v>41</v>
      </c>
      <c r="TT19" s="18" t="s">
        <v>33</v>
      </c>
      <c r="TU19" s="18" t="s">
        <v>111</v>
      </c>
      <c r="TV19" s="17"/>
      <c r="TW19" s="17" t="s">
        <v>139</v>
      </c>
      <c r="TX19" s="17" t="s">
        <v>187</v>
      </c>
      <c r="TY19" s="17" t="s">
        <v>31</v>
      </c>
      <c r="TZ19" s="17" t="s">
        <v>67</v>
      </c>
      <c r="UA19" s="18" t="s">
        <v>31</v>
      </c>
      <c r="UB19" s="18" t="s">
        <v>178</v>
      </c>
      <c r="UC19" s="18" t="s">
        <v>31</v>
      </c>
      <c r="UD19" s="18"/>
      <c r="UE19" s="18"/>
      <c r="UF19" s="17" t="s">
        <v>151</v>
      </c>
      <c r="UG19" s="17"/>
      <c r="UH19" s="17" t="s">
        <v>67</v>
      </c>
      <c r="UI19" s="17" t="s">
        <v>173</v>
      </c>
      <c r="UJ19" s="17"/>
      <c r="UK19" s="18" t="s">
        <v>33</v>
      </c>
      <c r="UL19" s="18"/>
      <c r="UM19" s="18" t="s">
        <v>55</v>
      </c>
      <c r="UN19" s="18"/>
      <c r="UO19" s="18" t="s">
        <v>29</v>
      </c>
      <c r="UP19" s="17"/>
      <c r="UQ19" s="17"/>
      <c r="UR19" s="17" t="s">
        <v>111</v>
      </c>
      <c r="US19" s="17" t="s">
        <v>134</v>
      </c>
      <c r="UT19" s="17" t="s">
        <v>23</v>
      </c>
      <c r="UU19" s="18" t="s">
        <v>90</v>
      </c>
      <c r="UV19" s="18"/>
      <c r="UW19" s="18" t="s">
        <v>187</v>
      </c>
      <c r="UX19" s="18" t="s">
        <v>187</v>
      </c>
      <c r="UY19" s="18" t="s">
        <v>134</v>
      </c>
      <c r="UZ19" s="17" t="s">
        <v>27</v>
      </c>
      <c r="VA19" s="17"/>
      <c r="VB19" s="17"/>
      <c r="VC19" s="17" t="s">
        <v>38</v>
      </c>
      <c r="VD19" s="17"/>
      <c r="VE19" s="18" t="s">
        <v>102</v>
      </c>
      <c r="VF19" s="18"/>
      <c r="VG19" s="18" t="s">
        <v>55</v>
      </c>
      <c r="VH19" s="18"/>
      <c r="VI19" s="18"/>
      <c r="VJ19" s="17" t="s">
        <v>289</v>
      </c>
      <c r="VK19" s="17"/>
      <c r="VL19" s="17" t="s">
        <v>33</v>
      </c>
      <c r="VM19" s="17" t="s">
        <v>70</v>
      </c>
      <c r="VN19" s="17" t="s">
        <v>55</v>
      </c>
      <c r="VO19" s="18" t="s">
        <v>117</v>
      </c>
      <c r="VP19" s="18" t="s">
        <v>111</v>
      </c>
      <c r="VQ19" s="18" t="s">
        <v>169</v>
      </c>
      <c r="VR19" s="18" t="s">
        <v>18</v>
      </c>
      <c r="VS19" s="18"/>
      <c r="VT19" s="17" t="s">
        <v>45</v>
      </c>
      <c r="VU19" s="17" t="s">
        <v>86</v>
      </c>
      <c r="VV19" s="17" t="s">
        <v>31</v>
      </c>
      <c r="VW19" s="17" t="s">
        <v>151</v>
      </c>
      <c r="VX19" s="17" t="s">
        <v>102</v>
      </c>
      <c r="VY19" s="18" t="s">
        <v>274</v>
      </c>
      <c r="VZ19" s="18"/>
      <c r="WA19" s="18"/>
      <c r="WB19" s="18" t="s">
        <v>55</v>
      </c>
      <c r="WC19" s="18" t="s">
        <v>19</v>
      </c>
      <c r="WD19" s="17"/>
      <c r="WE19" s="17" t="s">
        <v>38</v>
      </c>
      <c r="WF19" s="17" t="s">
        <v>55</v>
      </c>
      <c r="WG19" s="17"/>
      <c r="WH19" s="17" t="s">
        <v>31</v>
      </c>
      <c r="WI19" s="18" t="s">
        <v>187</v>
      </c>
      <c r="WJ19" s="18" t="s">
        <v>33</v>
      </c>
      <c r="WK19" s="18" t="s">
        <v>31</v>
      </c>
      <c r="WL19" s="18" t="s">
        <v>55</v>
      </c>
      <c r="WM19" s="18" t="s">
        <v>111</v>
      </c>
      <c r="WN19" s="17" t="s">
        <v>127</v>
      </c>
      <c r="WO19" s="17" t="s">
        <v>70</v>
      </c>
      <c r="WP19" s="17"/>
      <c r="WQ19" s="17" t="s">
        <v>139</v>
      </c>
      <c r="WR19" s="17" t="s">
        <v>25</v>
      </c>
      <c r="WS19" s="18" t="s">
        <v>38</v>
      </c>
      <c r="WT19" s="18" t="s">
        <v>102</v>
      </c>
      <c r="WU19" s="18" t="s">
        <v>100</v>
      </c>
      <c r="WV19" s="18"/>
      <c r="WW19" s="18" t="s">
        <v>31</v>
      </c>
      <c r="WX19" s="17" t="s">
        <v>234</v>
      </c>
      <c r="WY19" s="17" t="s">
        <v>207</v>
      </c>
      <c r="WZ19" s="17" t="s">
        <v>23</v>
      </c>
      <c r="XA19" s="17" t="s">
        <v>55</v>
      </c>
      <c r="XB19" s="17" t="s">
        <v>409</v>
      </c>
      <c r="XC19" s="18" t="s">
        <v>29</v>
      </c>
      <c r="XD19" s="18" t="s">
        <v>132</v>
      </c>
      <c r="XE19" s="18"/>
      <c r="XF19" s="18" t="s">
        <v>134</v>
      </c>
      <c r="XG19" s="18" t="s">
        <v>19</v>
      </c>
      <c r="XH19" s="17" t="s">
        <v>67</v>
      </c>
      <c r="XI19" s="17" t="s">
        <v>132</v>
      </c>
      <c r="XJ19" s="17"/>
      <c r="XK19" s="17"/>
      <c r="XL19" s="17"/>
      <c r="XM19" s="18" t="s">
        <v>234</v>
      </c>
      <c r="XN19" s="18" t="s">
        <v>29</v>
      </c>
      <c r="XO19" s="18"/>
      <c r="XP19" s="18" t="s">
        <v>25</v>
      </c>
      <c r="XQ19" s="18"/>
      <c r="XR19" s="17" t="s">
        <v>23</v>
      </c>
      <c r="XS19" s="17"/>
      <c r="XT19" s="17"/>
      <c r="XU19" s="17"/>
      <c r="XV19" s="17" t="s">
        <v>100</v>
      </c>
      <c r="XW19" s="18" t="s">
        <v>38</v>
      </c>
      <c r="XX19" s="18"/>
      <c r="XY19" s="18" t="s">
        <v>33</v>
      </c>
      <c r="XZ19" s="18"/>
      <c r="YA19" s="18" t="s">
        <v>151</v>
      </c>
      <c r="YB19" s="17" t="s">
        <v>405</v>
      </c>
      <c r="YC19" s="17" t="s">
        <v>23</v>
      </c>
      <c r="YD19" s="17"/>
      <c r="YE19" s="17" t="s">
        <v>31</v>
      </c>
      <c r="YF19" s="17" t="s">
        <v>23</v>
      </c>
      <c r="YG19" s="18"/>
      <c r="YH19" s="18" t="s">
        <v>33</v>
      </c>
      <c r="YI19" s="18" t="s">
        <v>68</v>
      </c>
      <c r="YJ19" s="18" t="s">
        <v>178</v>
      </c>
      <c r="YK19" s="18" t="s">
        <v>58</v>
      </c>
      <c r="YL19" s="17" t="s">
        <v>139</v>
      </c>
      <c r="YM19" s="17"/>
      <c r="YN19" s="17" t="s">
        <v>178</v>
      </c>
      <c r="YO19" s="17" t="s">
        <v>139</v>
      </c>
      <c r="YP19" s="17" t="s">
        <v>134</v>
      </c>
      <c r="YQ19" s="18"/>
      <c r="YR19" s="18" t="s">
        <v>27</v>
      </c>
      <c r="YS19" s="18" t="s">
        <v>212</v>
      </c>
      <c r="YT19" s="18" t="s">
        <v>18</v>
      </c>
      <c r="YU19" s="18" t="s">
        <v>102</v>
      </c>
      <c r="YV19" s="17" t="s">
        <v>67</v>
      </c>
      <c r="YW19" s="17" t="s">
        <v>18</v>
      </c>
      <c r="YX19" s="17" t="s">
        <v>67</v>
      </c>
      <c r="YY19" s="17"/>
      <c r="YZ19" s="17" t="s">
        <v>111</v>
      </c>
      <c r="ZA19" s="18"/>
      <c r="ZB19" s="18" t="s">
        <v>139</v>
      </c>
      <c r="ZC19" s="18" t="s">
        <v>29</v>
      </c>
      <c r="ZD19" s="18" t="s">
        <v>18</v>
      </c>
      <c r="ZE19" s="18" t="s">
        <v>70</v>
      </c>
      <c r="ZF19" s="17" t="s">
        <v>38</v>
      </c>
      <c r="ZG19" s="17" t="s">
        <v>50</v>
      </c>
      <c r="ZH19" s="17" t="s">
        <v>19</v>
      </c>
      <c r="ZI19" s="17" t="s">
        <v>111</v>
      </c>
      <c r="ZJ19" s="17" t="s">
        <v>70</v>
      </c>
      <c r="ZK19" s="18" t="s">
        <v>67</v>
      </c>
      <c r="ZL19" s="18" t="s">
        <v>139</v>
      </c>
      <c r="ZM19" s="18"/>
      <c r="ZN19" s="18"/>
      <c r="ZO19" s="18" t="s">
        <v>31</v>
      </c>
      <c r="ZP19" s="17" t="s">
        <v>38</v>
      </c>
      <c r="ZQ19" s="17" t="s">
        <v>289</v>
      </c>
      <c r="ZR19" s="17"/>
      <c r="ZS19" s="17" t="s">
        <v>55</v>
      </c>
      <c r="ZT19" s="17" t="s">
        <v>49</v>
      </c>
      <c r="ZU19" s="18" t="s">
        <v>18</v>
      </c>
      <c r="ZV19" s="18" t="s">
        <v>23</v>
      </c>
      <c r="ZW19" s="18" t="s">
        <v>405</v>
      </c>
      <c r="ZX19" s="18" t="s">
        <v>151</v>
      </c>
      <c r="ZY19" s="18"/>
      <c r="ZZ19" s="17"/>
      <c r="AAA19" s="17" t="s">
        <v>31</v>
      </c>
      <c r="AAB19" s="17"/>
      <c r="AAC19" s="17" t="s">
        <v>169</v>
      </c>
      <c r="AAD19" s="17" t="s">
        <v>102</v>
      </c>
      <c r="AAE19" s="18" t="s">
        <v>234</v>
      </c>
      <c r="AAF19" s="18" t="s">
        <v>18</v>
      </c>
      <c r="AAG19" s="18"/>
      <c r="AAH19" s="18" t="s">
        <v>100</v>
      </c>
      <c r="AAI19" s="18" t="s">
        <v>139</v>
      </c>
      <c r="AAJ19" s="17"/>
      <c r="AAK19" s="17" t="s">
        <v>132</v>
      </c>
      <c r="AAL19" s="17" t="s">
        <v>102</v>
      </c>
      <c r="AAM19" s="17" t="s">
        <v>134</v>
      </c>
      <c r="AAN19" s="17" t="s">
        <v>29</v>
      </c>
      <c r="AAO19" s="18" t="s">
        <v>102</v>
      </c>
      <c r="AAP19" s="18" t="s">
        <v>27</v>
      </c>
      <c r="AAQ19" s="18" t="s">
        <v>29</v>
      </c>
      <c r="AAR19" s="18" t="s">
        <v>19</v>
      </c>
      <c r="AAS19" s="18"/>
      <c r="AAT19" s="17" t="s">
        <v>210</v>
      </c>
      <c r="AAU19" s="17" t="s">
        <v>18</v>
      </c>
      <c r="AAV19" s="17" t="s">
        <v>289</v>
      </c>
      <c r="AAW19" s="17"/>
      <c r="AAX19" s="17" t="s">
        <v>187</v>
      </c>
      <c r="AAY19" s="18" t="s">
        <v>139</v>
      </c>
      <c r="AAZ19" s="18" t="s">
        <v>43</v>
      </c>
      <c r="ABA19" s="18" t="s">
        <v>117</v>
      </c>
      <c r="ABB19" s="18" t="s">
        <v>38</v>
      </c>
      <c r="ABC19" s="18" t="s">
        <v>38</v>
      </c>
      <c r="ABD19" s="17" t="s">
        <v>67</v>
      </c>
      <c r="ABE19" s="17"/>
      <c r="ABF19" s="17" t="s">
        <v>212</v>
      </c>
      <c r="ABG19" s="17" t="s">
        <v>67</v>
      </c>
      <c r="ABH19" s="17"/>
      <c r="ABI19" s="18" t="s">
        <v>67</v>
      </c>
      <c r="ABJ19" s="18" t="s">
        <v>139</v>
      </c>
      <c r="ABK19" s="18"/>
      <c r="ABL19" s="18"/>
      <c r="ABM19" s="18"/>
      <c r="ABN19" s="17"/>
      <c r="ABO19" s="17" t="s">
        <v>27</v>
      </c>
      <c r="ABP19" s="17" t="s">
        <v>167</v>
      </c>
      <c r="ABQ19" s="17" t="s">
        <v>55</v>
      </c>
      <c r="ABR19" s="17"/>
      <c r="ABS19" s="18" t="s">
        <v>23</v>
      </c>
      <c r="ABT19" s="18" t="s">
        <v>210</v>
      </c>
      <c r="ABU19" s="18"/>
      <c r="ABV19" s="18"/>
      <c r="ABW19" s="18" t="s">
        <v>31</v>
      </c>
      <c r="ABX19" s="17"/>
      <c r="ABY19" s="17" t="s">
        <v>29</v>
      </c>
      <c r="ABZ19" s="17" t="s">
        <v>68</v>
      </c>
      <c r="ACA19" s="17" t="s">
        <v>117</v>
      </c>
      <c r="ACB19" s="17" t="s">
        <v>111</v>
      </c>
      <c r="ACC19" s="18" t="s">
        <v>102</v>
      </c>
      <c r="ACD19" s="18" t="s">
        <v>102</v>
      </c>
      <c r="ACE19" s="18" t="s">
        <v>18</v>
      </c>
      <c r="ACF19" s="18"/>
      <c r="ACG19" s="18" t="s">
        <v>68</v>
      </c>
      <c r="ACH19" s="17"/>
      <c r="ACI19" s="17" t="s">
        <v>139</v>
      </c>
      <c r="ACJ19" s="17"/>
      <c r="ACK19" s="17" t="s">
        <v>139</v>
      </c>
      <c r="ACL19" s="17"/>
      <c r="ACM19" s="18"/>
      <c r="ACN19" s="18" t="s">
        <v>167</v>
      </c>
      <c r="ACO19" s="18"/>
      <c r="ACP19" s="18" t="s">
        <v>67</v>
      </c>
      <c r="ACQ19" s="18" t="s">
        <v>527</v>
      </c>
      <c r="ACR19" s="17"/>
      <c r="ACS19" s="17" t="s">
        <v>31</v>
      </c>
      <c r="ACT19" s="17"/>
      <c r="ACU19" s="17" t="s">
        <v>29</v>
      </c>
      <c r="ACV19" s="17" t="s">
        <v>132</v>
      </c>
      <c r="ACW19" s="18" t="s">
        <v>165</v>
      </c>
      <c r="ACX19" s="18"/>
      <c r="ACY19" s="18" t="s">
        <v>151</v>
      </c>
      <c r="ACZ19" s="18" t="s">
        <v>19</v>
      </c>
      <c r="ADA19" s="18" t="s">
        <v>18</v>
      </c>
      <c r="ADB19" s="17"/>
      <c r="ADC19" s="17"/>
      <c r="ADD19" s="17" t="s">
        <v>19</v>
      </c>
      <c r="ADE19" s="17" t="s">
        <v>134</v>
      </c>
      <c r="ADF19" s="17" t="s">
        <v>165</v>
      </c>
      <c r="ADG19" s="18" t="s">
        <v>45</v>
      </c>
      <c r="ADH19" s="18" t="s">
        <v>527</v>
      </c>
      <c r="ADI19" s="18" t="s">
        <v>108</v>
      </c>
      <c r="ADJ19" s="18" t="s">
        <v>111</v>
      </c>
      <c r="ADK19" s="18" t="s">
        <v>49</v>
      </c>
      <c r="ADL19" s="17" t="s">
        <v>18</v>
      </c>
      <c r="ADM19" s="17" t="s">
        <v>134</v>
      </c>
      <c r="ADN19" s="17" t="s">
        <v>210</v>
      </c>
      <c r="ADO19" s="17" t="s">
        <v>68</v>
      </c>
      <c r="ADP19" s="17"/>
      <c r="ADQ19" s="18" t="s">
        <v>33</v>
      </c>
      <c r="ADR19" s="18" t="s">
        <v>821</v>
      </c>
      <c r="ADS19" s="18" t="s">
        <v>18</v>
      </c>
      <c r="ADT19" s="18"/>
      <c r="ADU19" s="18" t="s">
        <v>139</v>
      </c>
      <c r="ADV19" s="17" t="s">
        <v>77</v>
      </c>
      <c r="ADW19" s="17" t="s">
        <v>169</v>
      </c>
      <c r="ADX19" s="17"/>
      <c r="ADY19" s="17"/>
      <c r="ADZ19" s="17" t="s">
        <v>29</v>
      </c>
      <c r="AEA19" s="18" t="s">
        <v>33</v>
      </c>
      <c r="AEB19" s="18" t="s">
        <v>111</v>
      </c>
      <c r="AEC19" s="18" t="s">
        <v>55</v>
      </c>
      <c r="AED19" s="18" t="s">
        <v>31</v>
      </c>
      <c r="AEE19" s="18" t="s">
        <v>111</v>
      </c>
      <c r="AEF19" s="17" t="s">
        <v>18</v>
      </c>
      <c r="AEG19" s="17" t="s">
        <v>212</v>
      </c>
      <c r="AEH19" s="17" t="s">
        <v>49</v>
      </c>
      <c r="AEI19" s="17"/>
      <c r="AEJ19" s="17" t="s">
        <v>134</v>
      </c>
      <c r="AEK19" s="18" t="s">
        <v>111</v>
      </c>
      <c r="AEL19" s="18" t="s">
        <v>187</v>
      </c>
      <c r="AEM19" s="18" t="s">
        <v>90</v>
      </c>
      <c r="AEN19" s="18" t="s">
        <v>405</v>
      </c>
      <c r="AEO19" s="18" t="s">
        <v>50</v>
      </c>
      <c r="AEP19" s="17" t="s">
        <v>29</v>
      </c>
      <c r="AEQ19" s="17"/>
      <c r="AER19" s="17"/>
      <c r="AES19" s="17" t="s">
        <v>67</v>
      </c>
      <c r="AET19" s="17" t="s">
        <v>55</v>
      </c>
      <c r="AEU19" s="18" t="s">
        <v>139</v>
      </c>
      <c r="AEV19" s="18" t="s">
        <v>117</v>
      </c>
      <c r="AEW19" s="18" t="s">
        <v>77</v>
      </c>
      <c r="AEX19" s="18" t="s">
        <v>102</v>
      </c>
      <c r="AEY19" s="18"/>
      <c r="AEZ19" s="17" t="s">
        <v>315</v>
      </c>
      <c r="AFA19" s="17" t="s">
        <v>405</v>
      </c>
      <c r="AFB19" s="17" t="s">
        <v>173</v>
      </c>
      <c r="AFC19" s="17" t="s">
        <v>127</v>
      </c>
      <c r="AFD19" s="17"/>
      <c r="AFE19" s="18" t="s">
        <v>27</v>
      </c>
      <c r="AFF19" s="18"/>
      <c r="AFG19" s="18" t="s">
        <v>405</v>
      </c>
      <c r="AFH19" s="18" t="s">
        <v>33</v>
      </c>
      <c r="AFI19" s="18" t="s">
        <v>134</v>
      </c>
      <c r="AFJ19" s="17" t="s">
        <v>151</v>
      </c>
      <c r="AFK19" s="17" t="s">
        <v>67</v>
      </c>
      <c r="AFL19" s="17" t="s">
        <v>31</v>
      </c>
      <c r="AFM19" s="17" t="s">
        <v>90</v>
      </c>
      <c r="AFN19" s="17" t="s">
        <v>409</v>
      </c>
      <c r="AFO19" s="18" t="s">
        <v>405</v>
      </c>
      <c r="AFP19" s="18" t="s">
        <v>111</v>
      </c>
      <c r="AFQ19" s="18" t="s">
        <v>111</v>
      </c>
      <c r="AFR19" s="18" t="s">
        <v>139</v>
      </c>
      <c r="AFS19" s="18" t="s">
        <v>102</v>
      </c>
      <c r="AFT19" s="17" t="s">
        <v>38</v>
      </c>
      <c r="AFU19" s="17" t="s">
        <v>315</v>
      </c>
      <c r="AFV19" s="17" t="s">
        <v>234</v>
      </c>
      <c r="AFW19" s="17" t="s">
        <v>33</v>
      </c>
      <c r="AFX19" s="17" t="s">
        <v>139</v>
      </c>
      <c r="AFY19" s="18" t="s">
        <v>210</v>
      </c>
      <c r="AFZ19" s="18"/>
      <c r="AGA19" s="18" t="s">
        <v>38</v>
      </c>
      <c r="AGB19" s="18" t="s">
        <v>38</v>
      </c>
      <c r="AGC19" s="18" t="s">
        <v>979</v>
      </c>
      <c r="AGD19" s="17"/>
      <c r="AGE19" s="17" t="s">
        <v>68</v>
      </c>
      <c r="AGF19" s="17" t="s">
        <v>234</v>
      </c>
      <c r="AGG19" s="17" t="s">
        <v>274</v>
      </c>
      <c r="AGH19" s="17"/>
      <c r="AGI19" s="18" t="s">
        <v>100</v>
      </c>
      <c r="AGJ19" s="18" t="s">
        <v>50</v>
      </c>
      <c r="AGK19" s="18" t="s">
        <v>100</v>
      </c>
      <c r="AGL19" s="18" t="s">
        <v>18</v>
      </c>
      <c r="AGM19" s="18" t="s">
        <v>212</v>
      </c>
      <c r="AGN19" s="17"/>
      <c r="AGO19" s="17"/>
      <c r="AGP19" s="17" t="s">
        <v>18</v>
      </c>
      <c r="AGQ19" s="17"/>
      <c r="AGR19" s="17" t="s">
        <v>33</v>
      </c>
      <c r="AGS19" s="18" t="s">
        <v>29</v>
      </c>
      <c r="AGT19" s="18"/>
      <c r="AGU19" s="18" t="s">
        <v>173</v>
      </c>
      <c r="AGV19" s="18" t="s">
        <v>38</v>
      </c>
      <c r="AGW19" s="18" t="s">
        <v>38</v>
      </c>
      <c r="AGX19" s="17" t="s">
        <v>234</v>
      </c>
      <c r="AGY19" s="17" t="s">
        <v>55</v>
      </c>
      <c r="AGZ19" s="17" t="s">
        <v>102</v>
      </c>
      <c r="AHA19" s="17"/>
      <c r="AHB19" s="17" t="s">
        <v>40</v>
      </c>
      <c r="AHC19" s="18"/>
      <c r="AHD19" s="18" t="s">
        <v>18</v>
      </c>
      <c r="AHE19" s="18" t="s">
        <v>212</v>
      </c>
      <c r="AHF19" s="18" t="s">
        <v>41</v>
      </c>
      <c r="AHG19" s="18" t="s">
        <v>33</v>
      </c>
      <c r="AHH19" s="17" t="s">
        <v>38</v>
      </c>
      <c r="AHI19" s="17" t="s">
        <v>210</v>
      </c>
      <c r="AHJ19" s="17" t="s">
        <v>19</v>
      </c>
      <c r="AHK19" s="17" t="s">
        <v>18</v>
      </c>
      <c r="AHL19" s="17" t="s">
        <v>821</v>
      </c>
      <c r="AHM19" s="18"/>
      <c r="AHN19" s="18" t="s">
        <v>67</v>
      </c>
      <c r="AHO19" s="18" t="s">
        <v>19</v>
      </c>
      <c r="AHP19" s="18"/>
      <c r="AHQ19" s="18" t="s">
        <v>90</v>
      </c>
      <c r="AHR19" s="17" t="s">
        <v>18</v>
      </c>
      <c r="AHS19" s="17" t="s">
        <v>31</v>
      </c>
      <c r="AHT19" s="17" t="s">
        <v>139</v>
      </c>
      <c r="AHU19" s="17"/>
      <c r="AHV19" s="17" t="s">
        <v>31</v>
      </c>
      <c r="AHW19" s="18" t="s">
        <v>134</v>
      </c>
      <c r="AHX19" s="18" t="s">
        <v>234</v>
      </c>
      <c r="AHY19" s="18" t="s">
        <v>139</v>
      </c>
      <c r="AHZ19" s="18" t="s">
        <v>123</v>
      </c>
      <c r="AIA19" s="18" t="s">
        <v>234</v>
      </c>
      <c r="AIB19" s="17" t="s">
        <v>210</v>
      </c>
      <c r="AIC19" s="17"/>
      <c r="AID19" s="17" t="s">
        <v>315</v>
      </c>
      <c r="AIE19" s="17" t="s">
        <v>70</v>
      </c>
      <c r="AIF19" s="17" t="s">
        <v>117</v>
      </c>
      <c r="AIG19" s="18" t="s">
        <v>19</v>
      </c>
      <c r="AIH19" s="18"/>
      <c r="AII19" s="18"/>
      <c r="AIJ19" s="18" t="s">
        <v>131</v>
      </c>
      <c r="AIK19" s="18" t="s">
        <v>134</v>
      </c>
      <c r="AIL19" s="17" t="s">
        <v>527</v>
      </c>
      <c r="AIM19" s="17"/>
      <c r="AIN19" s="17" t="s">
        <v>165</v>
      </c>
      <c r="AIO19" s="17" t="s">
        <v>210</v>
      </c>
      <c r="AIP19" s="17" t="s">
        <v>123</v>
      </c>
      <c r="AIQ19" s="18"/>
      <c r="AIR19" s="18" t="s">
        <v>134</v>
      </c>
      <c r="AIS19" s="18" t="s">
        <v>31</v>
      </c>
      <c r="AIT19" s="18" t="s">
        <v>165</v>
      </c>
      <c r="AIU19" s="18" t="s">
        <v>139</v>
      </c>
      <c r="AIV19" s="17" t="s">
        <v>19</v>
      </c>
      <c r="AIW19" s="17" t="s">
        <v>165</v>
      </c>
      <c r="AIX19" s="17"/>
      <c r="AIY19" s="17" t="s">
        <v>55</v>
      </c>
      <c r="AIZ19" s="17" t="s">
        <v>158</v>
      </c>
      <c r="AJA19" s="18" t="s">
        <v>68</v>
      </c>
      <c r="AJB19" s="18"/>
      <c r="AJC19" s="18" t="s">
        <v>38</v>
      </c>
      <c r="AJD19" s="18" t="s">
        <v>55</v>
      </c>
      <c r="AJE19" s="18" t="s">
        <v>100</v>
      </c>
      <c r="AJF19" s="17" t="s">
        <v>178</v>
      </c>
      <c r="AJG19" s="17"/>
      <c r="AJH19" s="17"/>
      <c r="AJI19" s="17" t="s">
        <v>18</v>
      </c>
      <c r="AJJ19" s="17" t="s">
        <v>41</v>
      </c>
      <c r="AJK19" s="18" t="s">
        <v>19</v>
      </c>
      <c r="AJL19" s="18" t="s">
        <v>35</v>
      </c>
      <c r="AJM19" s="18" t="s">
        <v>139</v>
      </c>
      <c r="AJN19" s="18" t="s">
        <v>41</v>
      </c>
      <c r="AJO19" s="18" t="s">
        <v>111</v>
      </c>
      <c r="AJP19" s="17"/>
      <c r="AJQ19" s="17" t="s">
        <v>127</v>
      </c>
      <c r="AJR19" s="17" t="s">
        <v>55</v>
      </c>
      <c r="AJS19" s="17" t="s">
        <v>151</v>
      </c>
      <c r="AJT19" s="17" t="s">
        <v>165</v>
      </c>
      <c r="AJU19" s="18" t="s">
        <v>18</v>
      </c>
      <c r="AJV19" s="18"/>
      <c r="AJW19" s="18" t="s">
        <v>19</v>
      </c>
      <c r="AJX19" s="18" t="s">
        <v>117</v>
      </c>
      <c r="AJY19" s="18"/>
      <c r="AJZ19" s="17"/>
      <c r="AKA19" s="17" t="s">
        <v>38</v>
      </c>
      <c r="AKB19" s="17" t="s">
        <v>29</v>
      </c>
      <c r="AKC19" s="17"/>
      <c r="AKD19" s="17" t="s">
        <v>210</v>
      </c>
      <c r="AKE19" s="18" t="s">
        <v>405</v>
      </c>
      <c r="AKF19" s="18" t="s">
        <v>77</v>
      </c>
      <c r="AKG19" s="18" t="s">
        <v>41</v>
      </c>
      <c r="AKH19" s="18" t="s">
        <v>31</v>
      </c>
      <c r="AKI19" s="18"/>
      <c r="AKJ19" s="17" t="s">
        <v>33</v>
      </c>
      <c r="AKK19" s="17" t="s">
        <v>67</v>
      </c>
      <c r="AKL19" s="17" t="s">
        <v>68</v>
      </c>
      <c r="AKM19" s="17"/>
      <c r="AKN19" s="17" t="s">
        <v>127</v>
      </c>
      <c r="AKO19" s="18"/>
      <c r="AKP19" s="18" t="s">
        <v>102</v>
      </c>
      <c r="AKQ19" s="18" t="s">
        <v>527</v>
      </c>
      <c r="AKR19" s="18"/>
      <c r="AKS19" s="18" t="s">
        <v>67</v>
      </c>
      <c r="AKT19" s="17"/>
      <c r="AKU19" s="17" t="s">
        <v>29</v>
      </c>
      <c r="AKV19" s="17"/>
      <c r="AKW19" s="17" t="s">
        <v>134</v>
      </c>
      <c r="AKX19" s="17" t="s">
        <v>139</v>
      </c>
      <c r="AKY19" s="18"/>
      <c r="AKZ19" s="18" t="s">
        <v>27</v>
      </c>
      <c r="ALA19" s="18"/>
      <c r="ALB19" s="18" t="s">
        <v>102</v>
      </c>
      <c r="ALC19" s="18" t="s">
        <v>405</v>
      </c>
      <c r="ALD19" s="17" t="s">
        <v>210</v>
      </c>
      <c r="ALE19" s="17" t="s">
        <v>102</v>
      </c>
      <c r="ALF19" s="17" t="s">
        <v>31</v>
      </c>
      <c r="ALG19" s="17"/>
      <c r="ALH19" s="17" t="s">
        <v>315</v>
      </c>
      <c r="ALI19" s="18" t="s">
        <v>33</v>
      </c>
      <c r="ALJ19" s="18" t="s">
        <v>274</v>
      </c>
      <c r="ALK19" s="18" t="s">
        <v>67</v>
      </c>
      <c r="ALL19" s="18" t="s">
        <v>437</v>
      </c>
      <c r="ALM19" s="18"/>
      <c r="ALN19" s="17" t="s">
        <v>70</v>
      </c>
      <c r="ALO19" s="17" t="s">
        <v>27</v>
      </c>
      <c r="ALP19" s="17" t="s">
        <v>67</v>
      </c>
      <c r="ALQ19" s="17"/>
      <c r="ALR19" s="17" t="s">
        <v>29</v>
      </c>
      <c r="ALS19" s="18"/>
      <c r="ALT19" s="18" t="s">
        <v>139</v>
      </c>
      <c r="ALU19" s="18" t="s">
        <v>33</v>
      </c>
      <c r="ALV19" s="18" t="s">
        <v>67</v>
      </c>
      <c r="ALW19" s="18" t="s">
        <v>29</v>
      </c>
      <c r="ALX19" s="17" t="s">
        <v>132</v>
      </c>
      <c r="ALY19" s="17"/>
      <c r="ALZ19" s="17" t="s">
        <v>33</v>
      </c>
      <c r="AMA19" s="17" t="s">
        <v>29</v>
      </c>
      <c r="AMB19" s="17" t="s">
        <v>979</v>
      </c>
      <c r="AMC19" s="18"/>
      <c r="AMD19" s="18" t="s">
        <v>55</v>
      </c>
      <c r="AME19" s="18"/>
      <c r="AMF19" s="18"/>
      <c r="AMG19" s="18" t="s">
        <v>55</v>
      </c>
      <c r="AMH19" s="17" t="s">
        <v>40</v>
      </c>
      <c r="AMI19" s="17" t="s">
        <v>210</v>
      </c>
      <c r="AMJ19" s="17" t="s">
        <v>151</v>
      </c>
      <c r="AMK19" s="17" t="s">
        <v>33</v>
      </c>
      <c r="AML19" s="17"/>
      <c r="AMM19" s="18" t="s">
        <v>23</v>
      </c>
      <c r="AMN19" s="18" t="s">
        <v>132</v>
      </c>
      <c r="AMO19" s="18" t="s">
        <v>18</v>
      </c>
      <c r="AMP19" s="18" t="s">
        <v>212</v>
      </c>
      <c r="AMQ19" s="18"/>
      <c r="AMR19" s="17" t="s">
        <v>207</v>
      </c>
      <c r="AMS19" s="17"/>
      <c r="AMT19" s="17" t="s">
        <v>102</v>
      </c>
      <c r="AMU19" s="17" t="s">
        <v>151</v>
      </c>
      <c r="AMV19" s="17" t="s">
        <v>31</v>
      </c>
      <c r="AMW19" s="18" t="s">
        <v>132</v>
      </c>
      <c r="AMX19" s="18"/>
      <c r="AMY19" s="18" t="s">
        <v>29</v>
      </c>
      <c r="AMZ19" s="18"/>
      <c r="ANA19" s="18"/>
      <c r="ANB19" s="17" t="s">
        <v>38</v>
      </c>
      <c r="ANC19" s="17" t="s">
        <v>102</v>
      </c>
      <c r="AND19" s="17" t="s">
        <v>19</v>
      </c>
      <c r="ANE19" s="17" t="s">
        <v>18</v>
      </c>
      <c r="ANF19" s="17" t="s">
        <v>134</v>
      </c>
      <c r="ANG19" s="18"/>
      <c r="ANH19" s="18" t="s">
        <v>38</v>
      </c>
      <c r="ANI19" s="18"/>
      <c r="ANJ19" s="18" t="s">
        <v>289</v>
      </c>
      <c r="ANK19" s="18" t="s">
        <v>18</v>
      </c>
      <c r="ANL19" s="17" t="s">
        <v>18</v>
      </c>
      <c r="ANM19" s="17" t="s">
        <v>111</v>
      </c>
      <c r="ANN19" s="17" t="s">
        <v>67</v>
      </c>
      <c r="ANO19" s="17" t="s">
        <v>19</v>
      </c>
      <c r="ANP19" s="17" t="s">
        <v>139</v>
      </c>
      <c r="ANQ19" s="18" t="s">
        <v>68</v>
      </c>
      <c r="ANR19" s="18" t="s">
        <v>33</v>
      </c>
      <c r="ANS19" s="18"/>
      <c r="ANT19" s="18" t="s">
        <v>274</v>
      </c>
      <c r="ANU19" s="18" t="s">
        <v>18</v>
      </c>
      <c r="ANV19" s="17" t="s">
        <v>212</v>
      </c>
      <c r="ANW19" s="17" t="s">
        <v>49</v>
      </c>
      <c r="ANX19" s="17"/>
      <c r="ANY19" s="17" t="s">
        <v>67</v>
      </c>
      <c r="ANZ19" s="17" t="s">
        <v>131</v>
      </c>
      <c r="AOA19" s="18" t="s">
        <v>527</v>
      </c>
      <c r="AOB19" s="18" t="s">
        <v>134</v>
      </c>
      <c r="AOC19" s="18" t="s">
        <v>132</v>
      </c>
      <c r="AOD19" s="18" t="s">
        <v>134</v>
      </c>
      <c r="AOE19" s="18" t="s">
        <v>31</v>
      </c>
      <c r="AOF19" s="17" t="s">
        <v>18</v>
      </c>
      <c r="AOG19" s="17" t="s">
        <v>409</v>
      </c>
      <c r="AOH19" s="17"/>
      <c r="AOI19" s="17" t="s">
        <v>33</v>
      </c>
      <c r="AOJ19" s="17" t="s">
        <v>134</v>
      </c>
      <c r="AOK19" s="18" t="s">
        <v>979</v>
      </c>
      <c r="AOL19" s="18"/>
      <c r="AOM19" s="18"/>
      <c r="AON19" s="18" t="s">
        <v>139</v>
      </c>
      <c r="AOO19" s="18"/>
      <c r="AOP19" s="17" t="s">
        <v>19</v>
      </c>
      <c r="AOQ19" s="17" t="s">
        <v>19</v>
      </c>
      <c r="AOR19" s="17" t="s">
        <v>102</v>
      </c>
      <c r="AOS19" s="17" t="s">
        <v>31</v>
      </c>
      <c r="AOT19" s="17" t="s">
        <v>409</v>
      </c>
      <c r="AOU19" s="18" t="s">
        <v>45</v>
      </c>
      <c r="AOV19" s="18" t="s">
        <v>134</v>
      </c>
      <c r="AOW19" s="18" t="s">
        <v>131</v>
      </c>
      <c r="AOX19" s="18" t="s">
        <v>132</v>
      </c>
      <c r="AOY19" s="18" t="s">
        <v>31</v>
      </c>
      <c r="AOZ19" s="17" t="s">
        <v>33</v>
      </c>
      <c r="APA19" s="17" t="s">
        <v>102</v>
      </c>
      <c r="APB19" s="17" t="s">
        <v>19</v>
      </c>
      <c r="APC19" s="17" t="s">
        <v>19</v>
      </c>
      <c r="APD19" s="17" t="s">
        <v>207</v>
      </c>
      <c r="APE19" s="18" t="s">
        <v>27</v>
      </c>
      <c r="APF19" s="18" t="s">
        <v>821</v>
      </c>
      <c r="APG19" s="18"/>
      <c r="APH19" s="18" t="s">
        <v>38</v>
      </c>
      <c r="API19" s="18" t="s">
        <v>187</v>
      </c>
      <c r="APJ19" s="17" t="s">
        <v>33</v>
      </c>
      <c r="APK19" s="17" t="s">
        <v>67</v>
      </c>
      <c r="APL19" s="17"/>
      <c r="APM19" s="17"/>
      <c r="APN19" s="17" t="s">
        <v>29</v>
      </c>
      <c r="APO19" s="18" t="s">
        <v>45</v>
      </c>
      <c r="APP19" s="18" t="s">
        <v>210</v>
      </c>
      <c r="APQ19" s="18"/>
      <c r="APR19" s="18" t="s">
        <v>18</v>
      </c>
      <c r="APS19" s="18" t="s">
        <v>139</v>
      </c>
      <c r="APT19" s="17" t="s">
        <v>38</v>
      </c>
      <c r="APU19" s="17" t="s">
        <v>38</v>
      </c>
      <c r="APV19" s="17"/>
      <c r="APW19" s="17" t="s">
        <v>165</v>
      </c>
      <c r="APX19" s="17" t="s">
        <v>134</v>
      </c>
      <c r="APY19" s="18"/>
      <c r="APZ19" s="18" t="s">
        <v>289</v>
      </c>
      <c r="AQA19" s="18"/>
      <c r="AQB19" s="18" t="s">
        <v>90</v>
      </c>
      <c r="AQC19" s="18"/>
      <c r="AQD19" s="17"/>
      <c r="AQE19" s="17"/>
      <c r="AQF19" s="17" t="s">
        <v>315</v>
      </c>
      <c r="AQG19" s="17" t="s">
        <v>29</v>
      </c>
      <c r="AQH19" s="17" t="s">
        <v>187</v>
      </c>
      <c r="AQI19" s="18" t="s">
        <v>38</v>
      </c>
      <c r="AQJ19" s="18" t="s">
        <v>55</v>
      </c>
      <c r="AQK19" s="18" t="s">
        <v>102</v>
      </c>
      <c r="AQL19" s="18" t="s">
        <v>187</v>
      </c>
      <c r="AQM19" s="18" t="s">
        <v>187</v>
      </c>
      <c r="AQN19" s="17" t="s">
        <v>67</v>
      </c>
      <c r="AQO19" s="17"/>
      <c r="AQP19" s="17" t="s">
        <v>134</v>
      </c>
      <c r="AQQ19" s="17"/>
      <c r="AQR19" s="17" t="s">
        <v>102</v>
      </c>
      <c r="AQS19" s="18" t="s">
        <v>70</v>
      </c>
      <c r="AQT19" s="18"/>
      <c r="AQU19" s="18"/>
      <c r="AQV19" s="18" t="s">
        <v>23</v>
      </c>
      <c r="AQW19" s="18" t="s">
        <v>49</v>
      </c>
      <c r="AQX19" s="17" t="s">
        <v>67</v>
      </c>
      <c r="AQY19" s="17" t="s">
        <v>29</v>
      </c>
      <c r="AQZ19" s="17" t="s">
        <v>102</v>
      </c>
      <c r="ARA19" s="17" t="s">
        <v>173</v>
      </c>
      <c r="ARB19" s="17" t="s">
        <v>375</v>
      </c>
      <c r="ARC19" s="18" t="s">
        <v>29</v>
      </c>
      <c r="ARD19" s="18" t="s">
        <v>55</v>
      </c>
      <c r="ARE19" s="18" t="s">
        <v>100</v>
      </c>
      <c r="ARF19" s="18" t="s">
        <v>95</v>
      </c>
      <c r="ARG19" s="18" t="s">
        <v>139</v>
      </c>
      <c r="ARH19" s="17" t="s">
        <v>405</v>
      </c>
      <c r="ARI19" s="17" t="s">
        <v>31</v>
      </c>
      <c r="ARJ19" s="17" t="s">
        <v>67</v>
      </c>
      <c r="ARK19" s="17" t="s">
        <v>132</v>
      </c>
      <c r="ARL19" s="17" t="s">
        <v>41</v>
      </c>
      <c r="ARM19" s="18" t="s">
        <v>102</v>
      </c>
      <c r="ARN19" s="18" t="s">
        <v>207</v>
      </c>
      <c r="ARO19" s="18" t="s">
        <v>29</v>
      </c>
      <c r="ARP19" s="18" t="s">
        <v>38</v>
      </c>
      <c r="ARQ19" s="18"/>
      <c r="ARR19" s="17" t="s">
        <v>38</v>
      </c>
      <c r="ARS19" s="17" t="s">
        <v>274</v>
      </c>
      <c r="ART19" s="17" t="s">
        <v>187</v>
      </c>
      <c r="ARU19" s="17" t="s">
        <v>111</v>
      </c>
      <c r="ARV19" s="17" t="s">
        <v>289</v>
      </c>
      <c r="ARW19" s="18" t="s">
        <v>23</v>
      </c>
      <c r="ARX19" s="18" t="s">
        <v>38</v>
      </c>
      <c r="ARY19" s="18" t="s">
        <v>33</v>
      </c>
      <c r="ARZ19" s="18" t="s">
        <v>27</v>
      </c>
      <c r="ASA19" s="18"/>
      <c r="ASB19" s="17"/>
      <c r="ASC19" s="17"/>
      <c r="ASD19" s="17" t="s">
        <v>132</v>
      </c>
      <c r="ASE19" s="17"/>
      <c r="ASF19" s="17"/>
      <c r="ASG19" s="18"/>
      <c r="ASH19" s="18" t="s">
        <v>173</v>
      </c>
      <c r="ASI19" s="18" t="s">
        <v>38</v>
      </c>
      <c r="ASJ19" s="18" t="s">
        <v>315</v>
      </c>
      <c r="ASK19" s="18"/>
      <c r="ASL19" s="17"/>
      <c r="ASM19" s="17"/>
      <c r="ASN19" s="17" t="s">
        <v>41</v>
      </c>
      <c r="ASO19" s="17" t="s">
        <v>90</v>
      </c>
      <c r="ASP19" s="17" t="s">
        <v>117</v>
      </c>
      <c r="ASQ19" s="18" t="s">
        <v>234</v>
      </c>
      <c r="ASR19" s="18" t="s">
        <v>29</v>
      </c>
      <c r="ASS19" s="18" t="s">
        <v>139</v>
      </c>
      <c r="AST19" s="18"/>
      <c r="ASU19" s="18" t="s">
        <v>49</v>
      </c>
      <c r="ASV19" s="17" t="s">
        <v>111</v>
      </c>
      <c r="ASW19" s="17" t="s">
        <v>33</v>
      </c>
      <c r="ASX19" s="17" t="s">
        <v>67</v>
      </c>
      <c r="ASY19" s="17" t="s">
        <v>117</v>
      </c>
      <c r="ASZ19" s="17" t="s">
        <v>29</v>
      </c>
      <c r="ATA19" s="18" t="s">
        <v>70</v>
      </c>
      <c r="ATB19" s="18" t="s">
        <v>18</v>
      </c>
      <c r="ATC19" s="18" t="s">
        <v>165</v>
      </c>
      <c r="ATD19" s="18"/>
      <c r="ATE19" s="18"/>
      <c r="ATF19" s="17" t="s">
        <v>212</v>
      </c>
      <c r="ATG19" s="17" t="s">
        <v>33</v>
      </c>
      <c r="ATH19" s="17" t="s">
        <v>134</v>
      </c>
      <c r="ATI19" s="17"/>
      <c r="ATJ19" s="17" t="s">
        <v>67</v>
      </c>
      <c r="ATK19" s="18"/>
      <c r="ATL19" s="18"/>
      <c r="ATM19" s="18" t="s">
        <v>212</v>
      </c>
      <c r="ATN19" s="18" t="s">
        <v>68</v>
      </c>
      <c r="ATO19" s="18"/>
      <c r="ATP19" s="17" t="s">
        <v>119</v>
      </c>
      <c r="ATQ19" s="17" t="s">
        <v>274</v>
      </c>
      <c r="ATR19" s="17" t="s">
        <v>33</v>
      </c>
      <c r="ATS19" s="17" t="s">
        <v>210</v>
      </c>
      <c r="ATT19" s="17" t="s">
        <v>31</v>
      </c>
      <c r="ATU19" s="18" t="s">
        <v>77</v>
      </c>
      <c r="ATV19" s="18" t="s">
        <v>102</v>
      </c>
      <c r="ATW19" s="18" t="s">
        <v>111</v>
      </c>
      <c r="ATX19" s="18"/>
      <c r="ATY19" s="18" t="s">
        <v>33</v>
      </c>
      <c r="ATZ19" s="17"/>
      <c r="AUA19" s="17" t="s">
        <v>409</v>
      </c>
      <c r="AUB19" s="17" t="s">
        <v>132</v>
      </c>
      <c r="AUC19" s="17"/>
      <c r="AUD19" s="17" t="s">
        <v>33</v>
      </c>
      <c r="AUE19" s="18" t="s">
        <v>139</v>
      </c>
      <c r="AUF19" s="18"/>
      <c r="AUG19" s="18" t="s">
        <v>31</v>
      </c>
      <c r="AUH19" s="18" t="s">
        <v>111</v>
      </c>
      <c r="AUI19" s="18" t="s">
        <v>49</v>
      </c>
      <c r="AUJ19" s="17" t="s">
        <v>31</v>
      </c>
      <c r="AUK19" s="17" t="s">
        <v>18</v>
      </c>
      <c r="AUL19" s="17"/>
      <c r="AUM19" s="17"/>
      <c r="AUN19" s="17" t="s">
        <v>117</v>
      </c>
      <c r="AUO19" s="18" t="s">
        <v>27</v>
      </c>
      <c r="AUP19" s="18"/>
      <c r="AUQ19" s="18" t="s">
        <v>289</v>
      </c>
      <c r="AUR19" s="18" t="s">
        <v>29</v>
      </c>
      <c r="AUS19" s="18" t="s">
        <v>18</v>
      </c>
      <c r="AUT19" s="17" t="s">
        <v>134</v>
      </c>
      <c r="AUU19" s="17" t="s">
        <v>117</v>
      </c>
      <c r="AUV19" s="17" t="s">
        <v>173</v>
      </c>
      <c r="AUW19" s="17" t="s">
        <v>132</v>
      </c>
      <c r="AUX19" s="17" t="s">
        <v>29</v>
      </c>
      <c r="AUY19" s="18"/>
      <c r="AUZ19" s="18" t="s">
        <v>18</v>
      </c>
      <c r="AVA19" s="18" t="s">
        <v>165</v>
      </c>
      <c r="AVB19" s="18" t="s">
        <v>212</v>
      </c>
      <c r="AVC19" s="18" t="s">
        <v>111</v>
      </c>
      <c r="AVD19" s="17" t="s">
        <v>33</v>
      </c>
      <c r="AVE19" s="17"/>
      <c r="AVF19" s="17" t="s">
        <v>821</v>
      </c>
      <c r="AVG19" s="17"/>
      <c r="AVH19" s="17" t="s">
        <v>18</v>
      </c>
      <c r="AVI19" s="18" t="s">
        <v>67</v>
      </c>
      <c r="AVJ19" s="18" t="s">
        <v>49</v>
      </c>
      <c r="AVK19" s="18" t="s">
        <v>210</v>
      </c>
      <c r="AVL19" s="18"/>
      <c r="AVM19" s="18"/>
      <c r="AVN19" s="17" t="s">
        <v>212</v>
      </c>
      <c r="AVO19" s="17" t="s">
        <v>173</v>
      </c>
      <c r="AVP19" s="17"/>
      <c r="AVQ19" s="17" t="s">
        <v>289</v>
      </c>
      <c r="AVR19" s="17" t="s">
        <v>111</v>
      </c>
      <c r="AVS19" s="18"/>
      <c r="AVT19" s="18"/>
      <c r="AVU19" s="18" t="s">
        <v>234</v>
      </c>
      <c r="AVV19" s="18" t="s">
        <v>55</v>
      </c>
      <c r="AVW19" s="18" t="s">
        <v>33</v>
      </c>
      <c r="AVX19" s="17" t="s">
        <v>117</v>
      </c>
      <c r="AVY19" s="17"/>
      <c r="AVZ19" s="17" t="s">
        <v>77</v>
      </c>
      <c r="AWA19" s="17"/>
      <c r="AWB19" s="17" t="s">
        <v>117</v>
      </c>
      <c r="AWC19" s="18" t="s">
        <v>134</v>
      </c>
      <c r="AWD19" s="18" t="s">
        <v>67</v>
      </c>
      <c r="AWE19" s="18" t="s">
        <v>67</v>
      </c>
      <c r="AWF19" s="18" t="s">
        <v>134</v>
      </c>
      <c r="AWG19" s="18" t="s">
        <v>19</v>
      </c>
      <c r="AWH19" s="17"/>
      <c r="AWI19" s="17" t="s">
        <v>234</v>
      </c>
      <c r="AWJ19" s="17"/>
      <c r="AWK19" s="17"/>
      <c r="AWL19" s="17" t="s">
        <v>29</v>
      </c>
      <c r="AWM19" s="18" t="s">
        <v>49</v>
      </c>
      <c r="AWN19" s="18" t="s">
        <v>289</v>
      </c>
      <c r="AWO19" s="18" t="s">
        <v>111</v>
      </c>
      <c r="AWP19" s="18" t="s">
        <v>18</v>
      </c>
      <c r="AWQ19" s="18"/>
      <c r="AWR19" s="17" t="s">
        <v>25</v>
      </c>
      <c r="AWS19" s="17" t="s">
        <v>31</v>
      </c>
      <c r="AWT19" s="17"/>
      <c r="AWU19" s="17" t="s">
        <v>139</v>
      </c>
      <c r="AWV19" s="17" t="s">
        <v>33</v>
      </c>
      <c r="AWW19" s="18" t="s">
        <v>111</v>
      </c>
      <c r="AWX19" s="18" t="s">
        <v>210</v>
      </c>
      <c r="AWY19" s="18"/>
      <c r="AWZ19" s="18" t="s">
        <v>19</v>
      </c>
      <c r="AXA19" s="18" t="s">
        <v>289</v>
      </c>
      <c r="AXB19" s="17" t="s">
        <v>132</v>
      </c>
      <c r="AXC19" s="17"/>
      <c r="AXD19" s="17" t="s">
        <v>29</v>
      </c>
      <c r="AXE19" s="17" t="s">
        <v>27</v>
      </c>
      <c r="AXF19" s="17" t="s">
        <v>111</v>
      </c>
      <c r="AXG19" s="18" t="s">
        <v>173</v>
      </c>
      <c r="AXH19" s="18"/>
      <c r="AXI19" s="18"/>
      <c r="AXJ19" s="18" t="s">
        <v>212</v>
      </c>
      <c r="AXK19" s="18" t="s">
        <v>18</v>
      </c>
      <c r="AXL19" s="17"/>
      <c r="AXM19" s="17" t="s">
        <v>29</v>
      </c>
      <c r="AXN19" s="17" t="s">
        <v>132</v>
      </c>
      <c r="AXO19" s="17" t="s">
        <v>19</v>
      </c>
      <c r="AXP19" s="17" t="s">
        <v>173</v>
      </c>
      <c r="AXQ19" s="18" t="s">
        <v>187</v>
      </c>
      <c r="AXR19" s="18"/>
      <c r="AXS19" s="18"/>
      <c r="AXT19" s="18" t="s">
        <v>274</v>
      </c>
      <c r="AXU19" s="18" t="s">
        <v>95</v>
      </c>
      <c r="AXV19" s="17"/>
      <c r="AXW19" s="17" t="s">
        <v>102</v>
      </c>
      <c r="AXX19" s="17" t="s">
        <v>29</v>
      </c>
      <c r="AXY19" s="17"/>
      <c r="AXZ19" s="17" t="s">
        <v>210</v>
      </c>
      <c r="AYA19" s="18"/>
      <c r="AYB19" s="18" t="s">
        <v>409</v>
      </c>
      <c r="AYC19" s="18" t="s">
        <v>70</v>
      </c>
      <c r="AYD19" s="18" t="s">
        <v>134</v>
      </c>
      <c r="AYE19" s="18" t="s">
        <v>134</v>
      </c>
      <c r="AYF19" s="17"/>
      <c r="AYG19" s="17"/>
      <c r="AYH19" s="17" t="s">
        <v>40</v>
      </c>
      <c r="AYI19" s="17" t="s">
        <v>31</v>
      </c>
      <c r="AYJ19" s="17" t="s">
        <v>139</v>
      </c>
      <c r="AYK19" s="18"/>
      <c r="AYL19" s="18" t="s">
        <v>29</v>
      </c>
      <c r="AYM19" s="18" t="s">
        <v>50</v>
      </c>
      <c r="AYN19" s="18" t="s">
        <v>173</v>
      </c>
      <c r="AYO19" s="18" t="s">
        <v>134</v>
      </c>
      <c r="AYP19" s="17" t="s">
        <v>139</v>
      </c>
      <c r="AYQ19" s="17" t="s">
        <v>212</v>
      </c>
      <c r="AYR19" s="17" t="s">
        <v>29</v>
      </c>
      <c r="AYS19" s="17"/>
      <c r="AYT19" s="17" t="s">
        <v>210</v>
      </c>
      <c r="AYU19" s="18" t="s">
        <v>67</v>
      </c>
      <c r="AYV19" s="18" t="s">
        <v>134</v>
      </c>
      <c r="AYW19" s="18" t="s">
        <v>134</v>
      </c>
      <c r="AYX19" s="18"/>
      <c r="AYY19" s="18"/>
      <c r="AYZ19" s="17" t="s">
        <v>33</v>
      </c>
      <c r="AZA19" s="17" t="s">
        <v>289</v>
      </c>
      <c r="AZB19" s="17" t="s">
        <v>165</v>
      </c>
      <c r="AZC19" s="17" t="s">
        <v>55</v>
      </c>
      <c r="AZD19" s="17" t="s">
        <v>67</v>
      </c>
      <c r="AZE19" s="18" t="s">
        <v>274</v>
      </c>
      <c r="AZF19" s="18" t="s">
        <v>123</v>
      </c>
      <c r="AZG19" s="18"/>
      <c r="AZH19" s="18" t="s">
        <v>134</v>
      </c>
      <c r="AZI19" s="18" t="s">
        <v>18</v>
      </c>
      <c r="AZJ19" s="17"/>
      <c r="AZK19" s="17" t="s">
        <v>134</v>
      </c>
      <c r="AZL19" s="17"/>
      <c r="AZM19" s="17" t="s">
        <v>132</v>
      </c>
      <c r="AZN19" s="17" t="s">
        <v>77</v>
      </c>
      <c r="AZO19" s="18" t="s">
        <v>29</v>
      </c>
      <c r="AZP19" s="18" t="s">
        <v>212</v>
      </c>
      <c r="AZQ19" s="18" t="s">
        <v>409</v>
      </c>
      <c r="AZR19" s="18" t="s">
        <v>29</v>
      </c>
      <c r="AZS19" s="18"/>
      <c r="AZT19" s="17" t="s">
        <v>68</v>
      </c>
      <c r="AZU19" s="17" t="s">
        <v>821</v>
      </c>
      <c r="AZV19" s="17"/>
      <c r="AZW19" s="17" t="s">
        <v>68</v>
      </c>
      <c r="AZX19" s="17" t="s">
        <v>33</v>
      </c>
      <c r="AZY19" s="18" t="s">
        <v>134</v>
      </c>
      <c r="AZZ19" s="18" t="s">
        <v>127</v>
      </c>
      <c r="BAA19" s="18"/>
      <c r="BAB19" s="18" t="s">
        <v>95</v>
      </c>
      <c r="BAC19" s="18" t="s">
        <v>210</v>
      </c>
      <c r="BAD19" s="17" t="s">
        <v>29</v>
      </c>
      <c r="BAE19" s="17"/>
      <c r="BAF19" s="17" t="s">
        <v>68</v>
      </c>
      <c r="BAG19" s="17" t="s">
        <v>134</v>
      </c>
      <c r="BAH19" s="17"/>
      <c r="BAI19" s="18" t="s">
        <v>132</v>
      </c>
      <c r="BAJ19" s="18"/>
      <c r="BAK19" s="18" t="s">
        <v>111</v>
      </c>
      <c r="BAL19" s="18" t="s">
        <v>139</v>
      </c>
      <c r="BAM19" s="18" t="s">
        <v>173</v>
      </c>
      <c r="BAN19" s="17" t="s">
        <v>29</v>
      </c>
      <c r="BAO19" s="17" t="s">
        <v>139</v>
      </c>
      <c r="BAP19" s="17" t="s">
        <v>67</v>
      </c>
      <c r="BAQ19" s="17" t="s">
        <v>77</v>
      </c>
      <c r="BAR19" s="17" t="s">
        <v>212</v>
      </c>
      <c r="BAS19" s="18" t="s">
        <v>29</v>
      </c>
      <c r="BAT19" s="18" t="s">
        <v>117</v>
      </c>
      <c r="BAU19" s="18" t="s">
        <v>38</v>
      </c>
      <c r="BAV19" s="18"/>
      <c r="BAW19" s="18" t="s">
        <v>19</v>
      </c>
      <c r="BAX19" s="17" t="s">
        <v>127</v>
      </c>
      <c r="BAY19" s="17"/>
      <c r="BAZ19" s="17" t="s">
        <v>95</v>
      </c>
      <c r="BBA19" s="17" t="s">
        <v>31</v>
      </c>
      <c r="BBB19" s="17" t="s">
        <v>31</v>
      </c>
      <c r="BBC19" s="18"/>
      <c r="BBD19" s="18" t="s">
        <v>95</v>
      </c>
      <c r="BBE19" s="18" t="s">
        <v>234</v>
      </c>
      <c r="BBF19" s="18" t="s">
        <v>117</v>
      </c>
      <c r="BBG19" s="18"/>
      <c r="BBH19" s="17"/>
      <c r="BBI19" s="17" t="s">
        <v>134</v>
      </c>
      <c r="BBJ19" s="17" t="s">
        <v>29</v>
      </c>
      <c r="BBK19" s="17"/>
      <c r="BBL19" s="17" t="s">
        <v>173</v>
      </c>
      <c r="BBM19" s="18"/>
      <c r="BBN19" s="18" t="s">
        <v>33</v>
      </c>
      <c r="BBO19" s="18" t="s">
        <v>29</v>
      </c>
      <c r="BBP19" s="18" t="s">
        <v>33</v>
      </c>
      <c r="BBQ19" s="18" t="s">
        <v>38</v>
      </c>
      <c r="BBR19" s="17" t="s">
        <v>315</v>
      </c>
      <c r="BBS19" s="17" t="s">
        <v>19</v>
      </c>
      <c r="BBT19" s="17" t="s">
        <v>187</v>
      </c>
      <c r="BBU19" s="17"/>
      <c r="BBV19" s="17" t="s">
        <v>234</v>
      </c>
      <c r="BBW19" s="18" t="s">
        <v>29</v>
      </c>
      <c r="BBX19" s="18" t="s">
        <v>134</v>
      </c>
      <c r="BBY19" s="18" t="s">
        <v>49</v>
      </c>
      <c r="BBZ19" s="18" t="s">
        <v>67</v>
      </c>
      <c r="BCA19" s="18" t="s">
        <v>55</v>
      </c>
      <c r="BCB19" s="17" t="s">
        <v>29</v>
      </c>
      <c r="BCC19" s="17" t="s">
        <v>132</v>
      </c>
      <c r="BCD19" s="17" t="s">
        <v>29</v>
      </c>
      <c r="BCE19" s="17"/>
      <c r="BCF19" s="17"/>
      <c r="BCG19" s="18" t="s">
        <v>234</v>
      </c>
      <c r="BCH19" s="18" t="s">
        <v>49</v>
      </c>
      <c r="BCI19" s="18" t="s">
        <v>38</v>
      </c>
      <c r="BCJ19" s="18" t="s">
        <v>33</v>
      </c>
      <c r="BCK19" s="18" t="s">
        <v>70</v>
      </c>
      <c r="BCL19" s="17" t="s">
        <v>55</v>
      </c>
      <c r="BCM19" s="17"/>
      <c r="BCN19" s="17" t="s">
        <v>31</v>
      </c>
      <c r="BCO19" s="17" t="s">
        <v>33</v>
      </c>
      <c r="BCP19" s="17"/>
      <c r="BCQ19" s="18" t="s">
        <v>40</v>
      </c>
      <c r="BCR19" s="18" t="s">
        <v>38</v>
      </c>
      <c r="BCS19" s="18" t="s">
        <v>234</v>
      </c>
      <c r="BCT19" s="18" t="s">
        <v>29</v>
      </c>
      <c r="BCU19" s="18"/>
      <c r="BCV19" s="17" t="s">
        <v>315</v>
      </c>
      <c r="BCW19" s="17" t="s">
        <v>18</v>
      </c>
      <c r="BCX19" s="17" t="s">
        <v>111</v>
      </c>
      <c r="BCY19" s="17" t="s">
        <v>19</v>
      </c>
      <c r="BCZ19" s="17" t="s">
        <v>289</v>
      </c>
      <c r="BDA19" s="18" t="s">
        <v>29</v>
      </c>
      <c r="BDB19" s="18" t="s">
        <v>19</v>
      </c>
      <c r="BDC19" s="18" t="s">
        <v>31</v>
      </c>
      <c r="BDD19" s="18" t="s">
        <v>409</v>
      </c>
      <c r="BDE19" s="18" t="s">
        <v>31</v>
      </c>
      <c r="BDF19" s="17" t="s">
        <v>49</v>
      </c>
      <c r="BDG19" s="17" t="s">
        <v>234</v>
      </c>
      <c r="BDH19" s="17" t="s">
        <v>134</v>
      </c>
      <c r="BDI19" s="17"/>
      <c r="BDJ19" s="17"/>
      <c r="BDK19" s="18" t="s">
        <v>409</v>
      </c>
      <c r="BDL19" s="18"/>
      <c r="BDM19" s="18"/>
      <c r="BDN19" s="18" t="s">
        <v>77</v>
      </c>
      <c r="BDO19" s="18" t="s">
        <v>29</v>
      </c>
      <c r="BDP19" s="17" t="s">
        <v>29</v>
      </c>
      <c r="BDQ19" s="17" t="s">
        <v>117</v>
      </c>
      <c r="BDR19" s="17" t="s">
        <v>33</v>
      </c>
      <c r="BDS19" s="17" t="s">
        <v>187</v>
      </c>
      <c r="BDT19" s="17" t="s">
        <v>102</v>
      </c>
      <c r="BDU19" s="18" t="s">
        <v>234</v>
      </c>
      <c r="BDV19" s="18" t="s">
        <v>165</v>
      </c>
      <c r="BDW19" s="18" t="s">
        <v>134</v>
      </c>
      <c r="BDX19" s="18"/>
      <c r="BDY19" s="18" t="s">
        <v>821</v>
      </c>
      <c r="BDZ19" s="17" t="s">
        <v>31</v>
      </c>
      <c r="BEA19" s="17" t="s">
        <v>19</v>
      </c>
      <c r="BEB19" s="17"/>
      <c r="BEC19" s="17" t="s">
        <v>33</v>
      </c>
      <c r="BED19" s="17"/>
      <c r="BEE19" s="18"/>
      <c r="BEF19" s="18"/>
      <c r="BEG19" s="18" t="s">
        <v>212</v>
      </c>
      <c r="BEH19" s="18" t="s">
        <v>49</v>
      </c>
      <c r="BEI19" s="18" t="s">
        <v>29</v>
      </c>
      <c r="BEJ19" s="17" t="s">
        <v>132</v>
      </c>
      <c r="BEK19" s="17" t="s">
        <v>132</v>
      </c>
      <c r="BEL19" s="17" t="s">
        <v>117</v>
      </c>
      <c r="BEM19" s="17" t="s">
        <v>67</v>
      </c>
      <c r="BEN19" s="17" t="s">
        <v>29</v>
      </c>
      <c r="BEO19" s="18" t="s">
        <v>274</v>
      </c>
      <c r="BEP19" s="18" t="s">
        <v>29</v>
      </c>
      <c r="BEQ19" s="18" t="s">
        <v>29</v>
      </c>
      <c r="BER19" s="18" t="s">
        <v>23</v>
      </c>
      <c r="BES19" s="18" t="s">
        <v>29</v>
      </c>
      <c r="BET19" s="17"/>
      <c r="BEU19" s="17"/>
      <c r="BEV19" s="17" t="s">
        <v>212</v>
      </c>
      <c r="BEW19" s="17" t="s">
        <v>49</v>
      </c>
      <c r="BEX19" s="17" t="s">
        <v>19</v>
      </c>
      <c r="BEY19" s="18" t="s">
        <v>315</v>
      </c>
      <c r="BEZ19" s="18" t="s">
        <v>55</v>
      </c>
      <c r="BFA19" s="18"/>
      <c r="BFB19" s="18" t="s">
        <v>134</v>
      </c>
      <c r="BFC19" s="18" t="s">
        <v>165</v>
      </c>
      <c r="BFD19" s="17" t="s">
        <v>67</v>
      </c>
      <c r="BFE19" s="17" t="s">
        <v>139</v>
      </c>
      <c r="BFF19" s="17" t="s">
        <v>38</v>
      </c>
      <c r="BFG19" s="17" t="s">
        <v>68</v>
      </c>
      <c r="BFH19" s="17" t="s">
        <v>29</v>
      </c>
      <c r="BFI19" s="18" t="s">
        <v>134</v>
      </c>
      <c r="BFJ19" s="18" t="s">
        <v>29</v>
      </c>
      <c r="BFK19" s="18" t="s">
        <v>234</v>
      </c>
      <c r="BFL19" s="18" t="s">
        <v>151</v>
      </c>
      <c r="BFM19" s="18" t="s">
        <v>234</v>
      </c>
      <c r="BFN19" s="17" t="s">
        <v>38</v>
      </c>
      <c r="BFO19" s="17"/>
      <c r="BFP19" s="17" t="s">
        <v>38</v>
      </c>
      <c r="BFQ19" s="17" t="s">
        <v>68</v>
      </c>
      <c r="BFR19" s="17" t="s">
        <v>18</v>
      </c>
      <c r="BFS19" s="18" t="s">
        <v>117</v>
      </c>
      <c r="BFT19" s="18" t="s">
        <v>151</v>
      </c>
      <c r="BFU19" s="18" t="s">
        <v>979</v>
      </c>
      <c r="BFV19" s="18" t="s">
        <v>29</v>
      </c>
      <c r="BFW19" s="18" t="s">
        <v>527</v>
      </c>
      <c r="BFX19" s="17" t="s">
        <v>49</v>
      </c>
      <c r="BFY19" s="17" t="s">
        <v>33</v>
      </c>
      <c r="BFZ19" s="17"/>
      <c r="BGA19" s="17" t="s">
        <v>77</v>
      </c>
      <c r="BGB19" s="17"/>
      <c r="BGC19" s="18" t="s">
        <v>95</v>
      </c>
      <c r="BGD19" s="18" t="s">
        <v>68</v>
      </c>
      <c r="BGE19" s="18" t="s">
        <v>134</v>
      </c>
      <c r="BGF19" s="18" t="s">
        <v>979</v>
      </c>
      <c r="BGG19" s="18" t="s">
        <v>70</v>
      </c>
      <c r="BGH19" s="17" t="s">
        <v>38</v>
      </c>
      <c r="BGI19" s="17" t="s">
        <v>77</v>
      </c>
      <c r="BGJ19" s="17"/>
      <c r="BGK19" s="17" t="s">
        <v>67</v>
      </c>
      <c r="BGL19" s="17" t="s">
        <v>49</v>
      </c>
      <c r="BGM19" s="18" t="s">
        <v>289</v>
      </c>
      <c r="BGN19" s="18" t="s">
        <v>134</v>
      </c>
      <c r="BGO19" s="18" t="s">
        <v>31</v>
      </c>
      <c r="BGP19" s="18" t="s">
        <v>527</v>
      </c>
      <c r="BGQ19" s="18" t="s">
        <v>167</v>
      </c>
      <c r="BGR19" s="17" t="s">
        <v>405</v>
      </c>
      <c r="BGS19" s="17" t="s">
        <v>29</v>
      </c>
      <c r="BGT19" s="17"/>
      <c r="BGU19" s="17" t="s">
        <v>38</v>
      </c>
      <c r="BGV19" s="17" t="s">
        <v>23</v>
      </c>
      <c r="BGW19" s="18"/>
      <c r="BGX19" s="18" t="s">
        <v>55</v>
      </c>
      <c r="BGY19" s="18"/>
      <c r="BGZ19" s="18" t="s">
        <v>821</v>
      </c>
      <c r="BHA19" s="18" t="s">
        <v>33</v>
      </c>
      <c r="BHB19" s="17" t="s">
        <v>132</v>
      </c>
      <c r="BHC19" s="17"/>
      <c r="BHD19" s="17" t="s">
        <v>38</v>
      </c>
      <c r="BHE19" s="17" t="s">
        <v>55</v>
      </c>
      <c r="BHF19" s="17" t="s">
        <v>18</v>
      </c>
      <c r="BHG19" s="18"/>
      <c r="BHH19" s="18"/>
      <c r="BHI19" s="18"/>
      <c r="BHJ19" s="18" t="s">
        <v>134</v>
      </c>
      <c r="BHK19" s="18" t="s">
        <v>29</v>
      </c>
      <c r="BHL19" s="17" t="s">
        <v>165</v>
      </c>
      <c r="BHM19" s="17"/>
      <c r="BHN19" s="17" t="s">
        <v>67</v>
      </c>
      <c r="BHO19" s="17" t="s">
        <v>67</v>
      </c>
      <c r="BHP19" s="17"/>
      <c r="BHQ19" s="18" t="s">
        <v>173</v>
      </c>
      <c r="BHR19" s="18" t="s">
        <v>19</v>
      </c>
      <c r="BHS19" s="18" t="s">
        <v>119</v>
      </c>
      <c r="BHT19" s="18" t="s">
        <v>18</v>
      </c>
      <c r="BHU19" s="18"/>
      <c r="BHV19" s="17" t="s">
        <v>102</v>
      </c>
      <c r="BHW19" s="17" t="s">
        <v>132</v>
      </c>
      <c r="BHX19" s="17" t="s">
        <v>315</v>
      </c>
      <c r="BHY19" s="17" t="s">
        <v>409</v>
      </c>
      <c r="BHZ19" s="17" t="s">
        <v>55</v>
      </c>
      <c r="BIA19" s="18" t="s">
        <v>19</v>
      </c>
      <c r="BIB19" s="18" t="s">
        <v>151</v>
      </c>
      <c r="BIC19" s="18" t="s">
        <v>123</v>
      </c>
      <c r="BID19" s="18" t="s">
        <v>315</v>
      </c>
      <c r="BIE19" s="18" t="s">
        <v>38</v>
      </c>
      <c r="BIF19" s="17" t="s">
        <v>38</v>
      </c>
      <c r="BIG19" s="17"/>
      <c r="BIH19" s="17" t="s">
        <v>139</v>
      </c>
      <c r="BII19" s="17" t="s">
        <v>19</v>
      </c>
      <c r="BIJ19" s="17"/>
      <c r="BIK19" s="18" t="s">
        <v>38</v>
      </c>
      <c r="BIL19" s="18" t="s">
        <v>234</v>
      </c>
      <c r="BIM19" s="18" t="s">
        <v>187</v>
      </c>
      <c r="BIN19" s="18" t="s">
        <v>68</v>
      </c>
      <c r="BIO19" s="18" t="s">
        <v>27</v>
      </c>
      <c r="BIP19" s="17" t="s">
        <v>19</v>
      </c>
      <c r="BIQ19" s="17" t="s">
        <v>173</v>
      </c>
      <c r="BIR19" s="17"/>
      <c r="BIS19" s="17" t="s">
        <v>33</v>
      </c>
      <c r="BIT19" s="17"/>
      <c r="BIU19" s="18"/>
      <c r="BIV19" s="18"/>
      <c r="BIW19" s="18" t="s">
        <v>187</v>
      </c>
      <c r="BIX19" s="18" t="s">
        <v>18</v>
      </c>
      <c r="BIY19" s="18" t="s">
        <v>315</v>
      </c>
      <c r="BIZ19" s="17" t="s">
        <v>33</v>
      </c>
      <c r="BJA19" s="17" t="s">
        <v>38</v>
      </c>
      <c r="BJB19" s="17" t="s">
        <v>38</v>
      </c>
      <c r="BJC19" s="17"/>
      <c r="BJD19" s="17" t="s">
        <v>38</v>
      </c>
      <c r="BJE19" s="18" t="s">
        <v>33</v>
      </c>
      <c r="BJF19" s="18"/>
      <c r="BJG19" s="18"/>
      <c r="BJH19" s="18"/>
      <c r="BJI19" s="18" t="s">
        <v>23</v>
      </c>
      <c r="BJJ19" s="17" t="s">
        <v>31</v>
      </c>
      <c r="BJK19" s="17" t="s">
        <v>165</v>
      </c>
      <c r="BJL19" s="17" t="s">
        <v>134</v>
      </c>
      <c r="BJM19" s="17"/>
      <c r="BJN19" s="17"/>
      <c r="BJO19" s="18"/>
      <c r="BJP19" s="18" t="s">
        <v>18</v>
      </c>
      <c r="BJQ19" s="18"/>
      <c r="BJR19" s="18" t="s">
        <v>527</v>
      </c>
      <c r="BJS19" s="18" t="s">
        <v>111</v>
      </c>
      <c r="BJT19" s="17" t="s">
        <v>134</v>
      </c>
      <c r="BJU19" s="17" t="s">
        <v>108</v>
      </c>
      <c r="BJV19" s="17" t="s">
        <v>31</v>
      </c>
      <c r="BJW19" s="17" t="s">
        <v>234</v>
      </c>
      <c r="BJX19" s="17" t="s">
        <v>90</v>
      </c>
      <c r="BJY19" s="18" t="s">
        <v>234</v>
      </c>
      <c r="BJZ19" s="18" t="s">
        <v>527</v>
      </c>
      <c r="BKA19" s="18" t="s">
        <v>38</v>
      </c>
      <c r="BKB19" s="18"/>
      <c r="BKC19" s="18" t="s">
        <v>102</v>
      </c>
      <c r="BKD19" s="17" t="s">
        <v>210</v>
      </c>
      <c r="BKE19" s="17" t="s">
        <v>102</v>
      </c>
      <c r="BKF19" s="17"/>
      <c r="BKG19" s="17"/>
      <c r="BKH19" s="17"/>
      <c r="BKI19" s="18"/>
      <c r="BKJ19" s="18" t="s">
        <v>134</v>
      </c>
      <c r="BKK19" s="18" t="s">
        <v>33</v>
      </c>
      <c r="BKL19" s="18" t="s">
        <v>18</v>
      </c>
      <c r="BKM19" s="18" t="s">
        <v>18</v>
      </c>
      <c r="BKN19" s="17"/>
      <c r="BKO19" s="17" t="s">
        <v>165</v>
      </c>
      <c r="BKP19" s="17" t="s">
        <v>18</v>
      </c>
      <c r="BKQ19" s="17" t="s">
        <v>95</v>
      </c>
      <c r="BKR19" s="17"/>
      <c r="BKS19" s="18" t="s">
        <v>19</v>
      </c>
      <c r="BKT19" s="18"/>
      <c r="BKU19" s="18"/>
      <c r="BKV19" s="18"/>
      <c r="BKW19" s="18" t="s">
        <v>132</v>
      </c>
      <c r="BKX19" s="17" t="s">
        <v>18</v>
      </c>
      <c r="BKY19" s="17" t="s">
        <v>409</v>
      </c>
      <c r="BKZ19" s="17" t="s">
        <v>29</v>
      </c>
      <c r="BLA19" s="17" t="s">
        <v>38</v>
      </c>
      <c r="BLB19" s="17" t="s">
        <v>117</v>
      </c>
      <c r="BLC19" s="18" t="s">
        <v>29</v>
      </c>
      <c r="BLD19" s="18" t="s">
        <v>19</v>
      </c>
      <c r="BLE19" s="18" t="s">
        <v>33</v>
      </c>
      <c r="BLF19" s="18" t="s">
        <v>38</v>
      </c>
      <c r="BLG19" s="18"/>
      <c r="BLH19" s="17" t="s">
        <v>979</v>
      </c>
      <c r="BLI19" s="17" t="s">
        <v>33</v>
      </c>
      <c r="BLJ19" s="17" t="s">
        <v>139</v>
      </c>
      <c r="BLK19" s="17" t="s">
        <v>111</v>
      </c>
      <c r="BLL19" s="17" t="s">
        <v>102</v>
      </c>
      <c r="BLM19" s="18" t="s">
        <v>289</v>
      </c>
      <c r="BLN19" s="18"/>
      <c r="BLO19" s="18" t="s">
        <v>187</v>
      </c>
      <c r="BLP19" s="18" t="s">
        <v>134</v>
      </c>
      <c r="BLQ19" s="18" t="s">
        <v>18</v>
      </c>
      <c r="BLR19" s="17"/>
      <c r="BLS19" s="17" t="s">
        <v>49</v>
      </c>
      <c r="BLT19" s="17"/>
      <c r="BLU19" s="17" t="s">
        <v>19</v>
      </c>
      <c r="BLV19" s="17"/>
      <c r="BLW19" s="18" t="s">
        <v>134</v>
      </c>
      <c r="BLX19" s="18" t="s">
        <v>212</v>
      </c>
      <c r="BLY19" s="18" t="s">
        <v>134</v>
      </c>
      <c r="BLZ19" s="18" t="s">
        <v>86</v>
      </c>
      <c r="BMA19" s="18"/>
      <c r="BMB19" s="17" t="s">
        <v>212</v>
      </c>
      <c r="BMC19" s="17"/>
      <c r="BMD19" s="17"/>
      <c r="BME19" s="17" t="s">
        <v>52</v>
      </c>
      <c r="BMF19" s="17" t="s">
        <v>173</v>
      </c>
      <c r="BMG19" s="18" t="s">
        <v>29</v>
      </c>
      <c r="BMH19" s="18"/>
      <c r="BMI19" s="18" t="s">
        <v>55</v>
      </c>
      <c r="BMJ19" s="18" t="s">
        <v>49</v>
      </c>
      <c r="BMK19" s="18" t="s">
        <v>77</v>
      </c>
      <c r="BML19" s="17" t="s">
        <v>315</v>
      </c>
      <c r="BMM19" s="17" t="s">
        <v>19</v>
      </c>
      <c r="BMN19" s="17" t="s">
        <v>139</v>
      </c>
      <c r="BMO19" s="17" t="s">
        <v>29</v>
      </c>
      <c r="BMP19" s="17"/>
      <c r="BMQ19" s="18" t="s">
        <v>27</v>
      </c>
      <c r="BMR19" s="18" t="s">
        <v>132</v>
      </c>
      <c r="BMS19" s="18" t="s">
        <v>25</v>
      </c>
      <c r="BMT19" s="18"/>
      <c r="BMU19" s="18" t="s">
        <v>207</v>
      </c>
      <c r="BMV19" s="17" t="s">
        <v>67</v>
      </c>
      <c r="BMW19" s="17" t="s">
        <v>289</v>
      </c>
      <c r="BMX19" s="17" t="s">
        <v>18</v>
      </c>
      <c r="BMY19" s="17"/>
      <c r="BMZ19" s="17" t="s">
        <v>119</v>
      </c>
      <c r="BNA19" s="18"/>
      <c r="BNB19" s="18" t="s">
        <v>38</v>
      </c>
      <c r="BNC19" s="18" t="s">
        <v>29</v>
      </c>
      <c r="BND19" s="18" t="s">
        <v>289</v>
      </c>
      <c r="BNE19" s="18" t="s">
        <v>134</v>
      </c>
      <c r="BNF19" s="17" t="s">
        <v>49</v>
      </c>
      <c r="BNG19" s="17" t="s">
        <v>134</v>
      </c>
      <c r="BNH19" s="17" t="s">
        <v>187</v>
      </c>
      <c r="BNI19" s="17" t="s">
        <v>49</v>
      </c>
      <c r="BNJ19" s="17" t="s">
        <v>38</v>
      </c>
      <c r="BNK19" s="18" t="s">
        <v>67</v>
      </c>
      <c r="BNL19" s="18" t="s">
        <v>49</v>
      </c>
      <c r="BNM19" s="18" t="s">
        <v>29</v>
      </c>
      <c r="BNN19" s="18" t="s">
        <v>95</v>
      </c>
      <c r="BNO19" s="18" t="s">
        <v>979</v>
      </c>
      <c r="BNP19" s="17" t="s">
        <v>132</v>
      </c>
      <c r="BNQ19" s="17" t="s">
        <v>289</v>
      </c>
      <c r="BNR19" s="17" t="s">
        <v>187</v>
      </c>
      <c r="BNS19" s="17" t="s">
        <v>55</v>
      </c>
      <c r="BNT19" s="17"/>
      <c r="BNU19" s="18" t="s">
        <v>173</v>
      </c>
      <c r="BNV19" s="18" t="s">
        <v>38</v>
      </c>
      <c r="BNW19" s="18"/>
      <c r="BNX19" s="18"/>
      <c r="BNY19" s="18" t="s">
        <v>18</v>
      </c>
      <c r="BNZ19" s="17" t="s">
        <v>77</v>
      </c>
      <c r="BOA19" s="17"/>
      <c r="BOB19" s="17" t="s">
        <v>67</v>
      </c>
      <c r="BOC19" s="17" t="s">
        <v>187</v>
      </c>
      <c r="BOD19" s="17" t="s">
        <v>33</v>
      </c>
      <c r="BOE19" s="18" t="s">
        <v>409</v>
      </c>
      <c r="BOF19" s="18" t="s">
        <v>77</v>
      </c>
      <c r="BOG19" s="18" t="s">
        <v>18</v>
      </c>
      <c r="BOH19" s="18"/>
      <c r="BOI19" s="18" t="s">
        <v>132</v>
      </c>
      <c r="BOJ19" s="17" t="s">
        <v>210</v>
      </c>
      <c r="BOK19" s="17"/>
      <c r="BOL19" s="17" t="s">
        <v>38</v>
      </c>
      <c r="BOM19" s="17" t="s">
        <v>165</v>
      </c>
      <c r="BON19" s="17"/>
      <c r="BOO19" s="18" t="s">
        <v>29</v>
      </c>
      <c r="BOP19" s="18" t="s">
        <v>31</v>
      </c>
      <c r="BOQ19" s="18"/>
      <c r="BOR19" s="18" t="s">
        <v>139</v>
      </c>
      <c r="BOS19" s="18"/>
      <c r="BOT19" s="17"/>
      <c r="BOU19" s="17" t="s">
        <v>18</v>
      </c>
      <c r="BOV19" s="17" t="s">
        <v>29</v>
      </c>
      <c r="BOW19" s="17"/>
      <c r="BOX19" s="17" t="s">
        <v>70</v>
      </c>
      <c r="BOY19" s="18" t="s">
        <v>151</v>
      </c>
      <c r="BOZ19" s="18" t="s">
        <v>67</v>
      </c>
      <c r="BPA19" s="18"/>
      <c r="BPB19" s="18" t="s">
        <v>102</v>
      </c>
      <c r="BPC19" s="18"/>
      <c r="BPD19" s="17" t="s">
        <v>23</v>
      </c>
      <c r="BPE19" s="17" t="s">
        <v>289</v>
      </c>
      <c r="BPF19" s="17"/>
      <c r="BPG19" s="17" t="s">
        <v>38</v>
      </c>
      <c r="BPH19" s="17" t="s">
        <v>67</v>
      </c>
      <c r="BPI19" s="18" t="s">
        <v>67</v>
      </c>
      <c r="BPJ19" s="18" t="s">
        <v>67</v>
      </c>
      <c r="BPK19" s="18" t="s">
        <v>134</v>
      </c>
      <c r="BPL19" s="18" t="s">
        <v>55</v>
      </c>
      <c r="BPM19" s="18" t="s">
        <v>38</v>
      </c>
      <c r="BPN19" s="17" t="s">
        <v>19</v>
      </c>
      <c r="BPO19" s="17"/>
      <c r="BPP19" s="17"/>
      <c r="BPQ19" s="17" t="s">
        <v>18</v>
      </c>
      <c r="BPR19" s="17" t="s">
        <v>173</v>
      </c>
      <c r="BPS19" s="18"/>
      <c r="BPT19" s="18" t="s">
        <v>29</v>
      </c>
      <c r="BPU19" s="18" t="s">
        <v>111</v>
      </c>
      <c r="BPV19" s="18" t="s">
        <v>77</v>
      </c>
      <c r="BPW19" s="18" t="s">
        <v>527</v>
      </c>
      <c r="BPX19" s="17"/>
      <c r="BPY19" s="17"/>
      <c r="BPZ19" s="17" t="s">
        <v>207</v>
      </c>
      <c r="BQA19" s="17" t="s">
        <v>23</v>
      </c>
      <c r="BQB19" s="17" t="s">
        <v>55</v>
      </c>
      <c r="BQC19" s="18" t="s">
        <v>29</v>
      </c>
      <c r="BQD19" s="18" t="s">
        <v>31</v>
      </c>
      <c r="BQE19" s="18" t="s">
        <v>29</v>
      </c>
      <c r="BQF19" s="18" t="s">
        <v>134</v>
      </c>
      <c r="BQG19" s="18" t="s">
        <v>67</v>
      </c>
      <c r="BQH19" s="17" t="s">
        <v>29</v>
      </c>
      <c r="BQI19" s="17"/>
      <c r="BQJ19" s="17" t="s">
        <v>55</v>
      </c>
      <c r="BQK19" s="17" t="s">
        <v>274</v>
      </c>
      <c r="BQL19" s="17" t="s">
        <v>55</v>
      </c>
      <c r="BQM19" s="18" t="s">
        <v>111</v>
      </c>
      <c r="BQN19" s="18" t="s">
        <v>33</v>
      </c>
      <c r="BQO19" s="18" t="s">
        <v>29</v>
      </c>
      <c r="BQP19" s="18"/>
      <c r="BQQ19" s="18" t="s">
        <v>55</v>
      </c>
      <c r="BQR19" s="17" t="s">
        <v>187</v>
      </c>
      <c r="BQS19" s="17" t="s">
        <v>67</v>
      </c>
      <c r="BQT19" s="17"/>
      <c r="BQU19" s="17" t="s">
        <v>139</v>
      </c>
      <c r="BQV19" s="17"/>
      <c r="BQW19" s="18" t="s">
        <v>67</v>
      </c>
      <c r="BQX19" s="18"/>
      <c r="BQY19" s="18" t="s">
        <v>67</v>
      </c>
      <c r="BQZ19" s="18" t="s">
        <v>178</v>
      </c>
      <c r="BRA19" s="18" t="s">
        <v>821</v>
      </c>
      <c r="BRB19" s="17" t="s">
        <v>173</v>
      </c>
      <c r="BRC19" s="17" t="s">
        <v>234</v>
      </c>
      <c r="BRD19" s="17" t="s">
        <v>207</v>
      </c>
      <c r="BRE19" s="17" t="s">
        <v>178</v>
      </c>
      <c r="BRF19" s="17" t="s">
        <v>134</v>
      </c>
      <c r="BRG19" s="18" t="s">
        <v>29</v>
      </c>
      <c r="BRH19" s="18" t="s">
        <v>38</v>
      </c>
      <c r="BRI19" s="18" t="s">
        <v>55</v>
      </c>
      <c r="BRJ19" s="18"/>
      <c r="BRK19" s="18" t="s">
        <v>23</v>
      </c>
      <c r="BRL19" s="17" t="s">
        <v>289</v>
      </c>
      <c r="BRM19" s="17" t="s">
        <v>29</v>
      </c>
      <c r="BRN19" s="17"/>
      <c r="BRO19" s="17" t="s">
        <v>18</v>
      </c>
      <c r="BRP19" s="17" t="s">
        <v>38</v>
      </c>
      <c r="BRQ19" s="18" t="s">
        <v>67</v>
      </c>
      <c r="BRR19" s="18"/>
      <c r="BRS19" s="18" t="s">
        <v>132</v>
      </c>
      <c r="BRT19" s="18"/>
      <c r="BRU19" s="18" t="s">
        <v>38</v>
      </c>
      <c r="BRV19" s="17" t="s">
        <v>29</v>
      </c>
      <c r="BRW19" s="17" t="s">
        <v>139</v>
      </c>
      <c r="BRX19" s="17" t="s">
        <v>405</v>
      </c>
      <c r="BRY19" s="17" t="s">
        <v>134</v>
      </c>
      <c r="BRZ19" s="17" t="s">
        <v>18</v>
      </c>
      <c r="BSA19" s="18" t="s">
        <v>173</v>
      </c>
      <c r="BSB19" s="18" t="s">
        <v>19</v>
      </c>
      <c r="BSC19" s="18" t="s">
        <v>102</v>
      </c>
      <c r="BSD19" s="18" t="s">
        <v>29</v>
      </c>
      <c r="BSE19" s="18"/>
      <c r="BSF19" s="17"/>
      <c r="BSG19" s="17"/>
      <c r="BSH19" s="17" t="s">
        <v>111</v>
      </c>
      <c r="BSI19" s="17" t="s">
        <v>132</v>
      </c>
      <c r="BSJ19" s="17"/>
      <c r="BSK19" s="18" t="s">
        <v>55</v>
      </c>
      <c r="BSL19" s="18" t="s">
        <v>68</v>
      </c>
      <c r="BSM19" s="18"/>
      <c r="BSN19" s="18" t="s">
        <v>18</v>
      </c>
      <c r="BSO19" s="18" t="s">
        <v>49</v>
      </c>
      <c r="BSP19" s="17" t="s">
        <v>18</v>
      </c>
      <c r="BSQ19" s="17" t="s">
        <v>19</v>
      </c>
      <c r="BSR19" s="17" t="s">
        <v>134</v>
      </c>
      <c r="BSS19" s="17" t="s">
        <v>19</v>
      </c>
      <c r="BST19" s="17" t="s">
        <v>102</v>
      </c>
      <c r="BSU19" s="18" t="s">
        <v>127</v>
      </c>
      <c r="BSV19" s="18" t="s">
        <v>139</v>
      </c>
      <c r="BSW19" s="18" t="s">
        <v>29</v>
      </c>
      <c r="BSX19" s="18" t="s">
        <v>187</v>
      </c>
      <c r="BSY19" s="18" t="s">
        <v>38</v>
      </c>
      <c r="BSZ19" s="17"/>
      <c r="BTA19" s="17" t="s">
        <v>49</v>
      </c>
      <c r="BTB19" s="17" t="s">
        <v>409</v>
      </c>
      <c r="BTC19" s="17" t="s">
        <v>29</v>
      </c>
      <c r="BTD19" s="17" t="s">
        <v>119</v>
      </c>
      <c r="BTE19" s="18" t="s">
        <v>102</v>
      </c>
      <c r="BTF19" s="18" t="s">
        <v>33</v>
      </c>
      <c r="BTG19" s="18" t="s">
        <v>134</v>
      </c>
      <c r="BTH19" s="18" t="s">
        <v>212</v>
      </c>
      <c r="BTI19" s="18"/>
      <c r="BTJ19" s="17" t="s">
        <v>102</v>
      </c>
      <c r="BTK19" s="17" t="s">
        <v>821</v>
      </c>
      <c r="BTL19" s="17" t="s">
        <v>27</v>
      </c>
      <c r="BTM19" s="17" t="s">
        <v>33</v>
      </c>
      <c r="BTN19" s="17" t="s">
        <v>405</v>
      </c>
      <c r="BTO19" s="18" t="s">
        <v>29</v>
      </c>
      <c r="BTP19" s="18" t="s">
        <v>29</v>
      </c>
      <c r="BTQ19" s="18" t="s">
        <v>102</v>
      </c>
      <c r="BTR19" s="18" t="s">
        <v>102</v>
      </c>
      <c r="BTS19" s="18" t="s">
        <v>173</v>
      </c>
      <c r="BTT19" s="17" t="s">
        <v>49</v>
      </c>
      <c r="BTU19" s="17" t="s">
        <v>27</v>
      </c>
      <c r="BTV19" s="17" t="s">
        <v>67</v>
      </c>
      <c r="BTW19" s="17" t="s">
        <v>18</v>
      </c>
      <c r="BTX19" s="17"/>
      <c r="BTY19" s="18" t="s">
        <v>19</v>
      </c>
      <c r="BTZ19" s="18" t="s">
        <v>50</v>
      </c>
      <c r="BUA19" s="18"/>
      <c r="BUB19" s="18" t="s">
        <v>134</v>
      </c>
      <c r="BUC19" s="18"/>
      <c r="BUD19" s="17" t="s">
        <v>111</v>
      </c>
      <c r="BUE19" s="17"/>
      <c r="BUF19" s="17" t="s">
        <v>210</v>
      </c>
      <c r="BUG19" s="17" t="s">
        <v>165</v>
      </c>
      <c r="BUH19" s="17" t="s">
        <v>23</v>
      </c>
      <c r="BUI19" s="18" t="s">
        <v>33</v>
      </c>
      <c r="BUJ19" s="18" t="s">
        <v>409</v>
      </c>
      <c r="BUK19" s="18" t="s">
        <v>29</v>
      </c>
      <c r="BUL19" s="18"/>
      <c r="BUM19" s="18"/>
      <c r="BUN19" s="17" t="s">
        <v>111</v>
      </c>
      <c r="BUO19" s="17" t="s">
        <v>55</v>
      </c>
      <c r="BUP19" s="17" t="s">
        <v>212</v>
      </c>
      <c r="BUQ19" s="17" t="s">
        <v>29</v>
      </c>
      <c r="BUR19" s="17" t="s">
        <v>409</v>
      </c>
      <c r="BUS19" s="18" t="s">
        <v>29</v>
      </c>
      <c r="BUT19" s="18" t="s">
        <v>38</v>
      </c>
      <c r="BUU19" s="18" t="s">
        <v>29</v>
      </c>
      <c r="BUV19" s="18" t="s">
        <v>38</v>
      </c>
      <c r="BUW19" s="18" t="s">
        <v>29</v>
      </c>
      <c r="BUX19" s="17" t="s">
        <v>33</v>
      </c>
      <c r="BUY19" s="17" t="s">
        <v>187</v>
      </c>
      <c r="BUZ19" s="17"/>
      <c r="BVA19" s="17" t="s">
        <v>165</v>
      </c>
      <c r="BVB19" s="17" t="s">
        <v>527</v>
      </c>
      <c r="BVC19" s="18" t="s">
        <v>77</v>
      </c>
      <c r="BVD19" s="18" t="s">
        <v>134</v>
      </c>
      <c r="BVE19" s="18" t="s">
        <v>55</v>
      </c>
      <c r="BVF19" s="18" t="s">
        <v>18</v>
      </c>
      <c r="BVG19" s="18" t="s">
        <v>18</v>
      </c>
      <c r="BVH19" s="17" t="s">
        <v>49</v>
      </c>
      <c r="BVI19" s="17"/>
      <c r="BVJ19" s="17" t="s">
        <v>111</v>
      </c>
      <c r="BVK19" s="17" t="s">
        <v>234</v>
      </c>
      <c r="BVL19" s="17"/>
      <c r="BVM19" s="18" t="s">
        <v>27</v>
      </c>
      <c r="BVN19" s="18" t="s">
        <v>979</v>
      </c>
      <c r="BVO19" s="18" t="s">
        <v>139</v>
      </c>
      <c r="BVP19" s="18" t="s">
        <v>29</v>
      </c>
      <c r="BVQ19" s="18" t="s">
        <v>134</v>
      </c>
      <c r="BVR19" s="17" t="s">
        <v>102</v>
      </c>
      <c r="BVS19" s="17" t="s">
        <v>55</v>
      </c>
      <c r="BVT19" s="17" t="s">
        <v>95</v>
      </c>
      <c r="BVU19" s="17"/>
      <c r="BVV19" s="17" t="s">
        <v>38</v>
      </c>
      <c r="BVW19" s="18" t="s">
        <v>67</v>
      </c>
      <c r="BVX19" s="18"/>
      <c r="BVY19" s="18" t="s">
        <v>139</v>
      </c>
      <c r="BVZ19" s="18" t="s">
        <v>19</v>
      </c>
      <c r="BWA19" s="18" t="s">
        <v>102</v>
      </c>
      <c r="BWB19" s="17" t="s">
        <v>67</v>
      </c>
      <c r="BWC19" s="17" t="s">
        <v>315</v>
      </c>
      <c r="BWD19" s="17"/>
      <c r="BWE19" s="17" t="s">
        <v>77</v>
      </c>
      <c r="BWF19" s="17"/>
      <c r="BWG19" s="18" t="s">
        <v>49</v>
      </c>
      <c r="BWH19" s="18" t="s">
        <v>67</v>
      </c>
      <c r="BWI19" s="18"/>
      <c r="BWJ19" s="18" t="s">
        <v>38</v>
      </c>
      <c r="BWK19" s="18" t="s">
        <v>134</v>
      </c>
      <c r="BWL19" s="17"/>
      <c r="BWM19" s="17" t="s">
        <v>274</v>
      </c>
      <c r="BWN19" s="17" t="s">
        <v>18</v>
      </c>
      <c r="BWO19" s="17" t="s">
        <v>55</v>
      </c>
      <c r="BWP19" s="17" t="s">
        <v>33</v>
      </c>
      <c r="BWQ19" s="18" t="s">
        <v>134</v>
      </c>
      <c r="BWR19" s="18" t="s">
        <v>134</v>
      </c>
      <c r="BWS19" s="18"/>
      <c r="BWT19" s="18" t="s">
        <v>49</v>
      </c>
      <c r="BWU19" s="18" t="s">
        <v>19</v>
      </c>
      <c r="BWV19" s="17" t="s">
        <v>134</v>
      </c>
      <c r="BWW19" s="17" t="s">
        <v>70</v>
      </c>
      <c r="BWX19" s="17" t="s">
        <v>117</v>
      </c>
      <c r="BWY19" s="17" t="s">
        <v>132</v>
      </c>
      <c r="BWZ19" s="17" t="s">
        <v>41</v>
      </c>
      <c r="BXA19" s="18"/>
      <c r="BXB19" s="18" t="s">
        <v>38</v>
      </c>
      <c r="BXC19" s="18" t="s">
        <v>33</v>
      </c>
      <c r="BXD19" s="18" t="s">
        <v>821</v>
      </c>
      <c r="BXE19" s="18"/>
      <c r="BXF19" s="17"/>
      <c r="BXG19" s="17"/>
      <c r="BXH19" s="17" t="s">
        <v>38</v>
      </c>
      <c r="BXI19" s="17" t="s">
        <v>289</v>
      </c>
      <c r="BXJ19" s="17" t="s">
        <v>234</v>
      </c>
      <c r="BXK19" s="18"/>
      <c r="BXL19" s="18"/>
      <c r="BXM19" s="18" t="s">
        <v>102</v>
      </c>
      <c r="BXN19" s="18" t="s">
        <v>55</v>
      </c>
      <c r="BXO19" s="18" t="s">
        <v>315</v>
      </c>
      <c r="BXP19" s="17" t="s">
        <v>173</v>
      </c>
      <c r="BXQ19" s="17" t="s">
        <v>165</v>
      </c>
      <c r="BXR19" s="17" t="s">
        <v>67</v>
      </c>
      <c r="BXS19" s="17" t="s">
        <v>67</v>
      </c>
      <c r="BXT19" s="17" t="s">
        <v>111</v>
      </c>
      <c r="BXU19" s="18" t="s">
        <v>187</v>
      </c>
      <c r="BXV19" s="18" t="s">
        <v>134</v>
      </c>
      <c r="BXW19" s="18"/>
      <c r="BXX19" s="18" t="s">
        <v>134</v>
      </c>
      <c r="BXY19" s="18" t="s">
        <v>134</v>
      </c>
      <c r="BXZ19" s="17" t="s">
        <v>173</v>
      </c>
      <c r="BYA19" s="17" t="s">
        <v>67</v>
      </c>
      <c r="BYB19" s="17"/>
      <c r="BYC19" s="17" t="s">
        <v>18</v>
      </c>
      <c r="BYD19" s="17" t="s">
        <v>173</v>
      </c>
      <c r="BYE19" s="18" t="s">
        <v>90</v>
      </c>
      <c r="BYF19" s="18" t="s">
        <v>29</v>
      </c>
      <c r="BYG19" s="18" t="s">
        <v>139</v>
      </c>
      <c r="BYH19" s="18" t="s">
        <v>95</v>
      </c>
      <c r="BYI19" s="18" t="s">
        <v>187</v>
      </c>
      <c r="BYJ19" s="17" t="s">
        <v>55</v>
      </c>
      <c r="BYK19" s="17" t="s">
        <v>55</v>
      </c>
      <c r="BYL19" s="17" t="s">
        <v>29</v>
      </c>
      <c r="BYM19" s="17" t="s">
        <v>68</v>
      </c>
      <c r="BYN19" s="17" t="s">
        <v>132</v>
      </c>
      <c r="BYO19" s="18" t="s">
        <v>134</v>
      </c>
      <c r="BYP19" s="18"/>
      <c r="BYQ19" s="18" t="s">
        <v>405</v>
      </c>
      <c r="BYR19" s="18"/>
      <c r="BYS19" s="18" t="s">
        <v>29</v>
      </c>
      <c r="BYT19" s="17" t="s">
        <v>108</v>
      </c>
      <c r="BYU19" s="17"/>
      <c r="BYV19" s="17" t="s">
        <v>29</v>
      </c>
      <c r="BYW19" s="17" t="s">
        <v>38</v>
      </c>
      <c r="BYX19" s="17" t="s">
        <v>405</v>
      </c>
      <c r="BYY19" s="18" t="s">
        <v>38</v>
      </c>
      <c r="BYZ19" s="18" t="s">
        <v>55</v>
      </c>
      <c r="BZA19" s="18" t="s">
        <v>187</v>
      </c>
      <c r="BZB19" s="18"/>
      <c r="BZC19" s="18" t="s">
        <v>50</v>
      </c>
      <c r="BZD19" s="17"/>
      <c r="BZE19" s="17" t="s">
        <v>29</v>
      </c>
      <c r="BZF19" s="17"/>
      <c r="BZG19" s="17" t="s">
        <v>49</v>
      </c>
      <c r="BZH19" s="17" t="s">
        <v>33</v>
      </c>
      <c r="BZI19" s="18" t="s">
        <v>132</v>
      </c>
      <c r="BZJ19" s="18"/>
      <c r="BZK19" s="18" t="s">
        <v>33</v>
      </c>
      <c r="BZL19" s="18" t="s">
        <v>139</v>
      </c>
      <c r="BZM19" s="18" t="s">
        <v>210</v>
      </c>
      <c r="BZN19" s="17" t="s">
        <v>40</v>
      </c>
      <c r="BZO19" s="17" t="s">
        <v>18</v>
      </c>
      <c r="BZP19" s="17" t="s">
        <v>134</v>
      </c>
      <c r="BZQ19" s="17" t="s">
        <v>18</v>
      </c>
      <c r="BZR19" s="17"/>
      <c r="BZS19" s="18"/>
      <c r="BZT19" s="18" t="s">
        <v>19</v>
      </c>
      <c r="BZU19" s="18" t="s">
        <v>139</v>
      </c>
      <c r="BZV19" s="18"/>
      <c r="BZW19" s="18" t="s">
        <v>38</v>
      </c>
      <c r="BZX19" s="17" t="s">
        <v>134</v>
      </c>
      <c r="BZY19" s="17" t="s">
        <v>29</v>
      </c>
      <c r="BZZ19" s="17" t="s">
        <v>117</v>
      </c>
      <c r="CAA19" s="17"/>
      <c r="CAB19" s="17" t="s">
        <v>375</v>
      </c>
      <c r="CAC19" s="18"/>
      <c r="CAD19" s="18" t="s">
        <v>979</v>
      </c>
      <c r="CAE19" s="18" t="s">
        <v>49</v>
      </c>
      <c r="CAF19" s="18" t="s">
        <v>67</v>
      </c>
      <c r="CAG19" s="18" t="s">
        <v>207</v>
      </c>
      <c r="CAH19" s="17" t="s">
        <v>29</v>
      </c>
      <c r="CAI19" s="17" t="s">
        <v>117</v>
      </c>
      <c r="CAJ19" s="17" t="s">
        <v>70</v>
      </c>
      <c r="CAK19" s="17" t="s">
        <v>19</v>
      </c>
      <c r="CAL19" s="17" t="s">
        <v>821</v>
      </c>
      <c r="CAM19" s="18" t="s">
        <v>139</v>
      </c>
      <c r="CAN19" s="18" t="s">
        <v>38</v>
      </c>
      <c r="CAO19" s="18" t="s">
        <v>165</v>
      </c>
      <c r="CAP19" s="18" t="s">
        <v>18</v>
      </c>
      <c r="CAQ19" s="18" t="s">
        <v>77</v>
      </c>
      <c r="CAR19" s="17" t="s">
        <v>212</v>
      </c>
      <c r="CAS19" s="17" t="s">
        <v>207</v>
      </c>
      <c r="CAT19" s="17" t="s">
        <v>38</v>
      </c>
      <c r="CAU19" s="17" t="s">
        <v>119</v>
      </c>
      <c r="CAV19" s="17" t="s">
        <v>67</v>
      </c>
      <c r="CAW19" s="18"/>
      <c r="CAX19" s="18" t="s">
        <v>134</v>
      </c>
      <c r="CAY19" s="18" t="s">
        <v>67</v>
      </c>
      <c r="CAZ19" s="18" t="s">
        <v>29</v>
      </c>
      <c r="CBA19" s="18" t="s">
        <v>38</v>
      </c>
      <c r="CBB19" s="17" t="s">
        <v>409</v>
      </c>
      <c r="CBC19" s="17" t="s">
        <v>409</v>
      </c>
      <c r="CBD19" s="17" t="s">
        <v>29</v>
      </c>
      <c r="CBE19" s="17" t="s">
        <v>29</v>
      </c>
      <c r="CBF19" s="17" t="s">
        <v>409</v>
      </c>
      <c r="CBG19" s="18"/>
      <c r="CBH19" s="18" t="s">
        <v>68</v>
      </c>
      <c r="CBI19" s="18" t="s">
        <v>19</v>
      </c>
      <c r="CBJ19" s="18"/>
      <c r="CBK19" s="18" t="s">
        <v>132</v>
      </c>
      <c r="CBL19" s="17" t="s">
        <v>67</v>
      </c>
      <c r="CBM19" s="17" t="s">
        <v>29</v>
      </c>
      <c r="CBN19" s="17" t="s">
        <v>527</v>
      </c>
      <c r="CBO19" s="17" t="s">
        <v>29</v>
      </c>
      <c r="CBP19" s="17" t="s">
        <v>67</v>
      </c>
      <c r="CBQ19" s="18" t="s">
        <v>38</v>
      </c>
      <c r="CBR19" s="18"/>
      <c r="CBS19" s="18" t="s">
        <v>29</v>
      </c>
      <c r="CBT19" s="18"/>
      <c r="CBU19" s="18" t="s">
        <v>29</v>
      </c>
      <c r="CBV19" s="17"/>
      <c r="CBW19" s="17" t="s">
        <v>527</v>
      </c>
      <c r="CBX19" s="17"/>
      <c r="CBY19" s="17" t="s">
        <v>29</v>
      </c>
      <c r="CBZ19" s="17" t="s">
        <v>29</v>
      </c>
      <c r="CCA19" s="18" t="s">
        <v>821</v>
      </c>
      <c r="CCB19" s="18" t="s">
        <v>67</v>
      </c>
      <c r="CCC19" s="18"/>
      <c r="CCD19" s="18"/>
      <c r="CCE19" s="18"/>
      <c r="CCF19" s="17" t="s">
        <v>187</v>
      </c>
      <c r="CCG19" s="17" t="s">
        <v>67</v>
      </c>
      <c r="CCH19" s="17"/>
      <c r="CCI19" s="17"/>
      <c r="CCJ19" s="17"/>
      <c r="CCK19" s="18"/>
      <c r="CCL19" s="18"/>
      <c r="CCM19" s="18"/>
      <c r="CCN19" s="18"/>
      <c r="CCO19" s="18"/>
      <c r="CCP19" s="17"/>
      <c r="CCQ19" s="17"/>
      <c r="CCR19" s="17"/>
      <c r="CCS19" s="17"/>
      <c r="CCT19" s="17"/>
      <c r="CCU19" s="18"/>
      <c r="CCV19" s="18"/>
      <c r="CCW19" s="18"/>
      <c r="CCX19" s="18"/>
      <c r="CCY19" s="18"/>
      <c r="CCZ19" s="17"/>
      <c r="CDA19" s="17" t="s">
        <v>19</v>
      </c>
      <c r="CDB19" s="17"/>
      <c r="CDC19" s="17"/>
      <c r="CDD19" s="17"/>
      <c r="CDE19" s="18"/>
      <c r="CDF19" s="18"/>
      <c r="CDG19" s="18"/>
      <c r="CDH19" s="18"/>
      <c r="CDI19" s="18"/>
      <c r="CDJ19" s="17"/>
      <c r="CDK19" s="17"/>
      <c r="CDL19" s="17"/>
      <c r="CDM19" s="17"/>
      <c r="CDN19" s="17"/>
      <c r="CDO19" s="18"/>
      <c r="CDP19" s="18"/>
      <c r="CDQ19" s="18"/>
      <c r="CDR19" s="18"/>
      <c r="CDS19" s="18"/>
      <c r="CDT19" s="17"/>
      <c r="CDU19" s="17"/>
      <c r="CDV19" s="17"/>
      <c r="CDW19" s="17" t="s">
        <v>139</v>
      </c>
      <c r="CDX19" s="17"/>
      <c r="CDY19" s="18"/>
      <c r="CDZ19" s="18"/>
      <c r="CEA19" s="18"/>
      <c r="CEB19" s="18"/>
      <c r="CEC19" s="18"/>
      <c r="CED19" s="17"/>
      <c r="CEE19" s="17"/>
      <c r="CEF19" s="17"/>
      <c r="CEG19" s="17"/>
      <c r="CEH19" s="17"/>
      <c r="CEI19" s="18" t="s">
        <v>187</v>
      </c>
      <c r="CEJ19" s="18" t="s">
        <v>35</v>
      </c>
      <c r="CEK19" s="18" t="s">
        <v>35</v>
      </c>
      <c r="CEL19" s="18"/>
      <c r="CEM19" s="18" t="s">
        <v>35</v>
      </c>
      <c r="CEN19" s="17"/>
      <c r="CEO19" s="17"/>
      <c r="CEP19" s="17"/>
      <c r="CEQ19" s="17" t="s">
        <v>134</v>
      </c>
      <c r="CER19" s="17" t="s">
        <v>102</v>
      </c>
      <c r="CES19" s="18" t="s">
        <v>111</v>
      </c>
      <c r="CET19" s="18"/>
      <c r="CEU19" s="18" t="s">
        <v>102</v>
      </c>
      <c r="CEV19" s="18" t="s">
        <v>102</v>
      </c>
      <c r="CEW19" s="18" t="s">
        <v>40</v>
      </c>
      <c r="CEX19" s="17"/>
      <c r="CEY19" s="17" t="s">
        <v>58</v>
      </c>
      <c r="CEZ19" s="17"/>
      <c r="CFA19" s="17"/>
      <c r="CFB19" s="17"/>
      <c r="CFC19" s="18"/>
      <c r="CFD19" s="18"/>
      <c r="CFE19" s="18" t="s">
        <v>58</v>
      </c>
      <c r="CFF19" s="18"/>
      <c r="CFG19" s="18" t="s">
        <v>102</v>
      </c>
      <c r="CFH19" s="17" t="s">
        <v>102</v>
      </c>
      <c r="CFI19" s="17" t="s">
        <v>33</v>
      </c>
      <c r="CFJ19" s="17"/>
      <c r="CFK19" s="17" t="s">
        <v>38</v>
      </c>
      <c r="CFL19" s="17"/>
      <c r="CFM19" s="18" t="s">
        <v>58</v>
      </c>
      <c r="CFN19" s="18"/>
      <c r="CFO19" s="18" t="s">
        <v>33</v>
      </c>
      <c r="CFP19" s="18"/>
      <c r="CFQ19" s="18"/>
      <c r="CFR19" s="17" t="s">
        <v>139</v>
      </c>
      <c r="CFS19" s="17" t="s">
        <v>100</v>
      </c>
      <c r="CFT19" s="17" t="s">
        <v>33</v>
      </c>
      <c r="CFU19" s="17" t="s">
        <v>139</v>
      </c>
      <c r="CFV19" s="17" t="s">
        <v>139</v>
      </c>
      <c r="CFW19" s="18" t="s">
        <v>41</v>
      </c>
      <c r="CFX19" s="18" t="s">
        <v>212</v>
      </c>
      <c r="CFY19" s="18" t="s">
        <v>102</v>
      </c>
      <c r="CFZ19" s="18"/>
      <c r="CGA19" s="18" t="s">
        <v>139</v>
      </c>
      <c r="CGB19" s="17" t="s">
        <v>315</v>
      </c>
      <c r="CGC19" s="17"/>
      <c r="CGD19" s="17" t="s">
        <v>18</v>
      </c>
      <c r="CGE19" s="17"/>
      <c r="CGF19" s="17" t="s">
        <v>38</v>
      </c>
      <c r="CGG19" s="18"/>
      <c r="CGH19" s="18" t="s">
        <v>289</v>
      </c>
      <c r="CGI19" s="18" t="s">
        <v>102</v>
      </c>
      <c r="CGJ19" s="18"/>
      <c r="CGK19" s="18" t="s">
        <v>165</v>
      </c>
      <c r="CGL19" s="17"/>
      <c r="CGM19" s="17" t="s">
        <v>102</v>
      </c>
      <c r="CGN19" s="17" t="s">
        <v>102</v>
      </c>
      <c r="CGO19" s="17" t="s">
        <v>41</v>
      </c>
      <c r="CGP19" s="17" t="s">
        <v>102</v>
      </c>
      <c r="CGQ19" s="18"/>
      <c r="CGR19" s="18" t="s">
        <v>31</v>
      </c>
      <c r="CGS19" s="18"/>
      <c r="CGT19" s="18"/>
      <c r="CGU19" s="18" t="s">
        <v>102</v>
      </c>
      <c r="CGV19" s="17" t="s">
        <v>33</v>
      </c>
      <c r="CGW19" s="17" t="s">
        <v>58</v>
      </c>
      <c r="CGX19" s="17" t="s">
        <v>68</v>
      </c>
      <c r="CGY19" s="17" t="s">
        <v>38</v>
      </c>
      <c r="CGZ19" s="17"/>
      <c r="CHA19" s="18" t="s">
        <v>33</v>
      </c>
      <c r="CHB19" s="18"/>
      <c r="CHC19" s="18"/>
      <c r="CHD19" s="18" t="s">
        <v>102</v>
      </c>
      <c r="CHE19" s="18" t="s">
        <v>35</v>
      </c>
      <c r="CHF19" s="17"/>
      <c r="CHG19" s="17" t="s">
        <v>139</v>
      </c>
      <c r="CHH19" s="17" t="s">
        <v>68</v>
      </c>
      <c r="CHI19" s="17" t="s">
        <v>102</v>
      </c>
      <c r="CHJ19" s="17" t="s">
        <v>134</v>
      </c>
      <c r="CHK19" s="18" t="s">
        <v>31</v>
      </c>
      <c r="CHL19" s="18" t="s">
        <v>212</v>
      </c>
      <c r="CHM19" s="18" t="s">
        <v>31</v>
      </c>
      <c r="CHN19" s="18" t="s">
        <v>27</v>
      </c>
      <c r="CHO19" s="18"/>
      <c r="CHP19" s="17" t="s">
        <v>100</v>
      </c>
      <c r="CHQ19" s="17" t="s">
        <v>100</v>
      </c>
      <c r="CHR19" s="17" t="s">
        <v>33</v>
      </c>
      <c r="CHS19" s="17" t="s">
        <v>100</v>
      </c>
      <c r="CHT19" s="17"/>
      <c r="CHU19" s="18" t="s">
        <v>139</v>
      </c>
      <c r="CHV19" s="18" t="s">
        <v>50</v>
      </c>
      <c r="CHW19" s="18" t="s">
        <v>38</v>
      </c>
      <c r="CHX19" s="18" t="s">
        <v>151</v>
      </c>
      <c r="CHY19" s="18"/>
      <c r="CHZ19" s="17" t="s">
        <v>169</v>
      </c>
      <c r="CIA19" s="17"/>
      <c r="CIB19" s="17"/>
      <c r="CIC19" s="17"/>
      <c r="CID19" s="17" t="s">
        <v>111</v>
      </c>
      <c r="CIE19" s="18" t="s">
        <v>139</v>
      </c>
      <c r="CIF19" s="18" t="s">
        <v>111</v>
      </c>
      <c r="CIG19" s="18"/>
      <c r="CIH19" s="18" t="s">
        <v>139</v>
      </c>
      <c r="CII19" s="18" t="s">
        <v>123</v>
      </c>
      <c r="CIJ19" s="17" t="s">
        <v>178</v>
      </c>
      <c r="CIK19" s="17" t="s">
        <v>55</v>
      </c>
      <c r="CIL19" s="17" t="s">
        <v>134</v>
      </c>
      <c r="CIM19" s="17"/>
      <c r="CIN19" s="17" t="s">
        <v>68</v>
      </c>
      <c r="CIO19" s="18"/>
      <c r="CIP19" s="18"/>
      <c r="CIQ19" s="18" t="s">
        <v>139</v>
      </c>
      <c r="CIR19" s="18" t="s">
        <v>102</v>
      </c>
      <c r="CIS19" s="18" t="s">
        <v>68</v>
      </c>
      <c r="CIT19" s="17" t="s">
        <v>33</v>
      </c>
      <c r="CIU19" s="17"/>
      <c r="CIV19" s="17" t="s">
        <v>134</v>
      </c>
      <c r="CIW19" s="17"/>
      <c r="CIX19" s="17" t="s">
        <v>111</v>
      </c>
      <c r="CIY19" s="18" t="s">
        <v>25</v>
      </c>
      <c r="CIZ19" s="18"/>
      <c r="CJA19" s="18" t="s">
        <v>139</v>
      </c>
      <c r="CJB19" s="18" t="s">
        <v>111</v>
      </c>
      <c r="CJC19" s="18" t="s">
        <v>178</v>
      </c>
      <c r="CJD19" s="17" t="s">
        <v>68</v>
      </c>
      <c r="CJE19" s="17"/>
      <c r="CJF19" s="17" t="s">
        <v>68</v>
      </c>
      <c r="CJG19" s="17" t="s">
        <v>38</v>
      </c>
      <c r="CJH19" s="17" t="s">
        <v>35</v>
      </c>
      <c r="CJI19" s="18"/>
      <c r="CJJ19" s="18"/>
      <c r="CJK19" s="18"/>
      <c r="CJL19" s="18" t="s">
        <v>29</v>
      </c>
      <c r="CJM19" s="18"/>
      <c r="CJN19" s="17" t="s">
        <v>35</v>
      </c>
      <c r="CJO19" s="17" t="s">
        <v>35</v>
      </c>
      <c r="CJP19" s="17" t="s">
        <v>29</v>
      </c>
      <c r="CJQ19" s="17" t="s">
        <v>167</v>
      </c>
      <c r="CJR19" s="17" t="s">
        <v>139</v>
      </c>
      <c r="CJS19" s="18"/>
      <c r="CJT19" s="18"/>
      <c r="CJU19" s="18" t="s">
        <v>212</v>
      </c>
      <c r="CJV19" s="18" t="s">
        <v>102</v>
      </c>
      <c r="CJW19" s="18" t="s">
        <v>289</v>
      </c>
      <c r="CJX19" s="17" t="s">
        <v>50</v>
      </c>
      <c r="CJY19" s="17"/>
      <c r="CJZ19" s="17"/>
      <c r="CKA19" s="17" t="s">
        <v>289</v>
      </c>
      <c r="CKB19" s="17" t="s">
        <v>35</v>
      </c>
      <c r="CKC19" s="18" t="s">
        <v>29</v>
      </c>
      <c r="CKD19" s="18" t="s">
        <v>100</v>
      </c>
      <c r="CKE19" s="18" t="s">
        <v>102</v>
      </c>
      <c r="CKF19" s="18" t="s">
        <v>102</v>
      </c>
      <c r="CKG19" s="18" t="s">
        <v>111</v>
      </c>
      <c r="CKH19" s="17" t="s">
        <v>55</v>
      </c>
      <c r="CKI19" s="17" t="s">
        <v>102</v>
      </c>
      <c r="CKJ19" s="17" t="s">
        <v>67</v>
      </c>
      <c r="CKK19" s="17"/>
      <c r="CKL19" s="17" t="s">
        <v>212</v>
      </c>
      <c r="CKM19" s="18"/>
      <c r="CKN19" s="18" t="s">
        <v>50</v>
      </c>
      <c r="CKO19" s="18" t="s">
        <v>437</v>
      </c>
      <c r="CKP19" s="18"/>
      <c r="CKQ19" s="18" t="s">
        <v>35</v>
      </c>
      <c r="CKR19" s="17"/>
      <c r="CKS19" s="17"/>
      <c r="CKT19" s="17"/>
      <c r="CKU19" s="17"/>
      <c r="CKV19" s="17" t="s">
        <v>31</v>
      </c>
      <c r="CKW19" s="18" t="s">
        <v>35</v>
      </c>
      <c r="CKX19" s="18" t="s">
        <v>134</v>
      </c>
      <c r="CKY19" s="18"/>
      <c r="CKZ19" s="18"/>
      <c r="CLA19" s="18"/>
      <c r="CLB19" s="17"/>
      <c r="CLC19" s="17"/>
      <c r="CLD19" s="17" t="s">
        <v>38</v>
      </c>
      <c r="CLE19" s="17" t="s">
        <v>437</v>
      </c>
      <c r="CLF19" s="17" t="s">
        <v>117</v>
      </c>
      <c r="CLG19" s="18"/>
      <c r="CLH19" s="18"/>
      <c r="CLI19" s="18" t="s">
        <v>289</v>
      </c>
      <c r="CLJ19" s="18" t="s">
        <v>437</v>
      </c>
      <c r="CLK19" s="18"/>
      <c r="CLL19" s="17"/>
      <c r="CLM19" s="17"/>
      <c r="CLN19" s="17" t="s">
        <v>35</v>
      </c>
      <c r="CLO19" s="17"/>
      <c r="CLP19" s="17" t="s">
        <v>68</v>
      </c>
      <c r="CLQ19" s="18" t="s">
        <v>437</v>
      </c>
      <c r="CLR19" s="18" t="s">
        <v>38</v>
      </c>
      <c r="CLS19" s="18" t="s">
        <v>77</v>
      </c>
      <c r="CLT19" s="18"/>
      <c r="CLU19" s="18"/>
      <c r="CLV19" s="17" t="s">
        <v>437</v>
      </c>
      <c r="CLW19" s="17" t="s">
        <v>437</v>
      </c>
      <c r="CLX19" s="17" t="s">
        <v>33</v>
      </c>
      <c r="CLY19" s="17"/>
      <c r="CLZ19" s="17" t="s">
        <v>33</v>
      </c>
      <c r="CMA19" s="18"/>
      <c r="CMB19" s="18" t="s">
        <v>33</v>
      </c>
      <c r="CMC19" s="18"/>
      <c r="CMD19" s="18" t="s">
        <v>127</v>
      </c>
      <c r="CME19" s="18" t="s">
        <v>139</v>
      </c>
      <c r="CMF19" s="17"/>
      <c r="CMG19" s="17" t="s">
        <v>527</v>
      </c>
      <c r="CMH19" s="17"/>
      <c r="CMI19" s="17"/>
      <c r="CMJ19" s="17"/>
      <c r="CMK19" s="18"/>
      <c r="CML19" s="18" t="s">
        <v>274</v>
      </c>
      <c r="CMM19" s="18" t="s">
        <v>210</v>
      </c>
      <c r="CMN19" s="18"/>
      <c r="CMO19" s="18" t="s">
        <v>167</v>
      </c>
      <c r="CMP19" s="17"/>
      <c r="CMQ19" s="17"/>
      <c r="CMR19" s="17" t="s">
        <v>289</v>
      </c>
      <c r="CMS19" s="17" t="s">
        <v>68</v>
      </c>
      <c r="CMT19" s="17" t="s">
        <v>100</v>
      </c>
      <c r="CMU19" s="18" t="s">
        <v>139</v>
      </c>
      <c r="CMV19" s="18"/>
      <c r="CMW19" s="18" t="s">
        <v>102</v>
      </c>
      <c r="CMX19" s="18"/>
      <c r="CMY19" s="18" t="s">
        <v>100</v>
      </c>
      <c r="CMZ19" s="17"/>
      <c r="CNA19" s="17" t="s">
        <v>134</v>
      </c>
      <c r="CNB19" s="17" t="s">
        <v>178</v>
      </c>
      <c r="CNC19" s="17" t="s">
        <v>68</v>
      </c>
      <c r="CND19" s="17"/>
      <c r="CNE19" s="18"/>
      <c r="CNF19" s="18"/>
      <c r="CNG19" s="18" t="s">
        <v>212</v>
      </c>
      <c r="CNH19" s="18" t="s">
        <v>212</v>
      </c>
      <c r="CNI19" s="18"/>
      <c r="CNJ19" s="17"/>
      <c r="CNK19" s="17" t="s">
        <v>274</v>
      </c>
      <c r="CNL19" s="17" t="s">
        <v>274</v>
      </c>
      <c r="CNM19" s="17" t="s">
        <v>405</v>
      </c>
      <c r="CNN19" s="17"/>
      <c r="CNO19" s="18" t="s">
        <v>38</v>
      </c>
      <c r="CNP19" s="18" t="s">
        <v>315</v>
      </c>
      <c r="CNQ19" s="18" t="s">
        <v>409</v>
      </c>
      <c r="CNR19" s="18" t="s">
        <v>139</v>
      </c>
      <c r="CNS19" s="18" t="s">
        <v>139</v>
      </c>
      <c r="CNT19" s="17" t="s">
        <v>289</v>
      </c>
      <c r="CNU19" s="17"/>
      <c r="CNV19" s="17"/>
      <c r="CNW19" s="17" t="s">
        <v>212</v>
      </c>
      <c r="CNX19" s="17" t="s">
        <v>55</v>
      </c>
      <c r="CNY19" s="18" t="s">
        <v>409</v>
      </c>
      <c r="CNZ19" s="18" t="s">
        <v>139</v>
      </c>
      <c r="COA19" s="18" t="s">
        <v>19</v>
      </c>
      <c r="COB19" s="18" t="s">
        <v>212</v>
      </c>
      <c r="COC19" s="18"/>
      <c r="COD19" s="17"/>
      <c r="COE19" s="17"/>
      <c r="COF19" s="17"/>
      <c r="COG19" s="17" t="s">
        <v>33</v>
      </c>
      <c r="COH19" s="17" t="s">
        <v>139</v>
      </c>
      <c r="COI19" s="18"/>
      <c r="COJ19" s="18" t="s">
        <v>41</v>
      </c>
      <c r="COK19" s="18" t="s">
        <v>108</v>
      </c>
      <c r="COL19" s="18" t="s">
        <v>212</v>
      </c>
      <c r="COM19" s="18" t="s">
        <v>38</v>
      </c>
      <c r="CON19" s="17"/>
      <c r="COO19" s="17" t="s">
        <v>55</v>
      </c>
      <c r="COP19" s="17" t="s">
        <v>139</v>
      </c>
      <c r="COQ19" s="17" t="s">
        <v>18</v>
      </c>
      <c r="COR19" s="17"/>
      <c r="COS19" s="18"/>
      <c r="COT19" s="18"/>
      <c r="COU19" s="18" t="s">
        <v>33</v>
      </c>
      <c r="COV19" s="18" t="s">
        <v>55</v>
      </c>
      <c r="COW19" s="18"/>
      <c r="COX19" s="17" t="s">
        <v>274</v>
      </c>
      <c r="COY19" s="17" t="s">
        <v>139</v>
      </c>
      <c r="COZ19" s="17"/>
      <c r="CPA19" s="17" t="s">
        <v>29</v>
      </c>
      <c r="CPB19" s="17" t="s">
        <v>33</v>
      </c>
      <c r="CPC19" s="18"/>
      <c r="CPD19" s="18" t="s">
        <v>102</v>
      </c>
      <c r="CPE19" s="18"/>
      <c r="CPF19" s="18"/>
      <c r="CPG19" s="18" t="s">
        <v>187</v>
      </c>
      <c r="CPH19" s="17" t="s">
        <v>165</v>
      </c>
      <c r="CPI19" s="17"/>
      <c r="CPJ19" s="17" t="s">
        <v>38</v>
      </c>
      <c r="CPK19" s="17"/>
      <c r="CPL19" s="17" t="s">
        <v>132</v>
      </c>
      <c r="CPM19" s="18"/>
      <c r="CPN19" s="18"/>
      <c r="CPO19" s="18" t="s">
        <v>111</v>
      </c>
      <c r="CPP19" s="18"/>
      <c r="CPQ19" s="18"/>
      <c r="CPR19" s="17"/>
      <c r="CPS19" s="17"/>
      <c r="CPT19" s="17" t="s">
        <v>139</v>
      </c>
      <c r="CPU19" s="17" t="s">
        <v>102</v>
      </c>
      <c r="CPV19" s="17"/>
      <c r="CPW19" s="18"/>
      <c r="CPX19" s="18"/>
      <c r="CPY19" s="18" t="s">
        <v>68</v>
      </c>
      <c r="CPZ19" s="18" t="s">
        <v>55</v>
      </c>
      <c r="CQA19" s="18" t="s">
        <v>102</v>
      </c>
      <c r="CQB19" s="17"/>
      <c r="CQC19" s="17" t="s">
        <v>187</v>
      </c>
      <c r="CQD19" s="17" t="s">
        <v>55</v>
      </c>
      <c r="CQE19" s="17" t="s">
        <v>274</v>
      </c>
      <c r="CQF19" s="17" t="s">
        <v>67</v>
      </c>
      <c r="CQG19" s="18"/>
      <c r="CQH19" s="18"/>
      <c r="CQI19" s="18"/>
      <c r="CQJ19" s="18" t="s">
        <v>102</v>
      </c>
      <c r="CQK19" s="18" t="s">
        <v>274</v>
      </c>
      <c r="CQL19" s="17" t="s">
        <v>102</v>
      </c>
      <c r="CQM19" s="17"/>
      <c r="CQN19" s="17"/>
      <c r="CQO19" s="17" t="s">
        <v>33</v>
      </c>
      <c r="CQP19" s="17"/>
      <c r="CQQ19" s="18"/>
      <c r="CQR19" s="18" t="s">
        <v>102</v>
      </c>
      <c r="CQS19" s="18"/>
      <c r="CQT19" s="18" t="s">
        <v>979</v>
      </c>
      <c r="CQU19" s="18" t="s">
        <v>437</v>
      </c>
      <c r="CQV19" s="17" t="s">
        <v>212</v>
      </c>
      <c r="CQW19" s="17" t="s">
        <v>134</v>
      </c>
      <c r="CQX19" s="17" t="s">
        <v>33</v>
      </c>
      <c r="CQY19" s="17" t="s">
        <v>102</v>
      </c>
      <c r="CQZ19" s="17" t="s">
        <v>139</v>
      </c>
      <c r="CRA19" s="18"/>
      <c r="CRB19" s="18"/>
      <c r="CRC19" s="18" t="s">
        <v>18</v>
      </c>
      <c r="CRD19" s="18"/>
      <c r="CRE19" s="18" t="s">
        <v>33</v>
      </c>
      <c r="CRF19" s="17" t="s">
        <v>18</v>
      </c>
      <c r="CRG19" s="17" t="s">
        <v>68</v>
      </c>
      <c r="CRH19" s="17" t="s">
        <v>409</v>
      </c>
      <c r="CRI19" s="17" t="s">
        <v>55</v>
      </c>
      <c r="CRJ19" s="17"/>
      <c r="CRK19" s="18"/>
      <c r="CRL19" s="18"/>
      <c r="CRM19" s="18"/>
      <c r="CRN19" s="18" t="s">
        <v>111</v>
      </c>
      <c r="CRO19" s="18"/>
      <c r="CRP19" s="17" t="s">
        <v>102</v>
      </c>
      <c r="CRQ19" s="17"/>
      <c r="CRR19" s="17"/>
      <c r="CRS19" s="17"/>
      <c r="CRT19" s="17" t="s">
        <v>29</v>
      </c>
      <c r="CRU19" s="18"/>
      <c r="CRV19" s="18"/>
      <c r="CRW19" s="18"/>
      <c r="CRX19" s="18" t="s">
        <v>90</v>
      </c>
      <c r="CRY19" s="18"/>
      <c r="CRZ19" s="17" t="s">
        <v>33</v>
      </c>
      <c r="CSA19" s="17" t="s">
        <v>409</v>
      </c>
      <c r="CSB19" s="17"/>
      <c r="CSC19" s="17" t="s">
        <v>67</v>
      </c>
      <c r="CSD19" s="17" t="s">
        <v>102</v>
      </c>
      <c r="CSE19" s="18"/>
      <c r="CSF19" s="18" t="s">
        <v>102</v>
      </c>
      <c r="CSG19" s="18" t="s">
        <v>31</v>
      </c>
      <c r="CSH19" s="18"/>
      <c r="CSI19" s="18"/>
      <c r="CSJ19" s="17" t="s">
        <v>117</v>
      </c>
      <c r="CSK19" s="17"/>
      <c r="CSL19" s="17" t="s">
        <v>35</v>
      </c>
      <c r="CSM19" s="17" t="s">
        <v>274</v>
      </c>
      <c r="CSN19" s="17" t="s">
        <v>274</v>
      </c>
      <c r="CSO19" s="18" t="s">
        <v>979</v>
      </c>
      <c r="CSP19" s="18"/>
      <c r="CSQ19" s="18"/>
      <c r="CSR19" s="18" t="s">
        <v>123</v>
      </c>
      <c r="CSS19" s="18"/>
      <c r="CST19" s="17"/>
      <c r="CSU19" s="17" t="s">
        <v>86</v>
      </c>
      <c r="CSV19" s="17"/>
      <c r="CSW19" s="17" t="s">
        <v>132</v>
      </c>
      <c r="CSX19" s="17"/>
      <c r="CSY19" s="18" t="s">
        <v>90</v>
      </c>
      <c r="CSZ19" s="18" t="s">
        <v>29</v>
      </c>
      <c r="CTA19" s="18" t="s">
        <v>132</v>
      </c>
      <c r="CTB19" s="18"/>
      <c r="CTC19" s="18"/>
      <c r="CTD19" s="17"/>
      <c r="CTE19" s="17" t="s">
        <v>274</v>
      </c>
      <c r="CTF19" s="17" t="s">
        <v>100</v>
      </c>
      <c r="CTG19" s="17"/>
      <c r="CTH19" s="17"/>
      <c r="CTI19" s="18"/>
      <c r="CTJ19" s="18" t="s">
        <v>123</v>
      </c>
      <c r="CTK19" s="18" t="s">
        <v>409</v>
      </c>
      <c r="CTL19" s="18" t="s">
        <v>437</v>
      </c>
      <c r="CTM19" s="18" t="s">
        <v>31</v>
      </c>
      <c r="CTN19" s="17"/>
      <c r="CTO19" s="17"/>
      <c r="CTP19" s="17"/>
      <c r="CTQ19" s="17"/>
      <c r="CTR19" s="17" t="s">
        <v>35</v>
      </c>
      <c r="CTS19" s="18" t="s">
        <v>31</v>
      </c>
      <c r="CTT19" s="18" t="s">
        <v>165</v>
      </c>
      <c r="CTU19" s="18" t="s">
        <v>67</v>
      </c>
      <c r="CTV19" s="18" t="s">
        <v>134</v>
      </c>
      <c r="CTW19" s="18" t="s">
        <v>132</v>
      </c>
      <c r="CTX19" s="17"/>
      <c r="CTY19" s="17" t="s">
        <v>139</v>
      </c>
      <c r="CTZ19" s="17"/>
      <c r="CUA19" s="17" t="s">
        <v>68</v>
      </c>
      <c r="CUB19" s="17" t="s">
        <v>111</v>
      </c>
      <c r="CUC19" s="18" t="s">
        <v>132</v>
      </c>
      <c r="CUD19" s="18" t="s">
        <v>134</v>
      </c>
      <c r="CUE19" s="18" t="s">
        <v>67</v>
      </c>
      <c r="CUF19" s="18" t="s">
        <v>409</v>
      </c>
      <c r="CUG19" s="18"/>
      <c r="CUH19" s="17" t="s">
        <v>102</v>
      </c>
      <c r="CUI19" s="17" t="s">
        <v>139</v>
      </c>
      <c r="CUJ19" s="17" t="s">
        <v>33</v>
      </c>
      <c r="CUK19" s="17" t="s">
        <v>108</v>
      </c>
      <c r="CUL19" s="17" t="s">
        <v>187</v>
      </c>
      <c r="CUM19" s="18"/>
      <c r="CUN19" s="18"/>
      <c r="CUO19" s="18" t="s">
        <v>165</v>
      </c>
      <c r="CUP19" s="18"/>
      <c r="CUQ19" s="18" t="s">
        <v>29</v>
      </c>
      <c r="CUR19" s="17" t="s">
        <v>212</v>
      </c>
      <c r="CUS19" s="17" t="s">
        <v>187</v>
      </c>
      <c r="CUT19" s="17" t="s">
        <v>29</v>
      </c>
      <c r="CUU19" s="17"/>
      <c r="CUV19" s="17"/>
      <c r="CUW19" s="18"/>
      <c r="CUX19" s="18" t="s">
        <v>41</v>
      </c>
      <c r="CUY19" s="18"/>
      <c r="CUZ19" s="18" t="s">
        <v>117</v>
      </c>
      <c r="CVA19" s="18"/>
      <c r="CVB19" s="17" t="s">
        <v>234</v>
      </c>
      <c r="CVC19" s="17" t="s">
        <v>289</v>
      </c>
      <c r="CVD19" s="17"/>
      <c r="CVE19" s="17" t="s">
        <v>274</v>
      </c>
      <c r="CVF19" s="17"/>
      <c r="CVG19" s="18"/>
      <c r="CVH19" s="18" t="s">
        <v>274</v>
      </c>
      <c r="CVI19" s="18" t="s">
        <v>102</v>
      </c>
      <c r="CVJ19" s="18"/>
      <c r="CVK19" s="18" t="s">
        <v>55</v>
      </c>
      <c r="CVL19" s="17" t="s">
        <v>119</v>
      </c>
      <c r="CVM19" s="17"/>
      <c r="CVN19" s="17" t="s">
        <v>33</v>
      </c>
      <c r="CVO19" s="17"/>
      <c r="CVP19" s="17" t="s">
        <v>134</v>
      </c>
      <c r="CVQ19" s="18"/>
      <c r="CVR19" s="18" t="s">
        <v>274</v>
      </c>
      <c r="CVS19" s="18" t="s">
        <v>234</v>
      </c>
      <c r="CVT19" s="18"/>
      <c r="CVU19" s="18"/>
      <c r="CVV19" s="17"/>
      <c r="CVW19" s="17" t="s">
        <v>38</v>
      </c>
      <c r="CVX19" s="17"/>
      <c r="CVY19" s="17"/>
      <c r="CVZ19" s="17"/>
      <c r="CWA19" s="18" t="s">
        <v>274</v>
      </c>
      <c r="CWB19" s="18"/>
      <c r="CWC19" s="18" t="s">
        <v>108</v>
      </c>
      <c r="CWD19" s="18" t="s">
        <v>108</v>
      </c>
      <c r="CWE19" s="18"/>
      <c r="CWF19" s="17" t="s">
        <v>100</v>
      </c>
      <c r="CWG19" s="17"/>
      <c r="CWH19" s="17" t="s">
        <v>55</v>
      </c>
      <c r="CWI19" s="17" t="s">
        <v>169</v>
      </c>
      <c r="CWJ19" s="17" t="s">
        <v>29</v>
      </c>
      <c r="CWK19" s="18" t="s">
        <v>134</v>
      </c>
      <c r="CWL19" s="18" t="s">
        <v>100</v>
      </c>
      <c r="CWM19" s="18" t="s">
        <v>35</v>
      </c>
      <c r="CWN19" s="18" t="s">
        <v>68</v>
      </c>
      <c r="CWO19" s="18" t="s">
        <v>35</v>
      </c>
      <c r="CWP19" s="17"/>
      <c r="CWQ19" s="17" t="s">
        <v>151</v>
      </c>
      <c r="CWR19" s="17" t="s">
        <v>527</v>
      </c>
      <c r="CWS19" s="17"/>
      <c r="CWT19" s="17" t="s">
        <v>18</v>
      </c>
      <c r="CWU19" s="18"/>
      <c r="CWV19" s="18" t="s">
        <v>108</v>
      </c>
      <c r="CWW19" s="18"/>
      <c r="CWX19" s="18"/>
      <c r="CWY19" s="18" t="s">
        <v>139</v>
      </c>
      <c r="CWZ19" s="17" t="s">
        <v>437</v>
      </c>
      <c r="CXA19" s="17" t="s">
        <v>111</v>
      </c>
      <c r="CXB19" s="17"/>
      <c r="CXC19" s="17"/>
      <c r="CXD19" s="17" t="s">
        <v>38</v>
      </c>
      <c r="CXE19" s="18"/>
      <c r="CXF19" s="18" t="s">
        <v>274</v>
      </c>
      <c r="CXG19" s="18" t="s">
        <v>108</v>
      </c>
      <c r="CXH19" s="18"/>
      <c r="CXI19" s="18" t="s">
        <v>102</v>
      </c>
      <c r="CXJ19" s="17"/>
      <c r="CXK19" s="17" t="s">
        <v>139</v>
      </c>
      <c r="CXL19" s="17" t="s">
        <v>274</v>
      </c>
      <c r="CXM19" s="17" t="s">
        <v>437</v>
      </c>
      <c r="CXN19" s="17" t="s">
        <v>132</v>
      </c>
      <c r="CXO19" s="18" t="s">
        <v>437</v>
      </c>
      <c r="CXP19" s="18" t="s">
        <v>29</v>
      </c>
      <c r="CXQ19" s="18" t="s">
        <v>139</v>
      </c>
      <c r="CXR19" s="18" t="s">
        <v>68</v>
      </c>
      <c r="CXS19" s="18" t="s">
        <v>33</v>
      </c>
      <c r="CXT19" s="17"/>
      <c r="CXU19" s="17" t="s">
        <v>38</v>
      </c>
      <c r="CXV19" s="17" t="s">
        <v>19</v>
      </c>
      <c r="CXW19" s="17"/>
      <c r="CXX19" s="17"/>
      <c r="CXY19" s="18" t="s">
        <v>187</v>
      </c>
      <c r="CXZ19" s="18" t="s">
        <v>49</v>
      </c>
      <c r="CYA19" s="18" t="s">
        <v>41</v>
      </c>
      <c r="CYB19" s="18" t="s">
        <v>134</v>
      </c>
      <c r="CYC19" s="18" t="s">
        <v>108</v>
      </c>
      <c r="CYD19" s="17" t="s">
        <v>18</v>
      </c>
      <c r="CYE19" s="17" t="s">
        <v>23</v>
      </c>
      <c r="CYF19" s="17" t="s">
        <v>274</v>
      </c>
      <c r="CYG19" s="17" t="s">
        <v>127</v>
      </c>
      <c r="CYH19" s="17"/>
      <c r="CYI19" s="18"/>
      <c r="CYJ19" s="18"/>
      <c r="CYK19" s="18"/>
      <c r="CYL19" s="18" t="s">
        <v>19</v>
      </c>
      <c r="CYM19" s="18" t="s">
        <v>55</v>
      </c>
      <c r="CYN19" s="17"/>
      <c r="CYO19" s="17" t="s">
        <v>35</v>
      </c>
      <c r="CYP19" s="17" t="s">
        <v>29</v>
      </c>
      <c r="CYQ19" s="17" t="s">
        <v>38</v>
      </c>
      <c r="CYR19" s="17" t="s">
        <v>55</v>
      </c>
      <c r="CYS19" s="18" t="s">
        <v>187</v>
      </c>
      <c r="CYT19" s="18" t="s">
        <v>111</v>
      </c>
      <c r="CYU19" s="18"/>
      <c r="CYV19" s="18"/>
      <c r="CYW19" s="18" t="s">
        <v>117</v>
      </c>
      <c r="CYX19" s="17" t="s">
        <v>210</v>
      </c>
      <c r="CYY19" s="17" t="s">
        <v>132</v>
      </c>
      <c r="CYZ19" s="17" t="s">
        <v>43</v>
      </c>
      <c r="CZA19" s="17" t="s">
        <v>437</v>
      </c>
      <c r="CZB19" s="17" t="s">
        <v>108</v>
      </c>
      <c r="CZC19" s="18"/>
      <c r="CZD19" s="18" t="s">
        <v>108</v>
      </c>
      <c r="CZE19" s="18" t="s">
        <v>19</v>
      </c>
      <c r="CZF19" s="18" t="s">
        <v>437</v>
      </c>
      <c r="CZG19" s="18" t="s">
        <v>405</v>
      </c>
      <c r="CZH19" s="17" t="s">
        <v>139</v>
      </c>
      <c r="CZI19" s="17" t="s">
        <v>979</v>
      </c>
      <c r="CZJ19" s="17" t="s">
        <v>77</v>
      </c>
      <c r="CZK19" s="17" t="s">
        <v>41</v>
      </c>
      <c r="CZL19" s="17" t="s">
        <v>117</v>
      </c>
      <c r="CZM19" s="18" t="s">
        <v>187</v>
      </c>
      <c r="CZN19" s="18" t="s">
        <v>437</v>
      </c>
      <c r="CZO19" s="18" t="s">
        <v>212</v>
      </c>
      <c r="CZP19" s="18" t="s">
        <v>19</v>
      </c>
      <c r="CZQ19" s="18" t="s">
        <v>173</v>
      </c>
      <c r="CZR19" s="17" t="s">
        <v>43</v>
      </c>
      <c r="CZS19" s="17" t="s">
        <v>134</v>
      </c>
      <c r="CZT19" s="17" t="s">
        <v>821</v>
      </c>
      <c r="CZU19" s="17" t="s">
        <v>187</v>
      </c>
      <c r="CZV19" s="17" t="s">
        <v>23</v>
      </c>
      <c r="CZW19" s="18" t="s">
        <v>117</v>
      </c>
      <c r="CZX19" s="18" t="s">
        <v>108</v>
      </c>
      <c r="CZY19" s="18" t="s">
        <v>49</v>
      </c>
      <c r="CZZ19" s="18" t="s">
        <v>187</v>
      </c>
      <c r="DAA19" s="18"/>
      <c r="DAB19" s="17" t="s">
        <v>38</v>
      </c>
      <c r="DAC19" s="17" t="s">
        <v>67</v>
      </c>
      <c r="DAD19" s="17" t="s">
        <v>134</v>
      </c>
      <c r="DAE19" s="17" t="s">
        <v>33</v>
      </c>
      <c r="DAF19" s="17" t="s">
        <v>212</v>
      </c>
      <c r="DAG19" s="18" t="s">
        <v>165</v>
      </c>
      <c r="DAH19" s="18" t="s">
        <v>139</v>
      </c>
      <c r="DAI19" s="18" t="s">
        <v>173</v>
      </c>
      <c r="DAJ19" s="18" t="s">
        <v>139</v>
      </c>
      <c r="DAK19" s="18" t="s">
        <v>139</v>
      </c>
      <c r="DAL19" s="17"/>
      <c r="DAM19" s="17"/>
      <c r="DAN19" s="17" t="s">
        <v>86</v>
      </c>
      <c r="DAO19" s="17" t="s">
        <v>70</v>
      </c>
      <c r="DAP19" s="17" t="s">
        <v>173</v>
      </c>
      <c r="DAQ19" s="18" t="s">
        <v>527</v>
      </c>
      <c r="DAR19" s="18" t="s">
        <v>405</v>
      </c>
      <c r="DAS19" s="18" t="s">
        <v>274</v>
      </c>
      <c r="DAT19" s="18" t="s">
        <v>405</v>
      </c>
      <c r="DAU19" s="18" t="s">
        <v>234</v>
      </c>
      <c r="DAV19" s="17" t="s">
        <v>132</v>
      </c>
      <c r="DAW19" s="17" t="s">
        <v>139</v>
      </c>
      <c r="DAX19" s="17" t="s">
        <v>187</v>
      </c>
      <c r="DAY19" s="17" t="s">
        <v>821</v>
      </c>
      <c r="DAZ19" s="17" t="s">
        <v>132</v>
      </c>
      <c r="DBA19" s="18" t="s">
        <v>29</v>
      </c>
      <c r="DBB19" s="18" t="s">
        <v>49</v>
      </c>
      <c r="DBC19" s="18" t="s">
        <v>173</v>
      </c>
      <c r="DBD19" s="18" t="s">
        <v>132</v>
      </c>
      <c r="DBE19" s="18" t="s">
        <v>67</v>
      </c>
      <c r="DBF19" s="17" t="s">
        <v>187</v>
      </c>
      <c r="DBG19" s="17" t="s">
        <v>132</v>
      </c>
      <c r="DBH19" s="17" t="s">
        <v>33</v>
      </c>
      <c r="DBI19" s="17" t="s">
        <v>409</v>
      </c>
      <c r="DBJ19" s="17" t="s">
        <v>165</v>
      </c>
      <c r="DBK19" s="18" t="s">
        <v>234</v>
      </c>
      <c r="DBL19" s="18" t="s">
        <v>187</v>
      </c>
      <c r="DBM19" s="18" t="s">
        <v>67</v>
      </c>
      <c r="DBN19" s="18" t="s">
        <v>49</v>
      </c>
      <c r="DBO19" s="18" t="s">
        <v>131</v>
      </c>
      <c r="DBP19" s="17" t="s">
        <v>55</v>
      </c>
      <c r="DBQ19" s="17" t="s">
        <v>33</v>
      </c>
      <c r="DBR19" s="17" t="s">
        <v>67</v>
      </c>
      <c r="DBS19" s="17" t="s">
        <v>134</v>
      </c>
      <c r="DBT19" s="17" t="s">
        <v>139</v>
      </c>
      <c r="DBU19" s="18" t="s">
        <v>132</v>
      </c>
      <c r="DBV19" s="18" t="s">
        <v>405</v>
      </c>
      <c r="DBW19" s="18" t="s">
        <v>23</v>
      </c>
      <c r="DBX19" s="18" t="s">
        <v>90</v>
      </c>
      <c r="DBY19" s="18" t="s">
        <v>19</v>
      </c>
      <c r="DBZ19" s="17" t="s">
        <v>187</v>
      </c>
      <c r="DCA19" s="17" t="s">
        <v>67</v>
      </c>
      <c r="DCB19" s="17" t="s">
        <v>409</v>
      </c>
      <c r="DCC19" s="17" t="s">
        <v>979</v>
      </c>
      <c r="DCD19" s="17" t="s">
        <v>19</v>
      </c>
      <c r="DCE19" s="18" t="s">
        <v>67</v>
      </c>
      <c r="DCF19" s="18" t="s">
        <v>55</v>
      </c>
      <c r="DCG19" s="18" t="s">
        <v>49</v>
      </c>
      <c r="DCH19" s="18" t="s">
        <v>23</v>
      </c>
      <c r="DCI19" s="18" t="s">
        <v>49</v>
      </c>
      <c r="DCJ19" s="17" t="s">
        <v>132</v>
      </c>
      <c r="DCK19" s="17" t="s">
        <v>70</v>
      </c>
      <c r="DCL19" s="17" t="s">
        <v>18</v>
      </c>
      <c r="DCM19" s="17" t="s">
        <v>19</v>
      </c>
      <c r="DCN19" s="17" t="s">
        <v>67</v>
      </c>
      <c r="DCO19" s="18" t="s">
        <v>187</v>
      </c>
      <c r="DCP19" s="18" t="s">
        <v>18</v>
      </c>
      <c r="DCQ19" s="18" t="s">
        <v>134</v>
      </c>
      <c r="DCR19" s="18" t="s">
        <v>67</v>
      </c>
      <c r="DCS19" s="18" t="s">
        <v>49</v>
      </c>
      <c r="DCT19" s="17" t="s">
        <v>29</v>
      </c>
      <c r="DCU19" s="17" t="s">
        <v>19</v>
      </c>
      <c r="DCV19" s="17" t="s">
        <v>18</v>
      </c>
      <c r="DCW19" s="17" t="s">
        <v>100</v>
      </c>
      <c r="DCX19" s="17" t="s">
        <v>409</v>
      </c>
      <c r="DCY19" s="18" t="s">
        <v>68</v>
      </c>
      <c r="DCZ19" s="18" t="s">
        <v>27</v>
      </c>
      <c r="DDA19" s="18" t="s">
        <v>527</v>
      </c>
      <c r="DDB19" s="18" t="s">
        <v>187</v>
      </c>
      <c r="DDC19" s="18" t="s">
        <v>49</v>
      </c>
      <c r="DDD19" s="17" t="s">
        <v>38</v>
      </c>
      <c r="DDE19" s="17" t="s">
        <v>55</v>
      </c>
      <c r="DDF19" s="17" t="s">
        <v>49</v>
      </c>
      <c r="DDG19" s="17" t="s">
        <v>29</v>
      </c>
      <c r="DDH19" s="17" t="s">
        <v>173</v>
      </c>
      <c r="DDI19" s="18" t="s">
        <v>108</v>
      </c>
      <c r="DDJ19" s="18" t="s">
        <v>173</v>
      </c>
      <c r="DDK19" s="18" t="s">
        <v>55</v>
      </c>
      <c r="DDL19" s="18" t="s">
        <v>210</v>
      </c>
      <c r="DDM19" s="18" t="s">
        <v>132</v>
      </c>
      <c r="DDN19" s="17" t="s">
        <v>187</v>
      </c>
      <c r="DDO19" s="17" t="s">
        <v>49</v>
      </c>
      <c r="DDP19" s="17" t="s">
        <v>409</v>
      </c>
      <c r="DDQ19" s="17" t="s">
        <v>131</v>
      </c>
      <c r="DDR19" s="17" t="s">
        <v>67</v>
      </c>
      <c r="DDS19" s="18" t="s">
        <v>409</v>
      </c>
      <c r="DDT19" s="18" t="s">
        <v>31</v>
      </c>
      <c r="DDU19" s="18" t="s">
        <v>210</v>
      </c>
      <c r="DDV19" s="18" t="s">
        <v>187</v>
      </c>
      <c r="DDW19" s="18" t="s">
        <v>139</v>
      </c>
      <c r="DDX19" s="17" t="s">
        <v>38</v>
      </c>
      <c r="DDY19" s="17" t="s">
        <v>173</v>
      </c>
      <c r="DDZ19" s="17" t="s">
        <v>234</v>
      </c>
      <c r="DEA19" s="17" t="s">
        <v>90</v>
      </c>
      <c r="DEB19" s="17" t="s">
        <v>18</v>
      </c>
      <c r="DEC19" s="18" t="s">
        <v>49</v>
      </c>
      <c r="DED19" s="18" t="s">
        <v>77</v>
      </c>
      <c r="DEE19" s="18" t="s">
        <v>132</v>
      </c>
      <c r="DEF19" s="18" t="s">
        <v>49</v>
      </c>
      <c r="DEG19" s="18" t="s">
        <v>19</v>
      </c>
      <c r="DEH19" s="17" t="s">
        <v>139</v>
      </c>
      <c r="DEI19" s="17" t="s">
        <v>821</v>
      </c>
      <c r="DEJ19" s="17" t="s">
        <v>49</v>
      </c>
      <c r="DEK19" s="17" t="s">
        <v>405</v>
      </c>
      <c r="DEL19" s="17" t="s">
        <v>67</v>
      </c>
      <c r="DEM19" s="18" t="s">
        <v>19</v>
      </c>
      <c r="DEN19" s="18" t="s">
        <v>119</v>
      </c>
      <c r="DEO19" s="18" t="s">
        <v>49</v>
      </c>
      <c r="DEP19" s="18" t="s">
        <v>55</v>
      </c>
      <c r="DEQ19" s="18" t="s">
        <v>173</v>
      </c>
      <c r="DER19" s="17" t="s">
        <v>527</v>
      </c>
      <c r="DES19" s="17" t="s">
        <v>187</v>
      </c>
      <c r="DET19" s="17" t="s">
        <v>29</v>
      </c>
      <c r="DEU19" s="17" t="s">
        <v>111</v>
      </c>
      <c r="DEV19" s="17" t="s">
        <v>821</v>
      </c>
      <c r="DEW19" s="18" t="s">
        <v>29</v>
      </c>
      <c r="DEX19" s="18" t="s">
        <v>527</v>
      </c>
      <c r="DEY19" s="18" t="s">
        <v>111</v>
      </c>
      <c r="DEZ19" s="18" t="s">
        <v>134</v>
      </c>
      <c r="DFA19" s="18" t="s">
        <v>19</v>
      </c>
      <c r="DFB19" s="17" t="s">
        <v>210</v>
      </c>
      <c r="DFC19" s="17" t="s">
        <v>132</v>
      </c>
      <c r="DFD19" s="17" t="s">
        <v>187</v>
      </c>
      <c r="DFE19" s="17" t="s">
        <v>131</v>
      </c>
      <c r="DFF19" s="17" t="s">
        <v>132</v>
      </c>
      <c r="DFG19" s="18" t="s">
        <v>31</v>
      </c>
      <c r="DFH19" s="18" t="s">
        <v>55</v>
      </c>
      <c r="DFI19" s="18" t="s">
        <v>132</v>
      </c>
      <c r="DFJ19" s="18" t="s">
        <v>55</v>
      </c>
      <c r="DFK19" s="18" t="s">
        <v>49</v>
      </c>
      <c r="DFL19" s="17" t="s">
        <v>55</v>
      </c>
      <c r="DFM19" s="17" t="s">
        <v>134</v>
      </c>
      <c r="DFN19" s="17" t="s">
        <v>49</v>
      </c>
      <c r="DFO19" s="17" t="s">
        <v>139</v>
      </c>
      <c r="DFP19" s="17" t="s">
        <v>173</v>
      </c>
      <c r="DFQ19" s="18" t="s">
        <v>67</v>
      </c>
      <c r="DFR19" s="18" t="s">
        <v>173</v>
      </c>
      <c r="DFS19" s="18" t="s">
        <v>55</v>
      </c>
      <c r="DFT19" s="18" t="s">
        <v>527</v>
      </c>
      <c r="DFU19" s="18" t="s">
        <v>132</v>
      </c>
      <c r="DFV19" s="17" t="s">
        <v>86</v>
      </c>
      <c r="DFW19" s="17" t="s">
        <v>29</v>
      </c>
      <c r="DFX19" s="17" t="s">
        <v>139</v>
      </c>
      <c r="DFY19" s="17" t="s">
        <v>49</v>
      </c>
      <c r="DFZ19" s="17" t="s">
        <v>405</v>
      </c>
      <c r="DGA19" s="18" t="s">
        <v>409</v>
      </c>
      <c r="DGB19" s="18" t="s">
        <v>210</v>
      </c>
      <c r="DGC19" s="18" t="s">
        <v>18</v>
      </c>
      <c r="DGD19" s="18" t="s">
        <v>67</v>
      </c>
      <c r="DGE19" s="18" t="s">
        <v>55</v>
      </c>
      <c r="DGF19" s="17" t="s">
        <v>139</v>
      </c>
      <c r="DGG19" s="17" t="s">
        <v>29</v>
      </c>
      <c r="DGH19" s="17" t="s">
        <v>90</v>
      </c>
      <c r="DGI19" s="17" t="s">
        <v>67</v>
      </c>
      <c r="DGJ19" s="17" t="s">
        <v>409</v>
      </c>
      <c r="DGK19" s="18" t="s">
        <v>90</v>
      </c>
      <c r="DGL19" s="18" t="s">
        <v>55</v>
      </c>
      <c r="DGM19" s="18" t="s">
        <v>187</v>
      </c>
      <c r="DGN19" s="18" t="s">
        <v>111</v>
      </c>
      <c r="DGO19" s="18" t="s">
        <v>119</v>
      </c>
      <c r="DGP19" s="17" t="s">
        <v>117</v>
      </c>
      <c r="DGQ19" s="17" t="s">
        <v>19</v>
      </c>
      <c r="DGR19" s="17" t="s">
        <v>405</v>
      </c>
      <c r="DGS19" s="17" t="s">
        <v>55</v>
      </c>
      <c r="DGT19" s="17" t="s">
        <v>18</v>
      </c>
      <c r="DGU19" s="18" t="s">
        <v>49</v>
      </c>
      <c r="DGV19" s="18" t="s">
        <v>139</v>
      </c>
      <c r="DGW19" s="18" t="s">
        <v>19</v>
      </c>
      <c r="DGX19" s="18" t="s">
        <v>132</v>
      </c>
      <c r="DGY19" s="18" t="s">
        <v>132</v>
      </c>
      <c r="DGZ19" s="17" t="s">
        <v>49</v>
      </c>
      <c r="DHA19" s="17" t="s">
        <v>173</v>
      </c>
      <c r="DHB19" s="17" t="s">
        <v>50</v>
      </c>
      <c r="DHC19" s="17" t="s">
        <v>25</v>
      </c>
      <c r="DHD19" s="17" t="s">
        <v>409</v>
      </c>
      <c r="DHE19" s="18" t="s">
        <v>29</v>
      </c>
      <c r="DHF19" s="18" t="s">
        <v>134</v>
      </c>
      <c r="DHG19" s="18" t="s">
        <v>210</v>
      </c>
      <c r="DHH19" s="18" t="s">
        <v>132</v>
      </c>
      <c r="DHI19" s="18" t="s">
        <v>67</v>
      </c>
      <c r="DHJ19" s="17" t="s">
        <v>18</v>
      </c>
      <c r="DHK19" s="17" t="s">
        <v>139</v>
      </c>
      <c r="DHL19" s="17" t="s">
        <v>19</v>
      </c>
      <c r="DHM19" s="17" t="s">
        <v>19</v>
      </c>
      <c r="DHN19" s="17" t="s">
        <v>234</v>
      </c>
      <c r="DHO19" s="18" t="s">
        <v>77</v>
      </c>
      <c r="DHP19" s="18" t="s">
        <v>111</v>
      </c>
      <c r="DHQ19" s="18" t="s">
        <v>29</v>
      </c>
      <c r="DHR19" s="18" t="s">
        <v>29</v>
      </c>
      <c r="DHS19" s="18" t="s">
        <v>173</v>
      </c>
      <c r="DHT19" s="17" t="s">
        <v>132</v>
      </c>
      <c r="DHU19" s="17" t="s">
        <v>35</v>
      </c>
      <c r="DHV19" s="17" t="s">
        <v>33</v>
      </c>
      <c r="DHW19" s="17" t="s">
        <v>68</v>
      </c>
      <c r="DHX19" s="17" t="s">
        <v>49</v>
      </c>
      <c r="DHY19" s="18" t="s">
        <v>212</v>
      </c>
      <c r="DHZ19" s="18" t="s">
        <v>49</v>
      </c>
      <c r="DIA19" s="18" t="s">
        <v>50</v>
      </c>
      <c r="DIB19" s="18" t="s">
        <v>117</v>
      </c>
      <c r="DIC19" s="18" t="s">
        <v>29</v>
      </c>
      <c r="DID19" s="17" t="s">
        <v>187</v>
      </c>
      <c r="DIE19" s="17" t="s">
        <v>18</v>
      </c>
      <c r="DIF19" s="17" t="s">
        <v>67</v>
      </c>
      <c r="DIG19" s="17" t="s">
        <v>187</v>
      </c>
      <c r="DIH19" s="17" t="s">
        <v>132</v>
      </c>
      <c r="DII19" s="18" t="s">
        <v>49</v>
      </c>
      <c r="DIJ19" s="18" t="s">
        <v>55</v>
      </c>
      <c r="DIK19" s="18" t="s">
        <v>55</v>
      </c>
      <c r="DIL19" s="18" t="s">
        <v>527</v>
      </c>
      <c r="DIM19" s="18" t="s">
        <v>55</v>
      </c>
      <c r="DIN19" s="17" t="s">
        <v>38</v>
      </c>
      <c r="DIO19" s="17" t="s">
        <v>49</v>
      </c>
      <c r="DIP19" s="17" t="s">
        <v>134</v>
      </c>
      <c r="DIQ19" s="17" t="s">
        <v>55</v>
      </c>
      <c r="DIR19" s="17" t="s">
        <v>134</v>
      </c>
      <c r="DIS19" s="18" t="s">
        <v>117</v>
      </c>
      <c r="DIT19" s="18" t="s">
        <v>119</v>
      </c>
      <c r="DIU19" s="18" t="s">
        <v>33</v>
      </c>
      <c r="DIV19" s="18" t="s">
        <v>173</v>
      </c>
      <c r="DIW19" s="18" t="s">
        <v>117</v>
      </c>
      <c r="DIX19" s="17" t="s">
        <v>19</v>
      </c>
      <c r="DIY19" s="17" t="s">
        <v>49</v>
      </c>
      <c r="DIZ19" s="17" t="s">
        <v>68</v>
      </c>
      <c r="DJA19" s="17" t="s">
        <v>234</v>
      </c>
      <c r="DJB19" s="17" t="s">
        <v>187</v>
      </c>
      <c r="DJC19" s="18" t="s">
        <v>187</v>
      </c>
      <c r="DJD19" s="18" t="s">
        <v>132</v>
      </c>
      <c r="DJE19" s="18" t="s">
        <v>55</v>
      </c>
      <c r="DJF19" s="18" t="s">
        <v>55</v>
      </c>
      <c r="DJG19" s="18" t="s">
        <v>187</v>
      </c>
      <c r="DJH19" s="17" t="s">
        <v>187</v>
      </c>
      <c r="DJI19" s="17" t="s">
        <v>119</v>
      </c>
      <c r="DJJ19" s="17" t="s">
        <v>55</v>
      </c>
      <c r="DJK19" s="17" t="s">
        <v>49</v>
      </c>
      <c r="DJL19" s="17" t="s">
        <v>212</v>
      </c>
      <c r="DJM19" s="18" t="s">
        <v>38</v>
      </c>
      <c r="DJN19" s="18" t="s">
        <v>38</v>
      </c>
      <c r="DJO19" s="18" t="s">
        <v>38</v>
      </c>
      <c r="DJP19" s="18" t="s">
        <v>139</v>
      </c>
      <c r="DJQ19" s="18" t="s">
        <v>49</v>
      </c>
      <c r="DJR19" s="17" t="s">
        <v>49</v>
      </c>
      <c r="DJS19" s="17" t="s">
        <v>23</v>
      </c>
      <c r="DJT19" s="17" t="s">
        <v>35</v>
      </c>
      <c r="DJU19" s="17" t="s">
        <v>132</v>
      </c>
      <c r="DJV19" s="17" t="s">
        <v>139</v>
      </c>
      <c r="DJW19" s="18" t="s">
        <v>49</v>
      </c>
      <c r="DJX19" s="18" t="s">
        <v>67</v>
      </c>
      <c r="DJY19" s="18" t="s">
        <v>31</v>
      </c>
      <c r="DJZ19" s="18" t="s">
        <v>68</v>
      </c>
      <c r="DKA19" s="18" t="s">
        <v>68</v>
      </c>
      <c r="DKB19" s="17" t="s">
        <v>68</v>
      </c>
      <c r="DKC19" s="17" t="s">
        <v>315</v>
      </c>
      <c r="DKD19" s="17" t="s">
        <v>210</v>
      </c>
      <c r="DKE19" s="17" t="s">
        <v>23</v>
      </c>
      <c r="DKF19" s="17" t="s">
        <v>19</v>
      </c>
      <c r="DKG19" s="18" t="s">
        <v>169</v>
      </c>
      <c r="DKH19" s="18" t="s">
        <v>117</v>
      </c>
      <c r="DKI19" s="18" t="s">
        <v>33</v>
      </c>
      <c r="DKJ19" s="18" t="s">
        <v>19</v>
      </c>
      <c r="DKK19" s="18" t="s">
        <v>210</v>
      </c>
      <c r="DKL19" s="17" t="s">
        <v>55</v>
      </c>
      <c r="DKM19" s="17" t="s">
        <v>68</v>
      </c>
      <c r="DKN19" s="17" t="s">
        <v>134</v>
      </c>
      <c r="DKO19" s="17" t="s">
        <v>33</v>
      </c>
      <c r="DKP19" s="17" t="s">
        <v>49</v>
      </c>
      <c r="DKQ19" s="18" t="s">
        <v>49</v>
      </c>
      <c r="DKR19" s="18" t="s">
        <v>102</v>
      </c>
      <c r="DKS19" s="18" t="s">
        <v>38</v>
      </c>
      <c r="DKT19" s="18" t="s">
        <v>23</v>
      </c>
      <c r="DKU19" s="18" t="s">
        <v>165</v>
      </c>
      <c r="DKV19" s="17" t="s">
        <v>117</v>
      </c>
      <c r="DKW19" s="17" t="s">
        <v>50</v>
      </c>
      <c r="DKX19" s="17" t="s">
        <v>134</v>
      </c>
      <c r="DKY19" s="17" t="s">
        <v>405</v>
      </c>
      <c r="DKZ19" s="17" t="s">
        <v>19</v>
      </c>
      <c r="DLA19" s="18" t="s">
        <v>409</v>
      </c>
      <c r="DLB19" s="18" t="s">
        <v>31</v>
      </c>
      <c r="DLC19" s="18" t="s">
        <v>77</v>
      </c>
      <c r="DLD19" s="18" t="s">
        <v>132</v>
      </c>
      <c r="DLE19" s="18" t="s">
        <v>18</v>
      </c>
      <c r="DLF19" s="17" t="s">
        <v>29</v>
      </c>
      <c r="DLG19" s="17" t="s">
        <v>102</v>
      </c>
      <c r="DLH19" s="17" t="s">
        <v>67</v>
      </c>
      <c r="DLI19" s="17" t="s">
        <v>134</v>
      </c>
      <c r="DLJ19" s="17" t="s">
        <v>31</v>
      </c>
      <c r="DLK19" s="18" t="s">
        <v>23</v>
      </c>
      <c r="DLL19" s="18" t="s">
        <v>67</v>
      </c>
      <c r="DLM19" s="18" t="s">
        <v>45</v>
      </c>
      <c r="DLN19" s="18" t="s">
        <v>33</v>
      </c>
      <c r="DLO19" s="18" t="s">
        <v>29</v>
      </c>
      <c r="DLP19" s="17" t="s">
        <v>38</v>
      </c>
      <c r="DLQ19" s="17" t="s">
        <v>173</v>
      </c>
      <c r="DLR19" s="17" t="s">
        <v>111</v>
      </c>
      <c r="DLS19" s="17" t="s">
        <v>187</v>
      </c>
      <c r="DLT19" s="17" t="s">
        <v>67</v>
      </c>
      <c r="DLU19" s="18" t="s">
        <v>29</v>
      </c>
      <c r="DLV19" s="18" t="s">
        <v>210</v>
      </c>
      <c r="DLW19" s="18" t="s">
        <v>67</v>
      </c>
      <c r="DLX19" s="18" t="s">
        <v>132</v>
      </c>
      <c r="DLY19" s="18" t="s">
        <v>67</v>
      </c>
      <c r="DLZ19" s="17" t="s">
        <v>19</v>
      </c>
      <c r="DMA19" s="17" t="s">
        <v>527</v>
      </c>
      <c r="DMB19" s="17" t="s">
        <v>49</v>
      </c>
      <c r="DMC19" s="17" t="s">
        <v>19</v>
      </c>
      <c r="DMD19" s="17" t="s">
        <v>19</v>
      </c>
      <c r="DME19" s="18" t="s">
        <v>19</v>
      </c>
      <c r="DMF19" s="18" t="s">
        <v>111</v>
      </c>
      <c r="DMG19" s="18" t="s">
        <v>55</v>
      </c>
      <c r="DMH19" s="18" t="s">
        <v>68</v>
      </c>
      <c r="DMI19" s="18" t="s">
        <v>102</v>
      </c>
      <c r="DMJ19" s="17" t="s">
        <v>187</v>
      </c>
      <c r="DMK19" s="17" t="s">
        <v>18</v>
      </c>
      <c r="DML19" s="17" t="s">
        <v>49</v>
      </c>
      <c r="DMM19" s="17" t="s">
        <v>173</v>
      </c>
      <c r="DMN19" s="17" t="s">
        <v>67</v>
      </c>
      <c r="DMO19" s="18" t="s">
        <v>19</v>
      </c>
      <c r="DMP19" s="18" t="s">
        <v>27</v>
      </c>
      <c r="DMQ19" s="18" t="s">
        <v>67</v>
      </c>
      <c r="DMR19" s="18" t="s">
        <v>173</v>
      </c>
      <c r="DMS19" s="18" t="s">
        <v>67</v>
      </c>
      <c r="DMT19" s="17" t="s">
        <v>527</v>
      </c>
      <c r="DMU19" s="17" t="s">
        <v>19</v>
      </c>
      <c r="DMV19" s="17" t="s">
        <v>38</v>
      </c>
      <c r="DMW19" s="17" t="s">
        <v>527</v>
      </c>
      <c r="DMX19" s="17" t="s">
        <v>38</v>
      </c>
      <c r="DMY19" s="18" t="s">
        <v>405</v>
      </c>
      <c r="DMZ19" s="18" t="s">
        <v>409</v>
      </c>
      <c r="DNA19" s="18" t="s">
        <v>210</v>
      </c>
      <c r="DNB19" s="18" t="s">
        <v>210</v>
      </c>
      <c r="DNC19" s="18" t="s">
        <v>131</v>
      </c>
      <c r="DND19" s="17" t="s">
        <v>409</v>
      </c>
      <c r="DNE19" s="17" t="s">
        <v>38</v>
      </c>
      <c r="DNF19" s="17" t="s">
        <v>55</v>
      </c>
      <c r="DNG19" s="17" t="s">
        <v>134</v>
      </c>
      <c r="DNH19" s="17" t="s">
        <v>187</v>
      </c>
      <c r="DNI19" s="18" t="s">
        <v>210</v>
      </c>
      <c r="DNJ19" s="18" t="s">
        <v>187</v>
      </c>
      <c r="DNK19" s="18" t="s">
        <v>134</v>
      </c>
      <c r="DNL19" s="18" t="s">
        <v>29</v>
      </c>
      <c r="DNM19" s="18" t="s">
        <v>178</v>
      </c>
      <c r="DNN19" s="17" t="s">
        <v>111</v>
      </c>
      <c r="DNO19" s="17" t="s">
        <v>18</v>
      </c>
      <c r="DNP19" s="17" t="s">
        <v>18</v>
      </c>
      <c r="DNQ19" s="17" t="s">
        <v>38</v>
      </c>
      <c r="DNR19" s="17" t="s">
        <v>68</v>
      </c>
      <c r="DNS19" s="18" t="s">
        <v>19</v>
      </c>
      <c r="DNT19" s="18" t="s">
        <v>67</v>
      </c>
      <c r="DNU19" s="18" t="s">
        <v>210</v>
      </c>
      <c r="DNV19" s="18" t="s">
        <v>102</v>
      </c>
      <c r="DNW19" s="18" t="s">
        <v>90</v>
      </c>
      <c r="DNX19" s="17" t="s">
        <v>167</v>
      </c>
      <c r="DNY19" s="17" t="s">
        <v>274</v>
      </c>
      <c r="DNZ19" s="17" t="s">
        <v>274</v>
      </c>
      <c r="DOA19" s="17" t="s">
        <v>274</v>
      </c>
      <c r="DOB19" s="17" t="s">
        <v>274</v>
      </c>
      <c r="DOC19" s="18" t="s">
        <v>67</v>
      </c>
      <c r="DOD19" s="18" t="s">
        <v>274</v>
      </c>
      <c r="DOE19" s="18" t="s">
        <v>274</v>
      </c>
      <c r="DOF19" s="18" t="s">
        <v>274</v>
      </c>
      <c r="DOG19" s="18" t="s">
        <v>274</v>
      </c>
      <c r="DOH19" s="17" t="s">
        <v>274</v>
      </c>
      <c r="DOI19" s="17" t="s">
        <v>274</v>
      </c>
      <c r="DOJ19" s="17"/>
      <c r="DOK19" s="17" t="s">
        <v>274</v>
      </c>
      <c r="DOL19" s="17" t="s">
        <v>274</v>
      </c>
      <c r="DOM19" s="18" t="s">
        <v>132</v>
      </c>
      <c r="DON19" s="18" t="s">
        <v>67</v>
      </c>
      <c r="DOO19" s="18" t="s">
        <v>29</v>
      </c>
      <c r="DOP19" s="18"/>
      <c r="DOQ19" s="18"/>
      <c r="DOR19" s="17"/>
      <c r="DOS19" s="17"/>
      <c r="DOT19" s="17"/>
      <c r="DOU19" s="17"/>
      <c r="DOV19" s="17"/>
      <c r="DOW19" s="18"/>
      <c r="DOX19" s="18"/>
      <c r="DOY19" s="18"/>
      <c r="DOZ19" s="18"/>
      <c r="DPA19" s="18"/>
      <c r="DPB19" s="17"/>
      <c r="DPC19" s="17"/>
      <c r="DPD19" s="17"/>
      <c r="DPE19" s="17"/>
      <c r="DPF19" s="17"/>
      <c r="DPG19" s="18"/>
      <c r="DPH19" s="18"/>
      <c r="DPI19" s="18"/>
      <c r="DPJ19" s="18"/>
      <c r="DPK19" s="18"/>
      <c r="DPL19" s="17"/>
      <c r="DPM19" s="17"/>
      <c r="DPN19" s="17"/>
      <c r="DPO19" s="17"/>
      <c r="DPP19" s="17"/>
      <c r="DPQ19" s="18"/>
      <c r="DPR19" s="18"/>
      <c r="DPS19" s="18"/>
      <c r="DPT19" s="18"/>
      <c r="DPU19" s="18"/>
      <c r="DPV19" s="17"/>
      <c r="DPW19" s="17"/>
      <c r="DPX19" s="17"/>
      <c r="DPY19" s="17"/>
      <c r="DPZ19" s="17"/>
      <c r="DQA19" s="18"/>
      <c r="DQB19" s="18"/>
      <c r="DQC19" s="18"/>
      <c r="DQD19" s="18"/>
      <c r="DQE19" s="18"/>
      <c r="DQF19" s="17"/>
      <c r="DQG19" s="17"/>
      <c r="DQH19" s="17"/>
      <c r="DQI19" s="17"/>
      <c r="DQJ19" s="17" t="s">
        <v>409</v>
      </c>
      <c r="DQK19" s="18" t="s">
        <v>19</v>
      </c>
      <c r="DQL19" s="18" t="s">
        <v>139</v>
      </c>
      <c r="DQM19" s="18" t="s">
        <v>111</v>
      </c>
      <c r="DQN19" s="18" t="s">
        <v>315</v>
      </c>
      <c r="DQO19" s="18" t="s">
        <v>289</v>
      </c>
      <c r="DQP19" s="17" t="s">
        <v>134</v>
      </c>
      <c r="DQQ19" s="17" t="s">
        <v>210</v>
      </c>
      <c r="DQR19" s="17" t="s">
        <v>165</v>
      </c>
      <c r="DQS19" s="17" t="s">
        <v>139</v>
      </c>
      <c r="DQT19" s="17" t="s">
        <v>23</v>
      </c>
      <c r="DQU19" s="18" t="s">
        <v>139</v>
      </c>
      <c r="DQV19" s="18" t="s">
        <v>437</v>
      </c>
      <c r="DQW19" s="18"/>
    </row>
    <row r="20" spans="1:3169" x14ac:dyDescent="0.4">
      <c r="A20" s="13">
        <v>42003</v>
      </c>
      <c r="B20" s="14" t="s">
        <v>19</v>
      </c>
      <c r="C20" s="14" t="s">
        <v>18</v>
      </c>
      <c r="D20" s="14" t="s">
        <v>23</v>
      </c>
      <c r="E20" s="14" t="s">
        <v>25</v>
      </c>
      <c r="F20" s="14"/>
      <c r="G20" s="15" t="s">
        <v>29</v>
      </c>
      <c r="H20" s="15" t="s">
        <v>27</v>
      </c>
      <c r="I20" s="15" t="s">
        <v>33</v>
      </c>
      <c r="J20" s="15" t="s">
        <v>35</v>
      </c>
      <c r="K20" s="15" t="s">
        <v>38</v>
      </c>
      <c r="L20" s="14" t="s">
        <v>40</v>
      </c>
      <c r="M20" s="14" t="s">
        <v>43</v>
      </c>
      <c r="N20" s="14" t="s">
        <v>45</v>
      </c>
      <c r="O20" s="14" t="s">
        <v>35</v>
      </c>
      <c r="P20" s="14" t="s">
        <v>49</v>
      </c>
      <c r="Q20" s="15" t="s">
        <v>52</v>
      </c>
      <c r="R20" s="15" t="s">
        <v>25</v>
      </c>
      <c r="S20" s="15" t="s">
        <v>55</v>
      </c>
      <c r="T20" s="15" t="s">
        <v>49</v>
      </c>
      <c r="U20" s="15" t="s">
        <v>58</v>
      </c>
      <c r="V20" s="14" t="s">
        <v>50</v>
      </c>
      <c r="W20" s="14" t="s">
        <v>23</v>
      </c>
      <c r="X20" s="14" t="s">
        <v>63</v>
      </c>
      <c r="Y20" s="14" t="s">
        <v>45</v>
      </c>
      <c r="Z20" s="14" t="s">
        <v>67</v>
      </c>
      <c r="AA20" s="15" t="s">
        <v>70</v>
      </c>
      <c r="AB20" s="15" t="s">
        <v>58</v>
      </c>
      <c r="AC20" s="15" t="s">
        <v>35</v>
      </c>
      <c r="AD20" s="15" t="s">
        <v>41</v>
      </c>
      <c r="AE20" s="15" t="s">
        <v>50</v>
      </c>
      <c r="AF20" s="14" t="s">
        <v>77</v>
      </c>
      <c r="AG20" s="14"/>
      <c r="AH20" s="14" t="s">
        <v>55</v>
      </c>
      <c r="AI20" s="14" t="s">
        <v>38</v>
      </c>
      <c r="AJ20" s="14"/>
      <c r="AK20" s="15" t="s">
        <v>33</v>
      </c>
      <c r="AL20" s="15"/>
      <c r="AM20" s="15" t="s">
        <v>43</v>
      </c>
      <c r="AN20" s="15" t="s">
        <v>68</v>
      </c>
      <c r="AO20" s="15" t="s">
        <v>35</v>
      </c>
      <c r="AP20" s="14" t="s">
        <v>90</v>
      </c>
      <c r="AQ20" s="14" t="s">
        <v>41</v>
      </c>
      <c r="AR20" s="14" t="s">
        <v>43</v>
      </c>
      <c r="AS20" s="14" t="s">
        <v>29</v>
      </c>
      <c r="AT20" s="14" t="s">
        <v>95</v>
      </c>
      <c r="AU20" s="15"/>
      <c r="AV20" s="15" t="s">
        <v>77</v>
      </c>
      <c r="AW20" s="15" t="s">
        <v>67</v>
      </c>
      <c r="AX20" s="15" t="s">
        <v>100</v>
      </c>
      <c r="AY20" s="15" t="s">
        <v>102</v>
      </c>
      <c r="AZ20" s="14" t="s">
        <v>50</v>
      </c>
      <c r="BA20" s="14" t="s">
        <v>77</v>
      </c>
      <c r="BB20" s="14" t="s">
        <v>38</v>
      </c>
      <c r="BC20" s="14" t="s">
        <v>108</v>
      </c>
      <c r="BD20" s="14" t="s">
        <v>29</v>
      </c>
      <c r="BE20" s="15"/>
      <c r="BF20" s="15" t="s">
        <v>100</v>
      </c>
      <c r="BG20" s="15" t="s">
        <v>31</v>
      </c>
      <c r="BH20" s="15" t="s">
        <v>58</v>
      </c>
      <c r="BI20" s="15" t="s">
        <v>102</v>
      </c>
      <c r="BJ20" s="14" t="s">
        <v>117</v>
      </c>
      <c r="BK20" s="14" t="s">
        <v>111</v>
      </c>
      <c r="BL20" s="14" t="s">
        <v>117</v>
      </c>
      <c r="BM20" s="14" t="s">
        <v>111</v>
      </c>
      <c r="BN20" s="14" t="s">
        <v>123</v>
      </c>
      <c r="BO20" s="15" t="s">
        <v>95</v>
      </c>
      <c r="BP20" s="15" t="s">
        <v>100</v>
      </c>
      <c r="BQ20" s="15" t="s">
        <v>127</v>
      </c>
      <c r="BR20" s="15" t="s">
        <v>119</v>
      </c>
      <c r="BS20" s="15" t="s">
        <v>131</v>
      </c>
      <c r="BT20" s="14"/>
      <c r="BU20" s="14" t="s">
        <v>102</v>
      </c>
      <c r="BV20" s="14" t="s">
        <v>100</v>
      </c>
      <c r="BW20" s="14" t="s">
        <v>90</v>
      </c>
      <c r="BX20" s="14" t="s">
        <v>139</v>
      </c>
      <c r="BY20" s="15" t="s">
        <v>119</v>
      </c>
      <c r="BZ20" s="15" t="s">
        <v>55</v>
      </c>
      <c r="CA20" s="15" t="s">
        <v>33</v>
      </c>
      <c r="CB20" s="15" t="s">
        <v>38</v>
      </c>
      <c r="CC20" s="15"/>
      <c r="CD20" s="14" t="s">
        <v>77</v>
      </c>
      <c r="CE20" s="14" t="s">
        <v>31</v>
      </c>
      <c r="CF20" s="14" t="s">
        <v>111</v>
      </c>
      <c r="CG20" s="14" t="s">
        <v>132</v>
      </c>
      <c r="CH20" s="14" t="s">
        <v>151</v>
      </c>
      <c r="CI20" s="15" t="s">
        <v>100</v>
      </c>
      <c r="CJ20" s="15" t="s">
        <v>123</v>
      </c>
      <c r="CK20" s="15" t="s">
        <v>31</v>
      </c>
      <c r="CL20" s="15" t="s">
        <v>102</v>
      </c>
      <c r="CM20" s="15" t="s">
        <v>58</v>
      </c>
      <c r="CN20" s="14" t="s">
        <v>158</v>
      </c>
      <c r="CO20" s="14"/>
      <c r="CP20" s="14"/>
      <c r="CQ20" s="14" t="s">
        <v>35</v>
      </c>
      <c r="CR20" s="14" t="s">
        <v>33</v>
      </c>
      <c r="CS20" s="15" t="s">
        <v>165</v>
      </c>
      <c r="CT20" s="15" t="s">
        <v>167</v>
      </c>
      <c r="CU20" s="15" t="s">
        <v>169</v>
      </c>
      <c r="CV20" s="15"/>
      <c r="CW20" s="15" t="s">
        <v>27</v>
      </c>
      <c r="CX20" s="14" t="s">
        <v>173</v>
      </c>
      <c r="CY20" s="14" t="s">
        <v>58</v>
      </c>
      <c r="CZ20" s="14" t="s">
        <v>117</v>
      </c>
      <c r="DA20" s="14" t="s">
        <v>111</v>
      </c>
      <c r="DB20" s="14" t="s">
        <v>178</v>
      </c>
      <c r="DC20" s="15" t="s">
        <v>58</v>
      </c>
      <c r="DD20" s="15" t="s">
        <v>134</v>
      </c>
      <c r="DE20" s="15" t="s">
        <v>158</v>
      </c>
      <c r="DF20" s="15" t="s">
        <v>123</v>
      </c>
      <c r="DG20" s="15" t="s">
        <v>102</v>
      </c>
      <c r="DH20" s="14"/>
      <c r="DI20" s="14" t="s">
        <v>45</v>
      </c>
      <c r="DJ20" s="14" t="s">
        <v>187</v>
      </c>
      <c r="DK20" s="14" t="s">
        <v>18</v>
      </c>
      <c r="DL20" s="14" t="s">
        <v>55</v>
      </c>
      <c r="DM20" s="15" t="s">
        <v>139</v>
      </c>
      <c r="DN20" s="15" t="s">
        <v>31</v>
      </c>
      <c r="DO20" s="15" t="s">
        <v>31</v>
      </c>
      <c r="DP20" s="15" t="s">
        <v>58</v>
      </c>
      <c r="DQ20" s="15" t="s">
        <v>111</v>
      </c>
      <c r="DR20" s="14" t="s">
        <v>77</v>
      </c>
      <c r="DS20" s="14" t="s">
        <v>90</v>
      </c>
      <c r="DT20" s="14" t="s">
        <v>33</v>
      </c>
      <c r="DU20" s="14" t="s">
        <v>45</v>
      </c>
      <c r="DV20" s="14" t="s">
        <v>29</v>
      </c>
      <c r="DW20" s="15" t="s">
        <v>100</v>
      </c>
      <c r="DX20" s="15" t="s">
        <v>52</v>
      </c>
      <c r="DY20" s="15" t="s">
        <v>139</v>
      </c>
      <c r="DZ20" s="15" t="s">
        <v>31</v>
      </c>
      <c r="EA20" s="15" t="s">
        <v>67</v>
      </c>
      <c r="EB20" s="14" t="s">
        <v>210</v>
      </c>
      <c r="EC20" s="14" t="s">
        <v>212</v>
      </c>
      <c r="ED20" s="14"/>
      <c r="EE20" s="14" t="s">
        <v>68</v>
      </c>
      <c r="EF20" s="14" t="s">
        <v>31</v>
      </c>
      <c r="EG20" s="15" t="s">
        <v>139</v>
      </c>
      <c r="EH20" s="15" t="s">
        <v>45</v>
      </c>
      <c r="EI20" s="15" t="s">
        <v>111</v>
      </c>
      <c r="EJ20" s="15" t="s">
        <v>29</v>
      </c>
      <c r="EK20" s="15" t="s">
        <v>212</v>
      </c>
      <c r="EL20" s="14" t="s">
        <v>55</v>
      </c>
      <c r="EM20" s="14" t="s">
        <v>29</v>
      </c>
      <c r="EN20" s="14"/>
      <c r="EO20" s="14" t="s">
        <v>33</v>
      </c>
      <c r="EP20" s="14" t="s">
        <v>210</v>
      </c>
      <c r="EQ20" s="15"/>
      <c r="ER20" s="15" t="s">
        <v>27</v>
      </c>
      <c r="ES20" s="15" t="s">
        <v>70</v>
      </c>
      <c r="ET20" s="15" t="s">
        <v>207</v>
      </c>
      <c r="EU20" s="15"/>
      <c r="EV20" s="14" t="s">
        <v>31</v>
      </c>
      <c r="EW20" s="14" t="s">
        <v>31</v>
      </c>
      <c r="EX20" s="14" t="s">
        <v>158</v>
      </c>
      <c r="EY20" s="14" t="s">
        <v>67</v>
      </c>
      <c r="EZ20" s="14" t="s">
        <v>70</v>
      </c>
      <c r="FA20" s="15" t="s">
        <v>90</v>
      </c>
      <c r="FB20" s="15" t="s">
        <v>35</v>
      </c>
      <c r="FC20" s="15" t="s">
        <v>29</v>
      </c>
      <c r="FD20" s="15" t="s">
        <v>33</v>
      </c>
      <c r="FE20" s="15" t="s">
        <v>33</v>
      </c>
      <c r="FF20" s="14"/>
      <c r="FG20" s="14"/>
      <c r="FH20" s="14" t="s">
        <v>45</v>
      </c>
      <c r="FI20" s="14" t="s">
        <v>38</v>
      </c>
      <c r="FJ20" s="14" t="s">
        <v>134</v>
      </c>
      <c r="FK20" s="15" t="s">
        <v>167</v>
      </c>
      <c r="FL20" s="15" t="s">
        <v>18</v>
      </c>
      <c r="FM20" s="15" t="s">
        <v>90</v>
      </c>
      <c r="FN20" s="15" t="s">
        <v>111</v>
      </c>
      <c r="FO20" s="15" t="s">
        <v>134</v>
      </c>
      <c r="FP20" s="14" t="s">
        <v>31</v>
      </c>
      <c r="FQ20" s="14"/>
      <c r="FR20" s="14" t="s">
        <v>33</v>
      </c>
      <c r="FS20" s="14" t="s">
        <v>178</v>
      </c>
      <c r="FT20" s="14" t="s">
        <v>41</v>
      </c>
      <c r="FU20" s="15" t="s">
        <v>35</v>
      </c>
      <c r="FV20" s="15"/>
      <c r="FW20" s="15"/>
      <c r="FX20" s="15" t="s">
        <v>165</v>
      </c>
      <c r="FY20" s="15"/>
      <c r="FZ20" s="14" t="s">
        <v>131</v>
      </c>
      <c r="GA20" s="14" t="s">
        <v>58</v>
      </c>
      <c r="GB20" s="14" t="s">
        <v>33</v>
      </c>
      <c r="GC20" s="14" t="s">
        <v>31</v>
      </c>
      <c r="GD20" s="14" t="s">
        <v>131</v>
      </c>
      <c r="GE20" s="15" t="s">
        <v>90</v>
      </c>
      <c r="GF20" s="15" t="s">
        <v>31</v>
      </c>
      <c r="GG20" s="15" t="s">
        <v>31</v>
      </c>
      <c r="GH20" s="15"/>
      <c r="GI20" s="15"/>
      <c r="GJ20" s="14" t="s">
        <v>90</v>
      </c>
      <c r="GK20" s="14" t="s">
        <v>18</v>
      </c>
      <c r="GL20" s="14" t="s">
        <v>31</v>
      </c>
      <c r="GM20" s="14" t="s">
        <v>18</v>
      </c>
      <c r="GN20" s="14" t="s">
        <v>33</v>
      </c>
      <c r="GO20" s="15" t="s">
        <v>102</v>
      </c>
      <c r="GP20" s="15" t="s">
        <v>29</v>
      </c>
      <c r="GQ20" s="15"/>
      <c r="GR20" s="15" t="s">
        <v>132</v>
      </c>
      <c r="GS20" s="15" t="s">
        <v>31</v>
      </c>
      <c r="GT20" s="14" t="s">
        <v>29</v>
      </c>
      <c r="GU20" s="14"/>
      <c r="GV20" s="14" t="s">
        <v>289</v>
      </c>
      <c r="GW20" s="14" t="s">
        <v>23</v>
      </c>
      <c r="GX20" s="14"/>
      <c r="GY20" s="15" t="s">
        <v>111</v>
      </c>
      <c r="GZ20" s="15" t="s">
        <v>49</v>
      </c>
      <c r="HA20" s="15" t="s">
        <v>67</v>
      </c>
      <c r="HB20" s="15"/>
      <c r="HC20" s="15" t="s">
        <v>18</v>
      </c>
      <c r="HD20" s="14" t="s">
        <v>111</v>
      </c>
      <c r="HE20" s="14"/>
      <c r="HF20" s="14" t="s">
        <v>55</v>
      </c>
      <c r="HG20" s="14" t="s">
        <v>111</v>
      </c>
      <c r="HH20" s="14" t="s">
        <v>132</v>
      </c>
      <c r="HI20" s="15" t="s">
        <v>18</v>
      </c>
      <c r="HJ20" s="15" t="s">
        <v>234</v>
      </c>
      <c r="HK20" s="15" t="s">
        <v>132</v>
      </c>
      <c r="HL20" s="15" t="s">
        <v>111</v>
      </c>
      <c r="HM20" s="15" t="s">
        <v>117</v>
      </c>
      <c r="HN20" s="14" t="s">
        <v>41</v>
      </c>
      <c r="HO20" s="14" t="s">
        <v>31</v>
      </c>
      <c r="HP20" s="14" t="s">
        <v>139</v>
      </c>
      <c r="HQ20" s="14" t="s">
        <v>274</v>
      </c>
      <c r="HR20" s="14" t="s">
        <v>45</v>
      </c>
      <c r="HS20" s="15" t="s">
        <v>68</v>
      </c>
      <c r="HT20" s="15" t="s">
        <v>50</v>
      </c>
      <c r="HU20" s="15" t="s">
        <v>49</v>
      </c>
      <c r="HV20" s="15" t="s">
        <v>111</v>
      </c>
      <c r="HW20" s="15"/>
      <c r="HX20" s="14"/>
      <c r="HY20" s="14" t="s">
        <v>33</v>
      </c>
      <c r="HZ20" s="14" t="s">
        <v>117</v>
      </c>
      <c r="IA20" s="14" t="s">
        <v>315</v>
      </c>
      <c r="IB20" s="14" t="s">
        <v>33</v>
      </c>
      <c r="IC20" s="15" t="s">
        <v>38</v>
      </c>
      <c r="ID20" s="15" t="s">
        <v>210</v>
      </c>
      <c r="IE20" s="15" t="s">
        <v>40</v>
      </c>
      <c r="IF20" s="15" t="s">
        <v>119</v>
      </c>
      <c r="IG20" s="15" t="s">
        <v>27</v>
      </c>
      <c r="IH20" s="14" t="s">
        <v>139</v>
      </c>
      <c r="II20" s="14"/>
      <c r="IJ20" s="14" t="s">
        <v>173</v>
      </c>
      <c r="IK20" s="14" t="s">
        <v>102</v>
      </c>
      <c r="IL20" s="14" t="s">
        <v>55</v>
      </c>
      <c r="IM20" s="15" t="s">
        <v>31</v>
      </c>
      <c r="IN20" s="15" t="s">
        <v>31</v>
      </c>
      <c r="IO20" s="15" t="s">
        <v>27</v>
      </c>
      <c r="IP20" s="15"/>
      <c r="IQ20" s="15" t="s">
        <v>187</v>
      </c>
      <c r="IR20" s="14"/>
      <c r="IS20" s="14"/>
      <c r="IT20" s="14" t="s">
        <v>173</v>
      </c>
      <c r="IU20" s="14" t="s">
        <v>31</v>
      </c>
      <c r="IV20" s="14"/>
      <c r="IW20" s="15" t="s">
        <v>58</v>
      </c>
      <c r="IX20" s="15"/>
      <c r="IY20" s="15" t="s">
        <v>111</v>
      </c>
      <c r="IZ20" s="15" t="s">
        <v>58</v>
      </c>
      <c r="JA20" s="15" t="s">
        <v>234</v>
      </c>
      <c r="JB20" s="14" t="s">
        <v>139</v>
      </c>
      <c r="JC20" s="14" t="s">
        <v>18</v>
      </c>
      <c r="JD20" s="14" t="s">
        <v>108</v>
      </c>
      <c r="JE20" s="14" t="s">
        <v>19</v>
      </c>
      <c r="JF20" s="14" t="s">
        <v>139</v>
      </c>
      <c r="JG20" s="15" t="s">
        <v>178</v>
      </c>
      <c r="JH20" s="15" t="s">
        <v>31</v>
      </c>
      <c r="JI20" s="15" t="s">
        <v>41</v>
      </c>
      <c r="JJ20" s="15" t="s">
        <v>210</v>
      </c>
      <c r="JK20" s="15" t="s">
        <v>29</v>
      </c>
      <c r="JL20" s="14" t="s">
        <v>38</v>
      </c>
      <c r="JM20" s="14" t="s">
        <v>100</v>
      </c>
      <c r="JN20" s="14"/>
      <c r="JO20" s="14" t="s">
        <v>67</v>
      </c>
      <c r="JP20" s="14"/>
      <c r="JQ20" s="15" t="s">
        <v>38</v>
      </c>
      <c r="JR20" s="15" t="s">
        <v>31</v>
      </c>
      <c r="JS20" s="15" t="s">
        <v>169</v>
      </c>
      <c r="JT20" s="15" t="s">
        <v>234</v>
      </c>
      <c r="JU20" s="15" t="s">
        <v>27</v>
      </c>
      <c r="JV20" s="14" t="s">
        <v>38</v>
      </c>
      <c r="JW20" s="14"/>
      <c r="JX20" s="14" t="s">
        <v>111</v>
      </c>
      <c r="JY20" s="14" t="s">
        <v>70</v>
      </c>
      <c r="JZ20" s="14" t="s">
        <v>132</v>
      </c>
      <c r="KA20" s="15"/>
      <c r="KB20" s="15"/>
      <c r="KC20" s="15" t="s">
        <v>68</v>
      </c>
      <c r="KD20" s="15" t="s">
        <v>31</v>
      </c>
      <c r="KE20" s="15" t="s">
        <v>90</v>
      </c>
      <c r="KF20" s="14" t="s">
        <v>90</v>
      </c>
      <c r="KG20" s="14" t="s">
        <v>52</v>
      </c>
      <c r="KH20" s="14" t="s">
        <v>111</v>
      </c>
      <c r="KI20" s="14" t="s">
        <v>100</v>
      </c>
      <c r="KJ20" s="14" t="s">
        <v>18</v>
      </c>
      <c r="KK20" s="15" t="s">
        <v>119</v>
      </c>
      <c r="KL20" s="15" t="s">
        <v>27</v>
      </c>
      <c r="KM20" s="15" t="s">
        <v>375</v>
      </c>
      <c r="KN20" s="15" t="s">
        <v>167</v>
      </c>
      <c r="KO20" s="15" t="s">
        <v>111</v>
      </c>
      <c r="KP20" s="14" t="s">
        <v>18</v>
      </c>
      <c r="KQ20" s="14" t="s">
        <v>67</v>
      </c>
      <c r="KR20" s="14" t="s">
        <v>29</v>
      </c>
      <c r="KS20" s="14" t="s">
        <v>212</v>
      </c>
      <c r="KT20" s="14" t="s">
        <v>139</v>
      </c>
      <c r="KU20" s="15" t="s">
        <v>151</v>
      </c>
      <c r="KV20" s="15" t="s">
        <v>19</v>
      </c>
      <c r="KW20" s="15" t="s">
        <v>27</v>
      </c>
      <c r="KX20" s="15" t="s">
        <v>405</v>
      </c>
      <c r="KY20" s="15" t="s">
        <v>55</v>
      </c>
      <c r="KZ20" s="14"/>
      <c r="LA20" s="14" t="s">
        <v>409</v>
      </c>
      <c r="LB20" s="14"/>
      <c r="LC20" s="14" t="s">
        <v>165</v>
      </c>
      <c r="LD20" s="14"/>
      <c r="LE20" s="15" t="s">
        <v>31</v>
      </c>
      <c r="LF20" s="15" t="s">
        <v>100</v>
      </c>
      <c r="LG20" s="15" t="s">
        <v>117</v>
      </c>
      <c r="LH20" s="15"/>
      <c r="LI20" s="15" t="s">
        <v>132</v>
      </c>
      <c r="LJ20" s="14" t="s">
        <v>55</v>
      </c>
      <c r="LK20" s="14"/>
      <c r="LL20" s="14"/>
      <c r="LM20" s="14" t="s">
        <v>29</v>
      </c>
      <c r="LN20" s="14" t="s">
        <v>207</v>
      </c>
      <c r="LO20" s="15" t="s">
        <v>29</v>
      </c>
      <c r="LP20" s="15"/>
      <c r="LQ20" s="15" t="s">
        <v>31</v>
      </c>
      <c r="LR20" s="15" t="s">
        <v>212</v>
      </c>
      <c r="LS20" s="15"/>
      <c r="LT20" s="14" t="s">
        <v>111</v>
      </c>
      <c r="LU20" s="14" t="s">
        <v>70</v>
      </c>
      <c r="LV20" s="14" t="s">
        <v>19</v>
      </c>
      <c r="LW20" s="14" t="s">
        <v>27</v>
      </c>
      <c r="LX20" s="14" t="s">
        <v>102</v>
      </c>
      <c r="LY20" s="15" t="s">
        <v>50</v>
      </c>
      <c r="LZ20" s="15"/>
      <c r="MA20" s="15"/>
      <c r="MB20" s="15" t="s">
        <v>49</v>
      </c>
      <c r="MC20" s="15"/>
      <c r="MD20" s="14" t="s">
        <v>23</v>
      </c>
      <c r="ME20" s="14" t="s">
        <v>27</v>
      </c>
      <c r="MF20" s="14" t="s">
        <v>23</v>
      </c>
      <c r="MG20" s="14"/>
      <c r="MH20" s="14"/>
      <c r="MI20" s="15" t="s">
        <v>132</v>
      </c>
      <c r="MJ20" s="15" t="s">
        <v>55</v>
      </c>
      <c r="MK20" s="15"/>
      <c r="ML20" s="15" t="s">
        <v>274</v>
      </c>
      <c r="MM20" s="15" t="s">
        <v>38</v>
      </c>
      <c r="MN20" s="14"/>
      <c r="MO20" s="14" t="s">
        <v>33</v>
      </c>
      <c r="MP20" s="14" t="s">
        <v>29</v>
      </c>
      <c r="MQ20" s="14"/>
      <c r="MR20" s="14" t="s">
        <v>100</v>
      </c>
      <c r="MS20" s="15"/>
      <c r="MT20" s="15" t="s">
        <v>31</v>
      </c>
      <c r="MU20" s="15" t="s">
        <v>212</v>
      </c>
      <c r="MV20" s="15" t="s">
        <v>132</v>
      </c>
      <c r="MW20" s="15" t="s">
        <v>68</v>
      </c>
      <c r="MX20" s="14"/>
      <c r="MY20" s="14" t="s">
        <v>31</v>
      </c>
      <c r="MZ20" s="14" t="s">
        <v>38</v>
      </c>
      <c r="NA20" s="14" t="s">
        <v>33</v>
      </c>
      <c r="NB20" s="14" t="s">
        <v>19</v>
      </c>
      <c r="NC20" s="15" t="s">
        <v>33</v>
      </c>
      <c r="ND20" s="15" t="s">
        <v>18</v>
      </c>
      <c r="NE20" s="15" t="s">
        <v>33</v>
      </c>
      <c r="NF20" s="15"/>
      <c r="NG20" s="15"/>
      <c r="NH20" s="14" t="s">
        <v>27</v>
      </c>
      <c r="NI20" s="14" t="s">
        <v>31</v>
      </c>
      <c r="NJ20" s="14" t="s">
        <v>187</v>
      </c>
      <c r="NK20" s="14" t="s">
        <v>19</v>
      </c>
      <c r="NL20" s="14" t="s">
        <v>102</v>
      </c>
      <c r="NM20" s="15" t="s">
        <v>234</v>
      </c>
      <c r="NN20" s="15" t="s">
        <v>132</v>
      </c>
      <c r="NO20" s="15" t="s">
        <v>31</v>
      </c>
      <c r="NP20" s="15"/>
      <c r="NQ20" s="15" t="s">
        <v>41</v>
      </c>
      <c r="NR20" s="14" t="s">
        <v>151</v>
      </c>
      <c r="NS20" s="14"/>
      <c r="NT20" s="14" t="s">
        <v>38</v>
      </c>
      <c r="NU20" s="14" t="s">
        <v>127</v>
      </c>
      <c r="NV20" s="14" t="s">
        <v>405</v>
      </c>
      <c r="NW20" s="15" t="s">
        <v>77</v>
      </c>
      <c r="NX20" s="15" t="s">
        <v>68</v>
      </c>
      <c r="NY20" s="15"/>
      <c r="NZ20" s="15" t="s">
        <v>151</v>
      </c>
      <c r="OA20" s="15"/>
      <c r="OB20" s="14" t="s">
        <v>41</v>
      </c>
      <c r="OC20" s="14" t="s">
        <v>207</v>
      </c>
      <c r="OD20" s="14" t="s">
        <v>187</v>
      </c>
      <c r="OE20" s="14" t="s">
        <v>493</v>
      </c>
      <c r="OF20" s="14"/>
      <c r="OG20" s="15" t="s">
        <v>117</v>
      </c>
      <c r="OH20" s="15"/>
      <c r="OI20" s="15" t="s">
        <v>33</v>
      </c>
      <c r="OJ20" s="15"/>
      <c r="OK20" s="15"/>
      <c r="OL20" s="14" t="s">
        <v>102</v>
      </c>
      <c r="OM20" s="14" t="s">
        <v>55</v>
      </c>
      <c r="ON20" s="14"/>
      <c r="OO20" s="14" t="s">
        <v>67</v>
      </c>
      <c r="OP20" s="14" t="s">
        <v>111</v>
      </c>
      <c r="OQ20" s="15" t="s">
        <v>31</v>
      </c>
      <c r="OR20" s="15" t="s">
        <v>289</v>
      </c>
      <c r="OS20" s="15" t="s">
        <v>38</v>
      </c>
      <c r="OT20" s="15" t="s">
        <v>18</v>
      </c>
      <c r="OU20" s="15" t="s">
        <v>31</v>
      </c>
      <c r="OV20" s="14" t="s">
        <v>95</v>
      </c>
      <c r="OW20" s="14" t="s">
        <v>70</v>
      </c>
      <c r="OX20" s="14"/>
      <c r="OY20" s="14"/>
      <c r="OZ20" s="14" t="s">
        <v>117</v>
      </c>
      <c r="PA20" s="15"/>
      <c r="PB20" s="15" t="s">
        <v>151</v>
      </c>
      <c r="PC20" s="15"/>
      <c r="PD20" s="15" t="s">
        <v>234</v>
      </c>
      <c r="PE20" s="15" t="s">
        <v>111</v>
      </c>
      <c r="PF20" s="14" t="s">
        <v>127</v>
      </c>
      <c r="PG20" s="14" t="s">
        <v>31</v>
      </c>
      <c r="PH20" s="14" t="s">
        <v>38</v>
      </c>
      <c r="PI20" s="14"/>
      <c r="PJ20" s="14" t="s">
        <v>31</v>
      </c>
      <c r="PK20" s="15" t="s">
        <v>527</v>
      </c>
      <c r="PL20" s="15" t="s">
        <v>127</v>
      </c>
      <c r="PM20" s="15" t="s">
        <v>18</v>
      </c>
      <c r="PN20" s="15"/>
      <c r="PO20" s="15" t="s">
        <v>315</v>
      </c>
      <c r="PP20" s="14" t="s">
        <v>100</v>
      </c>
      <c r="PQ20" s="14" t="s">
        <v>315</v>
      </c>
      <c r="PR20" s="14" t="s">
        <v>68</v>
      </c>
      <c r="PS20" s="14" t="s">
        <v>58</v>
      </c>
      <c r="PT20" s="14" t="s">
        <v>25</v>
      </c>
      <c r="PU20" s="15" t="s">
        <v>111</v>
      </c>
      <c r="PV20" s="15"/>
      <c r="PW20" s="15" t="s">
        <v>27</v>
      </c>
      <c r="PX20" s="15" t="s">
        <v>31</v>
      </c>
      <c r="PY20" s="15"/>
      <c r="PZ20" s="14" t="s">
        <v>33</v>
      </c>
      <c r="QA20" s="14"/>
      <c r="QB20" s="14"/>
      <c r="QC20" s="14" t="s">
        <v>18</v>
      </c>
      <c r="QD20" s="14" t="s">
        <v>18</v>
      </c>
      <c r="QE20" s="15" t="s">
        <v>134</v>
      </c>
      <c r="QF20" s="15"/>
      <c r="QG20" s="15" t="s">
        <v>67</v>
      </c>
      <c r="QH20" s="15" t="s">
        <v>50</v>
      </c>
      <c r="QI20" s="15" t="s">
        <v>18</v>
      </c>
      <c r="QJ20" s="14"/>
      <c r="QK20" s="14" t="s">
        <v>100</v>
      </c>
      <c r="QL20" s="14" t="s">
        <v>67</v>
      </c>
      <c r="QM20" s="14" t="s">
        <v>67</v>
      </c>
      <c r="QN20" s="14"/>
      <c r="QO20" s="15" t="s">
        <v>132</v>
      </c>
      <c r="QP20" s="15"/>
      <c r="QQ20" s="15"/>
      <c r="QR20" s="15" t="s">
        <v>102</v>
      </c>
      <c r="QS20" s="15" t="s">
        <v>38</v>
      </c>
      <c r="QT20" s="14" t="s">
        <v>117</v>
      </c>
      <c r="QU20" s="14" t="s">
        <v>173</v>
      </c>
      <c r="QV20" s="14" t="s">
        <v>315</v>
      </c>
      <c r="QW20" s="14" t="s">
        <v>90</v>
      </c>
      <c r="QX20" s="14" t="s">
        <v>102</v>
      </c>
      <c r="QY20" s="15" t="s">
        <v>33</v>
      </c>
      <c r="QZ20" s="15" t="s">
        <v>55</v>
      </c>
      <c r="RA20" s="15" t="s">
        <v>178</v>
      </c>
      <c r="RB20" s="15"/>
      <c r="RC20" s="15" t="s">
        <v>234</v>
      </c>
      <c r="RD20" s="14" t="s">
        <v>18</v>
      </c>
      <c r="RE20" s="14" t="s">
        <v>117</v>
      </c>
      <c r="RF20" s="14"/>
      <c r="RG20" s="14" t="s">
        <v>55</v>
      </c>
      <c r="RH20" s="14" t="s">
        <v>29</v>
      </c>
      <c r="RI20" s="15" t="s">
        <v>117</v>
      </c>
      <c r="RJ20" s="15" t="s">
        <v>111</v>
      </c>
      <c r="RK20" s="15" t="s">
        <v>131</v>
      </c>
      <c r="RL20" s="15" t="s">
        <v>19</v>
      </c>
      <c r="RM20" s="15" t="s">
        <v>102</v>
      </c>
      <c r="RN20" s="14" t="s">
        <v>55</v>
      </c>
      <c r="RO20" s="14" t="s">
        <v>111</v>
      </c>
      <c r="RP20" s="14" t="s">
        <v>31</v>
      </c>
      <c r="RQ20" s="14" t="s">
        <v>151</v>
      </c>
      <c r="RR20" s="14" t="s">
        <v>31</v>
      </c>
      <c r="RS20" s="15" t="s">
        <v>29</v>
      </c>
      <c r="RT20" s="15" t="s">
        <v>31</v>
      </c>
      <c r="RU20" s="15"/>
      <c r="RV20" s="15" t="s">
        <v>31</v>
      </c>
      <c r="RW20" s="15" t="s">
        <v>119</v>
      </c>
      <c r="RX20" s="14"/>
      <c r="RY20" s="14" t="s">
        <v>100</v>
      </c>
      <c r="RZ20" s="14" t="s">
        <v>234</v>
      </c>
      <c r="SA20" s="14"/>
      <c r="SB20" s="14" t="s">
        <v>41</v>
      </c>
      <c r="SC20" s="15" t="s">
        <v>132</v>
      </c>
      <c r="SD20" s="15" t="s">
        <v>68</v>
      </c>
      <c r="SE20" s="15" t="s">
        <v>29</v>
      </c>
      <c r="SF20" s="15" t="s">
        <v>139</v>
      </c>
      <c r="SG20" s="15" t="s">
        <v>409</v>
      </c>
      <c r="SH20" s="14"/>
      <c r="SI20" s="14"/>
      <c r="SJ20" s="14" t="s">
        <v>31</v>
      </c>
      <c r="SK20" s="14" t="s">
        <v>67</v>
      </c>
      <c r="SL20" s="14" t="s">
        <v>234</v>
      </c>
      <c r="SM20" s="15" t="s">
        <v>18</v>
      </c>
      <c r="SN20" s="15" t="s">
        <v>100</v>
      </c>
      <c r="SO20" s="15"/>
      <c r="SP20" s="15" t="s">
        <v>134</v>
      </c>
      <c r="SQ20" s="15"/>
      <c r="SR20" s="14" t="s">
        <v>33</v>
      </c>
      <c r="SS20" s="14" t="s">
        <v>29</v>
      </c>
      <c r="ST20" s="14" t="s">
        <v>31</v>
      </c>
      <c r="SU20" s="14" t="s">
        <v>33</v>
      </c>
      <c r="SV20" s="14" t="s">
        <v>33</v>
      </c>
      <c r="SW20" s="15" t="s">
        <v>132</v>
      </c>
      <c r="SX20" s="15" t="s">
        <v>33</v>
      </c>
      <c r="SY20" s="15"/>
      <c r="SZ20" s="15" t="s">
        <v>67</v>
      </c>
      <c r="TA20" s="15" t="s">
        <v>132</v>
      </c>
      <c r="TB20" s="14" t="s">
        <v>123</v>
      </c>
      <c r="TC20" s="14"/>
      <c r="TD20" s="14" t="s">
        <v>31</v>
      </c>
      <c r="TE20" s="14" t="s">
        <v>117</v>
      </c>
      <c r="TF20" s="14" t="s">
        <v>111</v>
      </c>
      <c r="TG20" s="15" t="s">
        <v>139</v>
      </c>
      <c r="TH20" s="15" t="s">
        <v>289</v>
      </c>
      <c r="TI20" s="15" t="s">
        <v>134</v>
      </c>
      <c r="TJ20" s="15" t="s">
        <v>18</v>
      </c>
      <c r="TK20" s="15" t="s">
        <v>187</v>
      </c>
      <c r="TL20" s="14" t="s">
        <v>289</v>
      </c>
      <c r="TM20" s="14" t="s">
        <v>151</v>
      </c>
      <c r="TN20" s="14" t="s">
        <v>33</v>
      </c>
      <c r="TO20" s="14" t="s">
        <v>55</v>
      </c>
      <c r="TP20" s="14" t="s">
        <v>18</v>
      </c>
      <c r="TQ20" s="15" t="s">
        <v>132</v>
      </c>
      <c r="TR20" s="15" t="s">
        <v>38</v>
      </c>
      <c r="TS20" s="15" t="s">
        <v>41</v>
      </c>
      <c r="TT20" s="15" t="s">
        <v>33</v>
      </c>
      <c r="TU20" s="15" t="s">
        <v>111</v>
      </c>
      <c r="TV20" s="14"/>
      <c r="TW20" s="14" t="s">
        <v>139</v>
      </c>
      <c r="TX20" s="14" t="s">
        <v>187</v>
      </c>
      <c r="TY20" s="14" t="s">
        <v>31</v>
      </c>
      <c r="TZ20" s="14" t="s">
        <v>67</v>
      </c>
      <c r="UA20" s="15" t="s">
        <v>31</v>
      </c>
      <c r="UB20" s="15" t="s">
        <v>178</v>
      </c>
      <c r="UC20" s="15" t="s">
        <v>31</v>
      </c>
      <c r="UD20" s="15"/>
      <c r="UE20" s="15"/>
      <c r="UF20" s="14" t="s">
        <v>151</v>
      </c>
      <c r="UG20" s="14"/>
      <c r="UH20" s="14" t="s">
        <v>67</v>
      </c>
      <c r="UI20" s="14" t="s">
        <v>173</v>
      </c>
      <c r="UJ20" s="14"/>
      <c r="UK20" s="15" t="s">
        <v>33</v>
      </c>
      <c r="UL20" s="15"/>
      <c r="UM20" s="15" t="s">
        <v>55</v>
      </c>
      <c r="UN20" s="15"/>
      <c r="UO20" s="15" t="s">
        <v>29</v>
      </c>
      <c r="UP20" s="14"/>
      <c r="UQ20" s="14"/>
      <c r="UR20" s="14" t="s">
        <v>111</v>
      </c>
      <c r="US20" s="14" t="s">
        <v>134</v>
      </c>
      <c r="UT20" s="14" t="s">
        <v>23</v>
      </c>
      <c r="UU20" s="15" t="s">
        <v>90</v>
      </c>
      <c r="UV20" s="15"/>
      <c r="UW20" s="15" t="s">
        <v>187</v>
      </c>
      <c r="UX20" s="15" t="s">
        <v>187</v>
      </c>
      <c r="UY20" s="15" t="s">
        <v>134</v>
      </c>
      <c r="UZ20" s="14" t="s">
        <v>27</v>
      </c>
      <c r="VA20" s="14"/>
      <c r="VB20" s="14"/>
      <c r="VC20" s="14" t="s">
        <v>38</v>
      </c>
      <c r="VD20" s="14"/>
      <c r="VE20" s="15" t="s">
        <v>119</v>
      </c>
      <c r="VF20" s="15"/>
      <c r="VG20" s="15" t="s">
        <v>55</v>
      </c>
      <c r="VH20" s="15"/>
      <c r="VI20" s="15"/>
      <c r="VJ20" s="14" t="s">
        <v>289</v>
      </c>
      <c r="VK20" s="14" t="s">
        <v>18</v>
      </c>
      <c r="VL20" s="14" t="s">
        <v>33</v>
      </c>
      <c r="VM20" s="14" t="s">
        <v>70</v>
      </c>
      <c r="VN20" s="14" t="s">
        <v>55</v>
      </c>
      <c r="VO20" s="15" t="s">
        <v>117</v>
      </c>
      <c r="VP20" s="15" t="s">
        <v>111</v>
      </c>
      <c r="VQ20" s="15" t="s">
        <v>169</v>
      </c>
      <c r="VR20" s="15" t="s">
        <v>18</v>
      </c>
      <c r="VS20" s="15" t="s">
        <v>31</v>
      </c>
      <c r="VT20" s="14" t="s">
        <v>45</v>
      </c>
      <c r="VU20" s="14" t="s">
        <v>86</v>
      </c>
      <c r="VV20" s="14" t="s">
        <v>31</v>
      </c>
      <c r="VW20" s="14" t="s">
        <v>289</v>
      </c>
      <c r="VX20" s="14" t="s">
        <v>102</v>
      </c>
      <c r="VY20" s="15" t="s">
        <v>274</v>
      </c>
      <c r="VZ20" s="15"/>
      <c r="WA20" s="15"/>
      <c r="WB20" s="15" t="s">
        <v>55</v>
      </c>
      <c r="WC20" s="15" t="s">
        <v>19</v>
      </c>
      <c r="WD20" s="14"/>
      <c r="WE20" s="14" t="s">
        <v>38</v>
      </c>
      <c r="WF20" s="14" t="s">
        <v>55</v>
      </c>
      <c r="WG20" s="14"/>
      <c r="WH20" s="14" t="s">
        <v>31</v>
      </c>
      <c r="WI20" s="15" t="s">
        <v>187</v>
      </c>
      <c r="WJ20" s="15" t="s">
        <v>33</v>
      </c>
      <c r="WK20" s="15" t="s">
        <v>31</v>
      </c>
      <c r="WL20" s="15" t="s">
        <v>55</v>
      </c>
      <c r="WM20" s="15" t="s">
        <v>111</v>
      </c>
      <c r="WN20" s="14" t="s">
        <v>127</v>
      </c>
      <c r="WO20" s="14" t="s">
        <v>70</v>
      </c>
      <c r="WP20" s="14"/>
      <c r="WQ20" s="14" t="s">
        <v>139</v>
      </c>
      <c r="WR20" s="14" t="s">
        <v>25</v>
      </c>
      <c r="WS20" s="15" t="s">
        <v>38</v>
      </c>
      <c r="WT20" s="15" t="s">
        <v>102</v>
      </c>
      <c r="WU20" s="15" t="s">
        <v>100</v>
      </c>
      <c r="WV20" s="15"/>
      <c r="WW20" s="15" t="s">
        <v>31</v>
      </c>
      <c r="WX20" s="14" t="s">
        <v>234</v>
      </c>
      <c r="WY20" s="14" t="s">
        <v>95</v>
      </c>
      <c r="WZ20" s="14" t="s">
        <v>23</v>
      </c>
      <c r="XA20" s="14" t="s">
        <v>55</v>
      </c>
      <c r="XB20" s="14" t="s">
        <v>409</v>
      </c>
      <c r="XC20" s="15" t="s">
        <v>29</v>
      </c>
      <c r="XD20" s="15" t="s">
        <v>132</v>
      </c>
      <c r="XE20" s="15"/>
      <c r="XF20" s="15" t="s">
        <v>134</v>
      </c>
      <c r="XG20" s="15" t="s">
        <v>19</v>
      </c>
      <c r="XH20" s="14" t="s">
        <v>67</v>
      </c>
      <c r="XI20" s="14" t="s">
        <v>132</v>
      </c>
      <c r="XJ20" s="14"/>
      <c r="XK20" s="14"/>
      <c r="XL20" s="14"/>
      <c r="XM20" s="15" t="s">
        <v>234</v>
      </c>
      <c r="XN20" s="15" t="s">
        <v>29</v>
      </c>
      <c r="XO20" s="15"/>
      <c r="XP20" s="15" t="s">
        <v>25</v>
      </c>
      <c r="XQ20" s="15"/>
      <c r="XR20" s="14" t="s">
        <v>23</v>
      </c>
      <c r="XS20" s="14"/>
      <c r="XT20" s="14"/>
      <c r="XU20" s="14"/>
      <c r="XV20" s="14" t="s">
        <v>100</v>
      </c>
      <c r="XW20" s="15" t="s">
        <v>38</v>
      </c>
      <c r="XX20" s="15"/>
      <c r="XY20" s="15" t="s">
        <v>33</v>
      </c>
      <c r="XZ20" s="15"/>
      <c r="YA20" s="15" t="s">
        <v>151</v>
      </c>
      <c r="YB20" s="14" t="s">
        <v>405</v>
      </c>
      <c r="YC20" s="14" t="s">
        <v>23</v>
      </c>
      <c r="YD20" s="14"/>
      <c r="YE20" s="14" t="s">
        <v>31</v>
      </c>
      <c r="YF20" s="14" t="s">
        <v>23</v>
      </c>
      <c r="YG20" s="15"/>
      <c r="YH20" s="15" t="s">
        <v>33</v>
      </c>
      <c r="YI20" s="15" t="s">
        <v>68</v>
      </c>
      <c r="YJ20" s="15" t="s">
        <v>178</v>
      </c>
      <c r="YK20" s="15" t="s">
        <v>58</v>
      </c>
      <c r="YL20" s="14" t="s">
        <v>139</v>
      </c>
      <c r="YM20" s="14" t="s">
        <v>274</v>
      </c>
      <c r="YN20" s="14" t="s">
        <v>178</v>
      </c>
      <c r="YO20" s="14" t="s">
        <v>139</v>
      </c>
      <c r="YP20" s="14" t="s">
        <v>134</v>
      </c>
      <c r="YQ20" s="15" t="s">
        <v>274</v>
      </c>
      <c r="YR20" s="15" t="s">
        <v>27</v>
      </c>
      <c r="YS20" s="15" t="s">
        <v>212</v>
      </c>
      <c r="YT20" s="15" t="s">
        <v>18</v>
      </c>
      <c r="YU20" s="15" t="s">
        <v>102</v>
      </c>
      <c r="YV20" s="14" t="s">
        <v>67</v>
      </c>
      <c r="YW20" s="14" t="s">
        <v>18</v>
      </c>
      <c r="YX20" s="14" t="s">
        <v>67</v>
      </c>
      <c r="YY20" s="14"/>
      <c r="YZ20" s="14" t="s">
        <v>111</v>
      </c>
      <c r="ZA20" s="15"/>
      <c r="ZB20" s="15" t="s">
        <v>139</v>
      </c>
      <c r="ZC20" s="15" t="s">
        <v>29</v>
      </c>
      <c r="ZD20" s="15" t="s">
        <v>18</v>
      </c>
      <c r="ZE20" s="15" t="s">
        <v>70</v>
      </c>
      <c r="ZF20" s="14" t="s">
        <v>38</v>
      </c>
      <c r="ZG20" s="14" t="s">
        <v>50</v>
      </c>
      <c r="ZH20" s="14" t="s">
        <v>19</v>
      </c>
      <c r="ZI20" s="14" t="s">
        <v>111</v>
      </c>
      <c r="ZJ20" s="14" t="s">
        <v>70</v>
      </c>
      <c r="ZK20" s="15" t="s">
        <v>67</v>
      </c>
      <c r="ZL20" s="15" t="s">
        <v>139</v>
      </c>
      <c r="ZM20" s="15" t="s">
        <v>27</v>
      </c>
      <c r="ZN20" s="15"/>
      <c r="ZO20" s="15" t="s">
        <v>31</v>
      </c>
      <c r="ZP20" s="14" t="s">
        <v>38</v>
      </c>
      <c r="ZQ20" s="14" t="s">
        <v>289</v>
      </c>
      <c r="ZR20" s="14" t="s">
        <v>18</v>
      </c>
      <c r="ZS20" s="14" t="s">
        <v>55</v>
      </c>
      <c r="ZT20" s="14" t="s">
        <v>49</v>
      </c>
      <c r="ZU20" s="15" t="s">
        <v>67</v>
      </c>
      <c r="ZV20" s="15" t="s">
        <v>23</v>
      </c>
      <c r="ZW20" s="15" t="s">
        <v>405</v>
      </c>
      <c r="ZX20" s="15" t="s">
        <v>151</v>
      </c>
      <c r="ZY20" s="15"/>
      <c r="ZZ20" s="14"/>
      <c r="AAA20" s="14" t="s">
        <v>31</v>
      </c>
      <c r="AAB20" s="14"/>
      <c r="AAC20" s="14" t="s">
        <v>169</v>
      </c>
      <c r="AAD20" s="14" t="s">
        <v>102</v>
      </c>
      <c r="AAE20" s="15" t="s">
        <v>234</v>
      </c>
      <c r="AAF20" s="15" t="s">
        <v>18</v>
      </c>
      <c r="AAG20" s="15"/>
      <c r="AAH20" s="15" t="s">
        <v>100</v>
      </c>
      <c r="AAI20" s="15" t="s">
        <v>139</v>
      </c>
      <c r="AAJ20" s="14"/>
      <c r="AAK20" s="14" t="s">
        <v>132</v>
      </c>
      <c r="AAL20" s="14" t="s">
        <v>102</v>
      </c>
      <c r="AAM20" s="14" t="s">
        <v>134</v>
      </c>
      <c r="AAN20" s="14" t="s">
        <v>29</v>
      </c>
      <c r="AAO20" s="15" t="s">
        <v>102</v>
      </c>
      <c r="AAP20" s="15" t="s">
        <v>27</v>
      </c>
      <c r="AAQ20" s="15" t="s">
        <v>29</v>
      </c>
      <c r="AAR20" s="15" t="s">
        <v>19</v>
      </c>
      <c r="AAS20" s="15"/>
      <c r="AAT20" s="14" t="s">
        <v>210</v>
      </c>
      <c r="AAU20" s="14" t="s">
        <v>18</v>
      </c>
      <c r="AAV20" s="14" t="s">
        <v>289</v>
      </c>
      <c r="AAW20" s="14"/>
      <c r="AAX20" s="14" t="s">
        <v>187</v>
      </c>
      <c r="AAY20" s="15" t="s">
        <v>139</v>
      </c>
      <c r="AAZ20" s="15" t="s">
        <v>43</v>
      </c>
      <c r="ABA20" s="15" t="s">
        <v>117</v>
      </c>
      <c r="ABB20" s="15" t="s">
        <v>38</v>
      </c>
      <c r="ABC20" s="15" t="s">
        <v>38</v>
      </c>
      <c r="ABD20" s="14" t="s">
        <v>67</v>
      </c>
      <c r="ABE20" s="14"/>
      <c r="ABF20" s="14" t="s">
        <v>212</v>
      </c>
      <c r="ABG20" s="14" t="s">
        <v>67</v>
      </c>
      <c r="ABH20" s="14"/>
      <c r="ABI20" s="15" t="s">
        <v>67</v>
      </c>
      <c r="ABJ20" s="15" t="s">
        <v>139</v>
      </c>
      <c r="ABK20" s="15"/>
      <c r="ABL20" s="15"/>
      <c r="ABM20" s="15"/>
      <c r="ABN20" s="14"/>
      <c r="ABO20" s="14" t="s">
        <v>27</v>
      </c>
      <c r="ABP20" s="14" t="s">
        <v>167</v>
      </c>
      <c r="ABQ20" s="14" t="s">
        <v>55</v>
      </c>
      <c r="ABR20" s="14" t="s">
        <v>131</v>
      </c>
      <c r="ABS20" s="15" t="s">
        <v>23</v>
      </c>
      <c r="ABT20" s="15" t="s">
        <v>210</v>
      </c>
      <c r="ABU20" s="15"/>
      <c r="ABV20" s="15"/>
      <c r="ABW20" s="15" t="s">
        <v>31</v>
      </c>
      <c r="ABX20" s="14"/>
      <c r="ABY20" s="14" t="s">
        <v>29</v>
      </c>
      <c r="ABZ20" s="14" t="s">
        <v>68</v>
      </c>
      <c r="ACA20" s="14" t="s">
        <v>117</v>
      </c>
      <c r="ACB20" s="14" t="s">
        <v>111</v>
      </c>
      <c r="ACC20" s="15" t="s">
        <v>102</v>
      </c>
      <c r="ACD20" s="15" t="s">
        <v>102</v>
      </c>
      <c r="ACE20" s="15" t="s">
        <v>18</v>
      </c>
      <c r="ACF20" s="15"/>
      <c r="ACG20" s="15" t="s">
        <v>68</v>
      </c>
      <c r="ACH20" s="14" t="s">
        <v>274</v>
      </c>
      <c r="ACI20" s="14" t="s">
        <v>139</v>
      </c>
      <c r="ACJ20" s="14"/>
      <c r="ACK20" s="14" t="s">
        <v>139</v>
      </c>
      <c r="ACL20" s="14"/>
      <c r="ACM20" s="15" t="s">
        <v>27</v>
      </c>
      <c r="ACN20" s="15" t="s">
        <v>167</v>
      </c>
      <c r="ACO20" s="15"/>
      <c r="ACP20" s="15" t="s">
        <v>18</v>
      </c>
      <c r="ACQ20" s="15" t="s">
        <v>45</v>
      </c>
      <c r="ACR20" s="14"/>
      <c r="ACS20" s="14" t="s">
        <v>31</v>
      </c>
      <c r="ACT20" s="14"/>
      <c r="ACU20" s="14" t="s">
        <v>29</v>
      </c>
      <c r="ACV20" s="14" t="s">
        <v>132</v>
      </c>
      <c r="ACW20" s="15" t="s">
        <v>165</v>
      </c>
      <c r="ACX20" s="15"/>
      <c r="ACY20" s="15" t="s">
        <v>151</v>
      </c>
      <c r="ACZ20" s="15" t="s">
        <v>19</v>
      </c>
      <c r="ADA20" s="15" t="s">
        <v>18</v>
      </c>
      <c r="ADB20" s="14"/>
      <c r="ADC20" s="14"/>
      <c r="ADD20" s="14" t="s">
        <v>19</v>
      </c>
      <c r="ADE20" s="14" t="s">
        <v>134</v>
      </c>
      <c r="ADF20" s="14" t="s">
        <v>165</v>
      </c>
      <c r="ADG20" s="15" t="s">
        <v>45</v>
      </c>
      <c r="ADH20" s="15" t="s">
        <v>119</v>
      </c>
      <c r="ADI20" s="15" t="s">
        <v>108</v>
      </c>
      <c r="ADJ20" s="15" t="s">
        <v>111</v>
      </c>
      <c r="ADK20" s="15" t="s">
        <v>49</v>
      </c>
      <c r="ADL20" s="14" t="s">
        <v>18</v>
      </c>
      <c r="ADM20" s="14" t="s">
        <v>134</v>
      </c>
      <c r="ADN20" s="14" t="s">
        <v>210</v>
      </c>
      <c r="ADO20" s="14" t="s">
        <v>68</v>
      </c>
      <c r="ADP20" s="14"/>
      <c r="ADQ20" s="15" t="s">
        <v>33</v>
      </c>
      <c r="ADR20" s="15" t="s">
        <v>821</v>
      </c>
      <c r="ADS20" s="15" t="s">
        <v>18</v>
      </c>
      <c r="ADT20" s="15"/>
      <c r="ADU20" s="15" t="s">
        <v>139</v>
      </c>
      <c r="ADV20" s="14" t="s">
        <v>77</v>
      </c>
      <c r="ADW20" s="14" t="s">
        <v>169</v>
      </c>
      <c r="ADX20" s="14"/>
      <c r="ADY20" s="14"/>
      <c r="ADZ20" s="14" t="s">
        <v>29</v>
      </c>
      <c r="AEA20" s="15" t="s">
        <v>33</v>
      </c>
      <c r="AEB20" s="15" t="s">
        <v>111</v>
      </c>
      <c r="AEC20" s="15" t="s">
        <v>55</v>
      </c>
      <c r="AED20" s="15" t="s">
        <v>31</v>
      </c>
      <c r="AEE20" s="15" t="s">
        <v>111</v>
      </c>
      <c r="AEF20" s="14" t="s">
        <v>18</v>
      </c>
      <c r="AEG20" s="14" t="s">
        <v>212</v>
      </c>
      <c r="AEH20" s="14" t="s">
        <v>49</v>
      </c>
      <c r="AEI20" s="14"/>
      <c r="AEJ20" s="14" t="s">
        <v>134</v>
      </c>
      <c r="AEK20" s="15" t="s">
        <v>111</v>
      </c>
      <c r="AEL20" s="15" t="s">
        <v>187</v>
      </c>
      <c r="AEM20" s="15" t="s">
        <v>90</v>
      </c>
      <c r="AEN20" s="15" t="s">
        <v>405</v>
      </c>
      <c r="AEO20" s="15" t="s">
        <v>50</v>
      </c>
      <c r="AEP20" s="14" t="s">
        <v>29</v>
      </c>
      <c r="AEQ20" s="14"/>
      <c r="AER20" s="14"/>
      <c r="AES20" s="14" t="s">
        <v>67</v>
      </c>
      <c r="AET20" s="14" t="s">
        <v>55</v>
      </c>
      <c r="AEU20" s="15" t="s">
        <v>139</v>
      </c>
      <c r="AEV20" s="15" t="s">
        <v>117</v>
      </c>
      <c r="AEW20" s="15" t="s">
        <v>77</v>
      </c>
      <c r="AEX20" s="15" t="s">
        <v>102</v>
      </c>
      <c r="AEY20" s="15"/>
      <c r="AEZ20" s="14" t="s">
        <v>315</v>
      </c>
      <c r="AFA20" s="14" t="s">
        <v>405</v>
      </c>
      <c r="AFB20" s="14" t="s">
        <v>173</v>
      </c>
      <c r="AFC20" s="14" t="s">
        <v>127</v>
      </c>
      <c r="AFD20" s="14"/>
      <c r="AFE20" s="15" t="s">
        <v>27</v>
      </c>
      <c r="AFF20" s="15"/>
      <c r="AFG20" s="15" t="s">
        <v>405</v>
      </c>
      <c r="AFH20" s="15" t="s">
        <v>33</v>
      </c>
      <c r="AFI20" s="15" t="s">
        <v>134</v>
      </c>
      <c r="AFJ20" s="14" t="s">
        <v>151</v>
      </c>
      <c r="AFK20" s="14" t="s">
        <v>67</v>
      </c>
      <c r="AFL20" s="14" t="s">
        <v>31</v>
      </c>
      <c r="AFM20" s="14" t="s">
        <v>90</v>
      </c>
      <c r="AFN20" s="14" t="s">
        <v>409</v>
      </c>
      <c r="AFO20" s="15" t="s">
        <v>405</v>
      </c>
      <c r="AFP20" s="15" t="s">
        <v>111</v>
      </c>
      <c r="AFQ20" s="15" t="s">
        <v>111</v>
      </c>
      <c r="AFR20" s="15" t="s">
        <v>139</v>
      </c>
      <c r="AFS20" s="15" t="s">
        <v>102</v>
      </c>
      <c r="AFT20" s="14" t="s">
        <v>38</v>
      </c>
      <c r="AFU20" s="14" t="s">
        <v>315</v>
      </c>
      <c r="AFV20" s="14" t="s">
        <v>234</v>
      </c>
      <c r="AFW20" s="14" t="s">
        <v>33</v>
      </c>
      <c r="AFX20" s="14" t="s">
        <v>139</v>
      </c>
      <c r="AFY20" s="15" t="s">
        <v>210</v>
      </c>
      <c r="AFZ20" s="15"/>
      <c r="AGA20" s="15" t="s">
        <v>38</v>
      </c>
      <c r="AGB20" s="15" t="s">
        <v>38</v>
      </c>
      <c r="AGC20" s="15" t="s">
        <v>979</v>
      </c>
      <c r="AGD20" s="14"/>
      <c r="AGE20" s="14" t="s">
        <v>68</v>
      </c>
      <c r="AGF20" s="14" t="s">
        <v>234</v>
      </c>
      <c r="AGG20" s="14" t="s">
        <v>173</v>
      </c>
      <c r="AGH20" s="14"/>
      <c r="AGI20" s="15" t="s">
        <v>100</v>
      </c>
      <c r="AGJ20" s="15" t="s">
        <v>50</v>
      </c>
      <c r="AGK20" s="15" t="s">
        <v>100</v>
      </c>
      <c r="AGL20" s="15" t="s">
        <v>18</v>
      </c>
      <c r="AGM20" s="15" t="s">
        <v>212</v>
      </c>
      <c r="AGN20" s="14"/>
      <c r="AGO20" s="14"/>
      <c r="AGP20" s="14" t="s">
        <v>18</v>
      </c>
      <c r="AGQ20" s="14"/>
      <c r="AGR20" s="14" t="s">
        <v>33</v>
      </c>
      <c r="AGS20" s="15" t="s">
        <v>29</v>
      </c>
      <c r="AGT20" s="15" t="s">
        <v>274</v>
      </c>
      <c r="AGU20" s="15" t="s">
        <v>173</v>
      </c>
      <c r="AGV20" s="15" t="s">
        <v>38</v>
      </c>
      <c r="AGW20" s="15" t="s">
        <v>38</v>
      </c>
      <c r="AGX20" s="14" t="s">
        <v>234</v>
      </c>
      <c r="AGY20" s="14" t="s">
        <v>55</v>
      </c>
      <c r="AGZ20" s="14" t="s">
        <v>102</v>
      </c>
      <c r="AHA20" s="14"/>
      <c r="AHB20" s="14" t="s">
        <v>40</v>
      </c>
      <c r="AHC20" s="15"/>
      <c r="AHD20" s="15" t="s">
        <v>18</v>
      </c>
      <c r="AHE20" s="15" t="s">
        <v>212</v>
      </c>
      <c r="AHF20" s="15" t="s">
        <v>41</v>
      </c>
      <c r="AHG20" s="15" t="s">
        <v>33</v>
      </c>
      <c r="AHH20" s="14" t="s">
        <v>38</v>
      </c>
      <c r="AHI20" s="14" t="s">
        <v>210</v>
      </c>
      <c r="AHJ20" s="14" t="s">
        <v>19</v>
      </c>
      <c r="AHK20" s="14" t="s">
        <v>18</v>
      </c>
      <c r="AHL20" s="14" t="s">
        <v>821</v>
      </c>
      <c r="AHM20" s="15"/>
      <c r="AHN20" s="15" t="s">
        <v>67</v>
      </c>
      <c r="AHO20" s="15" t="s">
        <v>19</v>
      </c>
      <c r="AHP20" s="15"/>
      <c r="AHQ20" s="15" t="s">
        <v>90</v>
      </c>
      <c r="AHR20" s="14" t="s">
        <v>18</v>
      </c>
      <c r="AHS20" s="14" t="s">
        <v>31</v>
      </c>
      <c r="AHT20" s="14" t="s">
        <v>139</v>
      </c>
      <c r="AHU20" s="14"/>
      <c r="AHV20" s="14" t="s">
        <v>31</v>
      </c>
      <c r="AHW20" s="15" t="s">
        <v>134</v>
      </c>
      <c r="AHX20" s="15" t="s">
        <v>234</v>
      </c>
      <c r="AHY20" s="15" t="s">
        <v>139</v>
      </c>
      <c r="AHZ20" s="15" t="s">
        <v>123</v>
      </c>
      <c r="AIA20" s="15" t="s">
        <v>234</v>
      </c>
      <c r="AIB20" s="14" t="s">
        <v>210</v>
      </c>
      <c r="AIC20" s="14" t="s">
        <v>29</v>
      </c>
      <c r="AID20" s="14" t="s">
        <v>315</v>
      </c>
      <c r="AIE20" s="14" t="s">
        <v>70</v>
      </c>
      <c r="AIF20" s="14" t="s">
        <v>117</v>
      </c>
      <c r="AIG20" s="15" t="s">
        <v>19</v>
      </c>
      <c r="AIH20" s="15"/>
      <c r="AII20" s="15"/>
      <c r="AIJ20" s="15" t="s">
        <v>131</v>
      </c>
      <c r="AIK20" s="15" t="s">
        <v>134</v>
      </c>
      <c r="AIL20" s="14" t="s">
        <v>527</v>
      </c>
      <c r="AIM20" s="14"/>
      <c r="AIN20" s="14" t="s">
        <v>165</v>
      </c>
      <c r="AIO20" s="14" t="s">
        <v>210</v>
      </c>
      <c r="AIP20" s="14" t="s">
        <v>123</v>
      </c>
      <c r="AIQ20" s="15"/>
      <c r="AIR20" s="15" t="s">
        <v>134</v>
      </c>
      <c r="AIS20" s="15" t="s">
        <v>31</v>
      </c>
      <c r="AIT20" s="15" t="s">
        <v>165</v>
      </c>
      <c r="AIU20" s="15" t="s">
        <v>139</v>
      </c>
      <c r="AIV20" s="14" t="s">
        <v>19</v>
      </c>
      <c r="AIW20" s="14" t="s">
        <v>165</v>
      </c>
      <c r="AIX20" s="14"/>
      <c r="AIY20" s="14" t="s">
        <v>55</v>
      </c>
      <c r="AIZ20" s="14" t="s">
        <v>158</v>
      </c>
      <c r="AJA20" s="15" t="s">
        <v>68</v>
      </c>
      <c r="AJB20" s="15"/>
      <c r="AJC20" s="15" t="s">
        <v>38</v>
      </c>
      <c r="AJD20" s="15" t="s">
        <v>55</v>
      </c>
      <c r="AJE20" s="15" t="s">
        <v>100</v>
      </c>
      <c r="AJF20" s="14" t="s">
        <v>178</v>
      </c>
      <c r="AJG20" s="14"/>
      <c r="AJH20" s="14"/>
      <c r="AJI20" s="14" t="s">
        <v>18</v>
      </c>
      <c r="AJJ20" s="14" t="s">
        <v>41</v>
      </c>
      <c r="AJK20" s="15" t="s">
        <v>19</v>
      </c>
      <c r="AJL20" s="15" t="s">
        <v>35</v>
      </c>
      <c r="AJM20" s="15" t="s">
        <v>139</v>
      </c>
      <c r="AJN20" s="15" t="s">
        <v>41</v>
      </c>
      <c r="AJO20" s="15" t="s">
        <v>111</v>
      </c>
      <c r="AJP20" s="14"/>
      <c r="AJQ20" s="14" t="s">
        <v>127</v>
      </c>
      <c r="AJR20" s="14" t="s">
        <v>55</v>
      </c>
      <c r="AJS20" s="14" t="s">
        <v>151</v>
      </c>
      <c r="AJT20" s="14" t="s">
        <v>165</v>
      </c>
      <c r="AJU20" s="15" t="s">
        <v>18</v>
      </c>
      <c r="AJV20" s="15"/>
      <c r="AJW20" s="15" t="s">
        <v>19</v>
      </c>
      <c r="AJX20" s="15" t="s">
        <v>117</v>
      </c>
      <c r="AJY20" s="15"/>
      <c r="AJZ20" s="14"/>
      <c r="AKA20" s="14" t="s">
        <v>38</v>
      </c>
      <c r="AKB20" s="14" t="s">
        <v>29</v>
      </c>
      <c r="AKC20" s="14"/>
      <c r="AKD20" s="14" t="s">
        <v>210</v>
      </c>
      <c r="AKE20" s="15" t="s">
        <v>405</v>
      </c>
      <c r="AKF20" s="15" t="s">
        <v>77</v>
      </c>
      <c r="AKG20" s="15" t="s">
        <v>41</v>
      </c>
      <c r="AKH20" s="15" t="s">
        <v>31</v>
      </c>
      <c r="AKI20" s="15"/>
      <c r="AKJ20" s="14" t="s">
        <v>33</v>
      </c>
      <c r="AKK20" s="14" t="s">
        <v>67</v>
      </c>
      <c r="AKL20" s="14" t="s">
        <v>68</v>
      </c>
      <c r="AKM20" s="14"/>
      <c r="AKN20" s="14" t="s">
        <v>127</v>
      </c>
      <c r="AKO20" s="15"/>
      <c r="AKP20" s="15" t="s">
        <v>102</v>
      </c>
      <c r="AKQ20" s="15" t="s">
        <v>527</v>
      </c>
      <c r="AKR20" s="15"/>
      <c r="AKS20" s="15" t="s">
        <v>67</v>
      </c>
      <c r="AKT20" s="14"/>
      <c r="AKU20" s="14" t="s">
        <v>29</v>
      </c>
      <c r="AKV20" s="14"/>
      <c r="AKW20" s="14" t="s">
        <v>134</v>
      </c>
      <c r="AKX20" s="14" t="s">
        <v>139</v>
      </c>
      <c r="AKY20" s="15"/>
      <c r="AKZ20" s="15" t="s">
        <v>27</v>
      </c>
      <c r="ALA20" s="15"/>
      <c r="ALB20" s="15" t="s">
        <v>102</v>
      </c>
      <c r="ALC20" s="15" t="s">
        <v>405</v>
      </c>
      <c r="ALD20" s="14" t="s">
        <v>210</v>
      </c>
      <c r="ALE20" s="14" t="s">
        <v>102</v>
      </c>
      <c r="ALF20" s="14" t="s">
        <v>31</v>
      </c>
      <c r="ALG20" s="14"/>
      <c r="ALH20" s="14" t="s">
        <v>315</v>
      </c>
      <c r="ALI20" s="15" t="s">
        <v>33</v>
      </c>
      <c r="ALJ20" s="15" t="s">
        <v>274</v>
      </c>
      <c r="ALK20" s="15" t="s">
        <v>67</v>
      </c>
      <c r="ALL20" s="15" t="s">
        <v>437</v>
      </c>
      <c r="ALM20" s="15"/>
      <c r="ALN20" s="14" t="s">
        <v>70</v>
      </c>
      <c r="ALO20" s="14" t="s">
        <v>27</v>
      </c>
      <c r="ALP20" s="14" t="s">
        <v>67</v>
      </c>
      <c r="ALQ20" s="14"/>
      <c r="ALR20" s="14" t="s">
        <v>29</v>
      </c>
      <c r="ALS20" s="15"/>
      <c r="ALT20" s="15" t="s">
        <v>139</v>
      </c>
      <c r="ALU20" s="15" t="s">
        <v>33</v>
      </c>
      <c r="ALV20" s="15" t="s">
        <v>67</v>
      </c>
      <c r="ALW20" s="15" t="s">
        <v>29</v>
      </c>
      <c r="ALX20" s="14" t="s">
        <v>132</v>
      </c>
      <c r="ALY20" s="14" t="s">
        <v>274</v>
      </c>
      <c r="ALZ20" s="14" t="s">
        <v>33</v>
      </c>
      <c r="AMA20" s="14" t="s">
        <v>29</v>
      </c>
      <c r="AMB20" s="14" t="s">
        <v>979</v>
      </c>
      <c r="AMC20" s="15" t="s">
        <v>132</v>
      </c>
      <c r="AMD20" s="15" t="s">
        <v>55</v>
      </c>
      <c r="AME20" s="15"/>
      <c r="AMF20" s="15"/>
      <c r="AMG20" s="15" t="s">
        <v>55</v>
      </c>
      <c r="AMH20" s="14" t="s">
        <v>40</v>
      </c>
      <c r="AMI20" s="14" t="s">
        <v>210</v>
      </c>
      <c r="AMJ20" s="14" t="s">
        <v>151</v>
      </c>
      <c r="AMK20" s="14" t="s">
        <v>33</v>
      </c>
      <c r="AML20" s="14" t="s">
        <v>31</v>
      </c>
      <c r="AMM20" s="15" t="s">
        <v>23</v>
      </c>
      <c r="AMN20" s="15" t="s">
        <v>132</v>
      </c>
      <c r="AMO20" s="15" t="s">
        <v>18</v>
      </c>
      <c r="AMP20" s="15" t="s">
        <v>212</v>
      </c>
      <c r="AMQ20" s="15" t="s">
        <v>18</v>
      </c>
      <c r="AMR20" s="14" t="s">
        <v>207</v>
      </c>
      <c r="AMS20" s="14"/>
      <c r="AMT20" s="14" t="s">
        <v>102</v>
      </c>
      <c r="AMU20" s="14" t="s">
        <v>151</v>
      </c>
      <c r="AMV20" s="14" t="s">
        <v>31</v>
      </c>
      <c r="AMW20" s="15" t="s">
        <v>132</v>
      </c>
      <c r="AMX20" s="15" t="s">
        <v>31</v>
      </c>
      <c r="AMY20" s="15" t="s">
        <v>29</v>
      </c>
      <c r="AMZ20" s="15"/>
      <c r="ANA20" s="15" t="s">
        <v>178</v>
      </c>
      <c r="ANB20" s="14" t="s">
        <v>38</v>
      </c>
      <c r="ANC20" s="14" t="s">
        <v>102</v>
      </c>
      <c r="AND20" s="14" t="s">
        <v>19</v>
      </c>
      <c r="ANE20" s="14" t="s">
        <v>18</v>
      </c>
      <c r="ANF20" s="14" t="s">
        <v>134</v>
      </c>
      <c r="ANG20" s="15"/>
      <c r="ANH20" s="15" t="s">
        <v>41</v>
      </c>
      <c r="ANI20" s="15" t="s">
        <v>173</v>
      </c>
      <c r="ANJ20" s="15" t="s">
        <v>289</v>
      </c>
      <c r="ANK20" s="15" t="s">
        <v>18</v>
      </c>
      <c r="ANL20" s="14" t="s">
        <v>18</v>
      </c>
      <c r="ANM20" s="14" t="s">
        <v>111</v>
      </c>
      <c r="ANN20" s="14" t="s">
        <v>67</v>
      </c>
      <c r="ANO20" s="14" t="s">
        <v>19</v>
      </c>
      <c r="ANP20" s="14" t="s">
        <v>139</v>
      </c>
      <c r="ANQ20" s="15" t="s">
        <v>68</v>
      </c>
      <c r="ANR20" s="15" t="s">
        <v>33</v>
      </c>
      <c r="ANS20" s="15"/>
      <c r="ANT20" s="15" t="s">
        <v>274</v>
      </c>
      <c r="ANU20" s="15" t="s">
        <v>18</v>
      </c>
      <c r="ANV20" s="14" t="s">
        <v>212</v>
      </c>
      <c r="ANW20" s="14" t="s">
        <v>49</v>
      </c>
      <c r="ANX20" s="14"/>
      <c r="ANY20" s="14" t="s">
        <v>67</v>
      </c>
      <c r="ANZ20" s="14" t="s">
        <v>131</v>
      </c>
      <c r="AOA20" s="15" t="s">
        <v>527</v>
      </c>
      <c r="AOB20" s="15" t="s">
        <v>134</v>
      </c>
      <c r="AOC20" s="15" t="s">
        <v>132</v>
      </c>
      <c r="AOD20" s="15" t="s">
        <v>134</v>
      </c>
      <c r="AOE20" s="15" t="s">
        <v>31</v>
      </c>
      <c r="AOF20" s="14" t="s">
        <v>18</v>
      </c>
      <c r="AOG20" s="14" t="s">
        <v>409</v>
      </c>
      <c r="AOH20" s="14"/>
      <c r="AOI20" s="14" t="s">
        <v>33</v>
      </c>
      <c r="AOJ20" s="14" t="s">
        <v>134</v>
      </c>
      <c r="AOK20" s="15" t="s">
        <v>979</v>
      </c>
      <c r="AOL20" s="15"/>
      <c r="AOM20" s="15"/>
      <c r="AON20" s="15" t="s">
        <v>139</v>
      </c>
      <c r="AOO20" s="15" t="s">
        <v>27</v>
      </c>
      <c r="AOP20" s="14" t="s">
        <v>19</v>
      </c>
      <c r="AOQ20" s="14" t="s">
        <v>19</v>
      </c>
      <c r="AOR20" s="14" t="s">
        <v>102</v>
      </c>
      <c r="AOS20" s="14" t="s">
        <v>31</v>
      </c>
      <c r="AOT20" s="14" t="s">
        <v>409</v>
      </c>
      <c r="AOU20" s="15" t="s">
        <v>45</v>
      </c>
      <c r="AOV20" s="15" t="s">
        <v>134</v>
      </c>
      <c r="AOW20" s="15" t="s">
        <v>131</v>
      </c>
      <c r="AOX20" s="15" t="s">
        <v>132</v>
      </c>
      <c r="AOY20" s="15" t="s">
        <v>31</v>
      </c>
      <c r="AOZ20" s="14" t="s">
        <v>33</v>
      </c>
      <c r="APA20" s="14" t="s">
        <v>102</v>
      </c>
      <c r="APB20" s="14" t="s">
        <v>19</v>
      </c>
      <c r="APC20" s="14" t="s">
        <v>19</v>
      </c>
      <c r="APD20" s="14" t="s">
        <v>207</v>
      </c>
      <c r="APE20" s="15" t="s">
        <v>27</v>
      </c>
      <c r="APF20" s="15" t="s">
        <v>821</v>
      </c>
      <c r="APG20" s="15"/>
      <c r="APH20" s="15" t="s">
        <v>38</v>
      </c>
      <c r="API20" s="15" t="s">
        <v>187</v>
      </c>
      <c r="APJ20" s="14" t="s">
        <v>33</v>
      </c>
      <c r="APK20" s="14" t="s">
        <v>67</v>
      </c>
      <c r="APL20" s="14"/>
      <c r="APM20" s="14"/>
      <c r="APN20" s="14" t="s">
        <v>29</v>
      </c>
      <c r="APO20" s="15" t="s">
        <v>45</v>
      </c>
      <c r="APP20" s="15" t="s">
        <v>210</v>
      </c>
      <c r="APQ20" s="15" t="s">
        <v>132</v>
      </c>
      <c r="APR20" s="15" t="s">
        <v>18</v>
      </c>
      <c r="APS20" s="15" t="s">
        <v>139</v>
      </c>
      <c r="APT20" s="14" t="s">
        <v>38</v>
      </c>
      <c r="APU20" s="14" t="s">
        <v>38</v>
      </c>
      <c r="APV20" s="14"/>
      <c r="APW20" s="14" t="s">
        <v>165</v>
      </c>
      <c r="APX20" s="14" t="s">
        <v>134</v>
      </c>
      <c r="APY20" s="15"/>
      <c r="APZ20" s="15" t="s">
        <v>289</v>
      </c>
      <c r="AQA20" s="15"/>
      <c r="AQB20" s="15" t="s">
        <v>90</v>
      </c>
      <c r="AQC20" s="15"/>
      <c r="AQD20" s="14"/>
      <c r="AQE20" s="14"/>
      <c r="AQF20" s="14" t="s">
        <v>315</v>
      </c>
      <c r="AQG20" s="14" t="s">
        <v>29</v>
      </c>
      <c r="AQH20" s="14" t="s">
        <v>187</v>
      </c>
      <c r="AQI20" s="15" t="s">
        <v>38</v>
      </c>
      <c r="AQJ20" s="15" t="s">
        <v>55</v>
      </c>
      <c r="AQK20" s="15" t="s">
        <v>102</v>
      </c>
      <c r="AQL20" s="15" t="s">
        <v>187</v>
      </c>
      <c r="AQM20" s="15" t="s">
        <v>117</v>
      </c>
      <c r="AQN20" s="14" t="s">
        <v>67</v>
      </c>
      <c r="AQO20" s="14"/>
      <c r="AQP20" s="14" t="s">
        <v>134</v>
      </c>
      <c r="AQQ20" s="14" t="s">
        <v>274</v>
      </c>
      <c r="AQR20" s="14" t="s">
        <v>102</v>
      </c>
      <c r="AQS20" s="15" t="s">
        <v>70</v>
      </c>
      <c r="AQT20" s="15"/>
      <c r="AQU20" s="15"/>
      <c r="AQV20" s="15" t="s">
        <v>23</v>
      </c>
      <c r="AQW20" s="15" t="s">
        <v>49</v>
      </c>
      <c r="AQX20" s="14" t="s">
        <v>67</v>
      </c>
      <c r="AQY20" s="14" t="s">
        <v>29</v>
      </c>
      <c r="AQZ20" s="14" t="s">
        <v>102</v>
      </c>
      <c r="ARA20" s="14" t="s">
        <v>173</v>
      </c>
      <c r="ARB20" s="14" t="s">
        <v>375</v>
      </c>
      <c r="ARC20" s="15" t="s">
        <v>29</v>
      </c>
      <c r="ARD20" s="15" t="s">
        <v>55</v>
      </c>
      <c r="ARE20" s="15" t="s">
        <v>100</v>
      </c>
      <c r="ARF20" s="15" t="s">
        <v>95</v>
      </c>
      <c r="ARG20" s="15" t="s">
        <v>139</v>
      </c>
      <c r="ARH20" s="14" t="s">
        <v>405</v>
      </c>
      <c r="ARI20" s="14" t="s">
        <v>31</v>
      </c>
      <c r="ARJ20" s="14" t="s">
        <v>67</v>
      </c>
      <c r="ARK20" s="14" t="s">
        <v>132</v>
      </c>
      <c r="ARL20" s="14" t="s">
        <v>41</v>
      </c>
      <c r="ARM20" s="15" t="s">
        <v>102</v>
      </c>
      <c r="ARN20" s="15" t="s">
        <v>207</v>
      </c>
      <c r="ARO20" s="15" t="s">
        <v>29</v>
      </c>
      <c r="ARP20" s="15" t="s">
        <v>38</v>
      </c>
      <c r="ARQ20" s="15"/>
      <c r="ARR20" s="14" t="s">
        <v>38</v>
      </c>
      <c r="ARS20" s="14" t="s">
        <v>274</v>
      </c>
      <c r="ART20" s="14" t="s">
        <v>187</v>
      </c>
      <c r="ARU20" s="14" t="s">
        <v>111</v>
      </c>
      <c r="ARV20" s="14" t="s">
        <v>289</v>
      </c>
      <c r="ARW20" s="15" t="s">
        <v>23</v>
      </c>
      <c r="ARX20" s="15" t="s">
        <v>38</v>
      </c>
      <c r="ARY20" s="15" t="s">
        <v>33</v>
      </c>
      <c r="ARZ20" s="15" t="s">
        <v>27</v>
      </c>
      <c r="ASA20" s="15"/>
      <c r="ASB20" s="14" t="s">
        <v>67</v>
      </c>
      <c r="ASC20" s="14"/>
      <c r="ASD20" s="14" t="s">
        <v>132</v>
      </c>
      <c r="ASE20" s="14"/>
      <c r="ASF20" s="14"/>
      <c r="ASG20" s="15"/>
      <c r="ASH20" s="15" t="s">
        <v>173</v>
      </c>
      <c r="ASI20" s="15" t="s">
        <v>38</v>
      </c>
      <c r="ASJ20" s="15" t="s">
        <v>315</v>
      </c>
      <c r="ASK20" s="15"/>
      <c r="ASL20" s="14" t="s">
        <v>19</v>
      </c>
      <c r="ASM20" s="14"/>
      <c r="ASN20" s="14" t="s">
        <v>41</v>
      </c>
      <c r="ASO20" s="14" t="s">
        <v>90</v>
      </c>
      <c r="ASP20" s="14" t="s">
        <v>117</v>
      </c>
      <c r="ASQ20" s="15" t="s">
        <v>234</v>
      </c>
      <c r="ASR20" s="15" t="s">
        <v>29</v>
      </c>
      <c r="ASS20" s="15" t="s">
        <v>139</v>
      </c>
      <c r="AST20" s="15" t="s">
        <v>274</v>
      </c>
      <c r="ASU20" s="15" t="s">
        <v>49</v>
      </c>
      <c r="ASV20" s="14" t="s">
        <v>111</v>
      </c>
      <c r="ASW20" s="14" t="s">
        <v>33</v>
      </c>
      <c r="ASX20" s="14" t="s">
        <v>67</v>
      </c>
      <c r="ASY20" s="14" t="s">
        <v>117</v>
      </c>
      <c r="ASZ20" s="14" t="s">
        <v>29</v>
      </c>
      <c r="ATA20" s="15" t="s">
        <v>70</v>
      </c>
      <c r="ATB20" s="15" t="s">
        <v>18</v>
      </c>
      <c r="ATC20" s="15" t="s">
        <v>165</v>
      </c>
      <c r="ATD20" s="15"/>
      <c r="ATE20" s="15"/>
      <c r="ATF20" s="14" t="s">
        <v>212</v>
      </c>
      <c r="ATG20" s="14" t="s">
        <v>33</v>
      </c>
      <c r="ATH20" s="14" t="s">
        <v>134</v>
      </c>
      <c r="ATI20" s="14"/>
      <c r="ATJ20" s="14" t="s">
        <v>67</v>
      </c>
      <c r="ATK20" s="15"/>
      <c r="ATL20" s="15"/>
      <c r="ATM20" s="15" t="s">
        <v>212</v>
      </c>
      <c r="ATN20" s="15" t="s">
        <v>68</v>
      </c>
      <c r="ATO20" s="15"/>
      <c r="ATP20" s="14" t="s">
        <v>119</v>
      </c>
      <c r="ATQ20" s="14" t="s">
        <v>274</v>
      </c>
      <c r="ATR20" s="14" t="s">
        <v>33</v>
      </c>
      <c r="ATS20" s="14" t="s">
        <v>210</v>
      </c>
      <c r="ATT20" s="14" t="s">
        <v>31</v>
      </c>
      <c r="ATU20" s="15" t="s">
        <v>77</v>
      </c>
      <c r="ATV20" s="15" t="s">
        <v>102</v>
      </c>
      <c r="ATW20" s="15" t="s">
        <v>111</v>
      </c>
      <c r="ATX20" s="15"/>
      <c r="ATY20" s="15" t="s">
        <v>33</v>
      </c>
      <c r="ATZ20" s="14"/>
      <c r="AUA20" s="14" t="s">
        <v>409</v>
      </c>
      <c r="AUB20" s="14" t="s">
        <v>132</v>
      </c>
      <c r="AUC20" s="14"/>
      <c r="AUD20" s="14" t="s">
        <v>33</v>
      </c>
      <c r="AUE20" s="15" t="s">
        <v>139</v>
      </c>
      <c r="AUF20" s="15" t="s">
        <v>18</v>
      </c>
      <c r="AUG20" s="15" t="s">
        <v>31</v>
      </c>
      <c r="AUH20" s="15" t="s">
        <v>111</v>
      </c>
      <c r="AUI20" s="15" t="s">
        <v>49</v>
      </c>
      <c r="AUJ20" s="14" t="s">
        <v>31</v>
      </c>
      <c r="AUK20" s="14" t="s">
        <v>18</v>
      </c>
      <c r="AUL20" s="14"/>
      <c r="AUM20" s="14"/>
      <c r="AUN20" s="14" t="s">
        <v>117</v>
      </c>
      <c r="AUO20" s="15" t="s">
        <v>27</v>
      </c>
      <c r="AUP20" s="15"/>
      <c r="AUQ20" s="15" t="s">
        <v>289</v>
      </c>
      <c r="AUR20" s="15" t="s">
        <v>29</v>
      </c>
      <c r="AUS20" s="15" t="s">
        <v>18</v>
      </c>
      <c r="AUT20" s="14" t="s">
        <v>134</v>
      </c>
      <c r="AUU20" s="14" t="s">
        <v>117</v>
      </c>
      <c r="AUV20" s="14" t="s">
        <v>173</v>
      </c>
      <c r="AUW20" s="14" t="s">
        <v>132</v>
      </c>
      <c r="AUX20" s="14" t="s">
        <v>29</v>
      </c>
      <c r="AUY20" s="15"/>
      <c r="AUZ20" s="15" t="s">
        <v>18</v>
      </c>
      <c r="AVA20" s="15" t="s">
        <v>165</v>
      </c>
      <c r="AVB20" s="15" t="s">
        <v>212</v>
      </c>
      <c r="AVC20" s="15" t="s">
        <v>111</v>
      </c>
      <c r="AVD20" s="14" t="s">
        <v>33</v>
      </c>
      <c r="AVE20" s="14"/>
      <c r="AVF20" s="14" t="s">
        <v>821</v>
      </c>
      <c r="AVG20" s="14"/>
      <c r="AVH20" s="14" t="s">
        <v>18</v>
      </c>
      <c r="AVI20" s="15" t="s">
        <v>67</v>
      </c>
      <c r="AVJ20" s="15" t="s">
        <v>49</v>
      </c>
      <c r="AVK20" s="15" t="s">
        <v>210</v>
      </c>
      <c r="AVL20" s="15"/>
      <c r="AVM20" s="15"/>
      <c r="AVN20" s="14" t="s">
        <v>212</v>
      </c>
      <c r="AVO20" s="14" t="s">
        <v>173</v>
      </c>
      <c r="AVP20" s="14"/>
      <c r="AVQ20" s="14" t="s">
        <v>289</v>
      </c>
      <c r="AVR20" s="14" t="s">
        <v>111</v>
      </c>
      <c r="AVS20" s="15"/>
      <c r="AVT20" s="15"/>
      <c r="AVU20" s="15" t="s">
        <v>234</v>
      </c>
      <c r="AVV20" s="15" t="s">
        <v>55</v>
      </c>
      <c r="AVW20" s="15" t="s">
        <v>33</v>
      </c>
      <c r="AVX20" s="14" t="s">
        <v>117</v>
      </c>
      <c r="AVY20" s="14"/>
      <c r="AVZ20" s="14" t="s">
        <v>77</v>
      </c>
      <c r="AWA20" s="14"/>
      <c r="AWB20" s="14" t="s">
        <v>117</v>
      </c>
      <c r="AWC20" s="15" t="s">
        <v>134</v>
      </c>
      <c r="AWD20" s="15" t="s">
        <v>67</v>
      </c>
      <c r="AWE20" s="15" t="s">
        <v>67</v>
      </c>
      <c r="AWF20" s="15" t="s">
        <v>134</v>
      </c>
      <c r="AWG20" s="15" t="s">
        <v>19</v>
      </c>
      <c r="AWH20" s="14"/>
      <c r="AWI20" s="14" t="s">
        <v>234</v>
      </c>
      <c r="AWJ20" s="14"/>
      <c r="AWK20" s="14"/>
      <c r="AWL20" s="14" t="s">
        <v>29</v>
      </c>
      <c r="AWM20" s="15" t="s">
        <v>49</v>
      </c>
      <c r="AWN20" s="15" t="s">
        <v>289</v>
      </c>
      <c r="AWO20" s="15" t="s">
        <v>111</v>
      </c>
      <c r="AWP20" s="15" t="s">
        <v>18</v>
      </c>
      <c r="AWQ20" s="15"/>
      <c r="AWR20" s="14" t="s">
        <v>25</v>
      </c>
      <c r="AWS20" s="14" t="s">
        <v>31</v>
      </c>
      <c r="AWT20" s="14"/>
      <c r="AWU20" s="14" t="s">
        <v>139</v>
      </c>
      <c r="AWV20" s="14" t="s">
        <v>33</v>
      </c>
      <c r="AWW20" s="15" t="s">
        <v>111</v>
      </c>
      <c r="AWX20" s="15" t="s">
        <v>210</v>
      </c>
      <c r="AWY20" s="15"/>
      <c r="AWZ20" s="15" t="s">
        <v>19</v>
      </c>
      <c r="AXA20" s="15" t="s">
        <v>289</v>
      </c>
      <c r="AXB20" s="14" t="s">
        <v>132</v>
      </c>
      <c r="AXC20" s="14"/>
      <c r="AXD20" s="14" t="s">
        <v>29</v>
      </c>
      <c r="AXE20" s="14" t="s">
        <v>27</v>
      </c>
      <c r="AXF20" s="14" t="s">
        <v>111</v>
      </c>
      <c r="AXG20" s="15" t="s">
        <v>173</v>
      </c>
      <c r="AXH20" s="15"/>
      <c r="AXI20" s="15"/>
      <c r="AXJ20" s="15" t="s">
        <v>212</v>
      </c>
      <c r="AXK20" s="15" t="s">
        <v>18</v>
      </c>
      <c r="AXL20" s="14"/>
      <c r="AXM20" s="14" t="s">
        <v>29</v>
      </c>
      <c r="AXN20" s="14" t="s">
        <v>132</v>
      </c>
      <c r="AXO20" s="14" t="s">
        <v>19</v>
      </c>
      <c r="AXP20" s="14" t="s">
        <v>173</v>
      </c>
      <c r="AXQ20" s="15" t="s">
        <v>187</v>
      </c>
      <c r="AXR20" s="15"/>
      <c r="AXS20" s="15" t="s">
        <v>70</v>
      </c>
      <c r="AXT20" s="15" t="s">
        <v>274</v>
      </c>
      <c r="AXU20" s="15" t="s">
        <v>95</v>
      </c>
      <c r="AXV20" s="14"/>
      <c r="AXW20" s="14" t="s">
        <v>102</v>
      </c>
      <c r="AXX20" s="14" t="s">
        <v>29</v>
      </c>
      <c r="AXY20" s="14"/>
      <c r="AXZ20" s="14" t="s">
        <v>210</v>
      </c>
      <c r="AYA20" s="15"/>
      <c r="AYB20" s="15" t="s">
        <v>409</v>
      </c>
      <c r="AYC20" s="15" t="s">
        <v>70</v>
      </c>
      <c r="AYD20" s="15" t="s">
        <v>134</v>
      </c>
      <c r="AYE20" s="15" t="s">
        <v>134</v>
      </c>
      <c r="AYF20" s="14"/>
      <c r="AYG20" s="14"/>
      <c r="AYH20" s="14" t="s">
        <v>40</v>
      </c>
      <c r="AYI20" s="14" t="s">
        <v>31</v>
      </c>
      <c r="AYJ20" s="14" t="s">
        <v>139</v>
      </c>
      <c r="AYK20" s="15"/>
      <c r="AYL20" s="15" t="s">
        <v>29</v>
      </c>
      <c r="AYM20" s="15" t="s">
        <v>50</v>
      </c>
      <c r="AYN20" s="15" t="s">
        <v>173</v>
      </c>
      <c r="AYO20" s="15" t="s">
        <v>134</v>
      </c>
      <c r="AYP20" s="14" t="s">
        <v>139</v>
      </c>
      <c r="AYQ20" s="14" t="s">
        <v>212</v>
      </c>
      <c r="AYR20" s="14" t="s">
        <v>234</v>
      </c>
      <c r="AYS20" s="14"/>
      <c r="AYT20" s="14" t="s">
        <v>210</v>
      </c>
      <c r="AYU20" s="15" t="s">
        <v>67</v>
      </c>
      <c r="AYV20" s="15" t="s">
        <v>134</v>
      </c>
      <c r="AYW20" s="15" t="s">
        <v>134</v>
      </c>
      <c r="AYX20" s="15"/>
      <c r="AYY20" s="15"/>
      <c r="AYZ20" s="14" t="s">
        <v>33</v>
      </c>
      <c r="AZA20" s="14" t="s">
        <v>289</v>
      </c>
      <c r="AZB20" s="14" t="s">
        <v>165</v>
      </c>
      <c r="AZC20" s="14" t="s">
        <v>55</v>
      </c>
      <c r="AZD20" s="14" t="s">
        <v>67</v>
      </c>
      <c r="AZE20" s="15" t="s">
        <v>274</v>
      </c>
      <c r="AZF20" s="15" t="s">
        <v>123</v>
      </c>
      <c r="AZG20" s="15"/>
      <c r="AZH20" s="15" t="s">
        <v>134</v>
      </c>
      <c r="AZI20" s="15" t="s">
        <v>18</v>
      </c>
      <c r="AZJ20" s="14"/>
      <c r="AZK20" s="14" t="s">
        <v>134</v>
      </c>
      <c r="AZL20" s="14"/>
      <c r="AZM20" s="14" t="s">
        <v>132</v>
      </c>
      <c r="AZN20" s="14" t="s">
        <v>77</v>
      </c>
      <c r="AZO20" s="15" t="s">
        <v>29</v>
      </c>
      <c r="AZP20" s="15" t="s">
        <v>212</v>
      </c>
      <c r="AZQ20" s="15" t="s">
        <v>49</v>
      </c>
      <c r="AZR20" s="15" t="s">
        <v>29</v>
      </c>
      <c r="AZS20" s="15"/>
      <c r="AZT20" s="14" t="s">
        <v>68</v>
      </c>
      <c r="AZU20" s="14" t="s">
        <v>821</v>
      </c>
      <c r="AZV20" s="14"/>
      <c r="AZW20" s="14" t="s">
        <v>68</v>
      </c>
      <c r="AZX20" s="14" t="s">
        <v>33</v>
      </c>
      <c r="AZY20" s="15" t="s">
        <v>134</v>
      </c>
      <c r="AZZ20" s="15" t="s">
        <v>127</v>
      </c>
      <c r="BAA20" s="15"/>
      <c r="BAB20" s="15" t="s">
        <v>95</v>
      </c>
      <c r="BAC20" s="15" t="s">
        <v>210</v>
      </c>
      <c r="BAD20" s="14" t="s">
        <v>29</v>
      </c>
      <c r="BAE20" s="14"/>
      <c r="BAF20" s="14" t="s">
        <v>68</v>
      </c>
      <c r="BAG20" s="14" t="s">
        <v>134</v>
      </c>
      <c r="BAH20" s="14" t="s">
        <v>187</v>
      </c>
      <c r="BAI20" s="15" t="s">
        <v>132</v>
      </c>
      <c r="BAJ20" s="15"/>
      <c r="BAK20" s="15" t="s">
        <v>111</v>
      </c>
      <c r="BAL20" s="15" t="s">
        <v>139</v>
      </c>
      <c r="BAM20" s="15" t="s">
        <v>173</v>
      </c>
      <c r="BAN20" s="14" t="s">
        <v>29</v>
      </c>
      <c r="BAO20" s="14" t="s">
        <v>139</v>
      </c>
      <c r="BAP20" s="14" t="s">
        <v>67</v>
      </c>
      <c r="BAQ20" s="14" t="s">
        <v>77</v>
      </c>
      <c r="BAR20" s="14" t="s">
        <v>212</v>
      </c>
      <c r="BAS20" s="15" t="s">
        <v>29</v>
      </c>
      <c r="BAT20" s="15" t="s">
        <v>117</v>
      </c>
      <c r="BAU20" s="15" t="s">
        <v>38</v>
      </c>
      <c r="BAV20" s="15" t="s">
        <v>38</v>
      </c>
      <c r="BAW20" s="15" t="s">
        <v>19</v>
      </c>
      <c r="BAX20" s="14" t="s">
        <v>127</v>
      </c>
      <c r="BAY20" s="14"/>
      <c r="BAZ20" s="14" t="s">
        <v>95</v>
      </c>
      <c r="BBA20" s="14" t="s">
        <v>31</v>
      </c>
      <c r="BBB20" s="14" t="s">
        <v>31</v>
      </c>
      <c r="BBC20" s="15"/>
      <c r="BBD20" s="15" t="s">
        <v>95</v>
      </c>
      <c r="BBE20" s="15" t="s">
        <v>234</v>
      </c>
      <c r="BBF20" s="15" t="s">
        <v>117</v>
      </c>
      <c r="BBG20" s="15" t="s">
        <v>19</v>
      </c>
      <c r="BBH20" s="14" t="s">
        <v>49</v>
      </c>
      <c r="BBI20" s="14" t="s">
        <v>134</v>
      </c>
      <c r="BBJ20" s="14" t="s">
        <v>29</v>
      </c>
      <c r="BBK20" s="14"/>
      <c r="BBL20" s="14" t="s">
        <v>173</v>
      </c>
      <c r="BBM20" s="15"/>
      <c r="BBN20" s="15" t="s">
        <v>33</v>
      </c>
      <c r="BBO20" s="15" t="s">
        <v>29</v>
      </c>
      <c r="BBP20" s="15" t="s">
        <v>33</v>
      </c>
      <c r="BBQ20" s="15" t="s">
        <v>38</v>
      </c>
      <c r="BBR20" s="14" t="s">
        <v>315</v>
      </c>
      <c r="BBS20" s="14" t="s">
        <v>19</v>
      </c>
      <c r="BBT20" s="14" t="s">
        <v>187</v>
      </c>
      <c r="BBU20" s="14"/>
      <c r="BBV20" s="14" t="s">
        <v>234</v>
      </c>
      <c r="BBW20" s="15" t="s">
        <v>29</v>
      </c>
      <c r="BBX20" s="15" t="s">
        <v>134</v>
      </c>
      <c r="BBY20" s="15" t="s">
        <v>49</v>
      </c>
      <c r="BBZ20" s="15" t="s">
        <v>67</v>
      </c>
      <c r="BCA20" s="15" t="s">
        <v>55</v>
      </c>
      <c r="BCB20" s="14" t="s">
        <v>29</v>
      </c>
      <c r="BCC20" s="14" t="s">
        <v>132</v>
      </c>
      <c r="BCD20" s="14" t="s">
        <v>29</v>
      </c>
      <c r="BCE20" s="14"/>
      <c r="BCF20" s="14"/>
      <c r="BCG20" s="15" t="s">
        <v>234</v>
      </c>
      <c r="BCH20" s="15" t="s">
        <v>49</v>
      </c>
      <c r="BCI20" s="15" t="s">
        <v>38</v>
      </c>
      <c r="BCJ20" s="15" t="s">
        <v>33</v>
      </c>
      <c r="BCK20" s="15" t="s">
        <v>70</v>
      </c>
      <c r="BCL20" s="14" t="s">
        <v>55</v>
      </c>
      <c r="BCM20" s="14"/>
      <c r="BCN20" s="14" t="s">
        <v>31</v>
      </c>
      <c r="BCO20" s="14" t="s">
        <v>33</v>
      </c>
      <c r="BCP20" s="14"/>
      <c r="BCQ20" s="15" t="s">
        <v>40</v>
      </c>
      <c r="BCR20" s="15" t="s">
        <v>38</v>
      </c>
      <c r="BCS20" s="15" t="s">
        <v>234</v>
      </c>
      <c r="BCT20" s="15" t="s">
        <v>29</v>
      </c>
      <c r="BCU20" s="15"/>
      <c r="BCV20" s="14" t="s">
        <v>315</v>
      </c>
      <c r="BCW20" s="14" t="s">
        <v>18</v>
      </c>
      <c r="BCX20" s="14" t="s">
        <v>111</v>
      </c>
      <c r="BCY20" s="14" t="s">
        <v>19</v>
      </c>
      <c r="BCZ20" s="14" t="s">
        <v>289</v>
      </c>
      <c r="BDA20" s="15" t="s">
        <v>29</v>
      </c>
      <c r="BDB20" s="15" t="s">
        <v>19</v>
      </c>
      <c r="BDC20" s="15" t="s">
        <v>31</v>
      </c>
      <c r="BDD20" s="15" t="s">
        <v>409</v>
      </c>
      <c r="BDE20" s="15" t="s">
        <v>31</v>
      </c>
      <c r="BDF20" s="14" t="s">
        <v>49</v>
      </c>
      <c r="BDG20" s="14" t="s">
        <v>234</v>
      </c>
      <c r="BDH20" s="14" t="s">
        <v>134</v>
      </c>
      <c r="BDI20" s="14" t="s">
        <v>274</v>
      </c>
      <c r="BDJ20" s="14"/>
      <c r="BDK20" s="15" t="s">
        <v>409</v>
      </c>
      <c r="BDL20" s="15"/>
      <c r="BDM20" s="15"/>
      <c r="BDN20" s="15" t="s">
        <v>77</v>
      </c>
      <c r="BDO20" s="15" t="s">
        <v>29</v>
      </c>
      <c r="BDP20" s="14" t="s">
        <v>29</v>
      </c>
      <c r="BDQ20" s="14" t="s">
        <v>117</v>
      </c>
      <c r="BDR20" s="14" t="s">
        <v>33</v>
      </c>
      <c r="BDS20" s="14" t="s">
        <v>187</v>
      </c>
      <c r="BDT20" s="14" t="s">
        <v>102</v>
      </c>
      <c r="BDU20" s="15" t="s">
        <v>234</v>
      </c>
      <c r="BDV20" s="15" t="s">
        <v>165</v>
      </c>
      <c r="BDW20" s="15" t="s">
        <v>134</v>
      </c>
      <c r="BDX20" s="15"/>
      <c r="BDY20" s="15" t="s">
        <v>821</v>
      </c>
      <c r="BDZ20" s="14" t="s">
        <v>31</v>
      </c>
      <c r="BEA20" s="14" t="s">
        <v>19</v>
      </c>
      <c r="BEB20" s="14"/>
      <c r="BEC20" s="14" t="s">
        <v>33</v>
      </c>
      <c r="BED20" s="14"/>
      <c r="BEE20" s="15"/>
      <c r="BEF20" s="15"/>
      <c r="BEG20" s="15" t="s">
        <v>212</v>
      </c>
      <c r="BEH20" s="15" t="s">
        <v>49</v>
      </c>
      <c r="BEI20" s="15" t="s">
        <v>29</v>
      </c>
      <c r="BEJ20" s="14" t="s">
        <v>132</v>
      </c>
      <c r="BEK20" s="14" t="s">
        <v>132</v>
      </c>
      <c r="BEL20" s="14" t="s">
        <v>117</v>
      </c>
      <c r="BEM20" s="14" t="s">
        <v>67</v>
      </c>
      <c r="BEN20" s="14" t="s">
        <v>29</v>
      </c>
      <c r="BEO20" s="15" t="s">
        <v>274</v>
      </c>
      <c r="BEP20" s="15" t="s">
        <v>29</v>
      </c>
      <c r="BEQ20" s="15" t="s">
        <v>29</v>
      </c>
      <c r="BER20" s="15" t="s">
        <v>23</v>
      </c>
      <c r="BES20" s="15" t="s">
        <v>29</v>
      </c>
      <c r="BET20" s="14"/>
      <c r="BEU20" s="14"/>
      <c r="BEV20" s="14" t="s">
        <v>212</v>
      </c>
      <c r="BEW20" s="14" t="s">
        <v>18</v>
      </c>
      <c r="BEX20" s="14" t="s">
        <v>19</v>
      </c>
      <c r="BEY20" s="15" t="s">
        <v>315</v>
      </c>
      <c r="BEZ20" s="15" t="s">
        <v>55</v>
      </c>
      <c r="BFA20" s="15"/>
      <c r="BFB20" s="15" t="s">
        <v>134</v>
      </c>
      <c r="BFC20" s="15" t="s">
        <v>165</v>
      </c>
      <c r="BFD20" s="14" t="s">
        <v>67</v>
      </c>
      <c r="BFE20" s="14" t="s">
        <v>139</v>
      </c>
      <c r="BFF20" s="14" t="s">
        <v>38</v>
      </c>
      <c r="BFG20" s="14" t="s">
        <v>68</v>
      </c>
      <c r="BFH20" s="14" t="s">
        <v>29</v>
      </c>
      <c r="BFI20" s="15" t="s">
        <v>134</v>
      </c>
      <c r="BFJ20" s="15" t="s">
        <v>29</v>
      </c>
      <c r="BFK20" s="15" t="s">
        <v>234</v>
      </c>
      <c r="BFL20" s="15" t="s">
        <v>151</v>
      </c>
      <c r="BFM20" s="15" t="s">
        <v>234</v>
      </c>
      <c r="BFN20" s="14" t="s">
        <v>38</v>
      </c>
      <c r="BFO20" s="14"/>
      <c r="BFP20" s="14" t="s">
        <v>38</v>
      </c>
      <c r="BFQ20" s="14" t="s">
        <v>68</v>
      </c>
      <c r="BFR20" s="14" t="s">
        <v>18</v>
      </c>
      <c r="BFS20" s="15" t="s">
        <v>117</v>
      </c>
      <c r="BFT20" s="15" t="s">
        <v>151</v>
      </c>
      <c r="BFU20" s="15" t="s">
        <v>90</v>
      </c>
      <c r="BFV20" s="15" t="s">
        <v>29</v>
      </c>
      <c r="BFW20" s="15" t="s">
        <v>527</v>
      </c>
      <c r="BFX20" s="14" t="s">
        <v>49</v>
      </c>
      <c r="BFY20" s="14" t="s">
        <v>33</v>
      </c>
      <c r="BFZ20" s="14"/>
      <c r="BGA20" s="14" t="s">
        <v>77</v>
      </c>
      <c r="BGB20" s="14"/>
      <c r="BGC20" s="15" t="s">
        <v>95</v>
      </c>
      <c r="BGD20" s="15" t="s">
        <v>68</v>
      </c>
      <c r="BGE20" s="15" t="s">
        <v>134</v>
      </c>
      <c r="BGF20" s="15" t="s">
        <v>979</v>
      </c>
      <c r="BGG20" s="15" t="s">
        <v>70</v>
      </c>
      <c r="BGH20" s="14" t="s">
        <v>38</v>
      </c>
      <c r="BGI20" s="14" t="s">
        <v>77</v>
      </c>
      <c r="BGJ20" s="14"/>
      <c r="BGK20" s="14" t="s">
        <v>67</v>
      </c>
      <c r="BGL20" s="14" t="s">
        <v>49</v>
      </c>
      <c r="BGM20" s="15" t="s">
        <v>289</v>
      </c>
      <c r="BGN20" s="15" t="s">
        <v>134</v>
      </c>
      <c r="BGO20" s="15" t="s">
        <v>31</v>
      </c>
      <c r="BGP20" s="15" t="s">
        <v>527</v>
      </c>
      <c r="BGQ20" s="15" t="s">
        <v>167</v>
      </c>
      <c r="BGR20" s="14" t="s">
        <v>405</v>
      </c>
      <c r="BGS20" s="14" t="s">
        <v>29</v>
      </c>
      <c r="BGT20" s="14"/>
      <c r="BGU20" s="14" t="s">
        <v>38</v>
      </c>
      <c r="BGV20" s="14" t="s">
        <v>23</v>
      </c>
      <c r="BGW20" s="15"/>
      <c r="BGX20" s="15" t="s">
        <v>55</v>
      </c>
      <c r="BGY20" s="15"/>
      <c r="BGZ20" s="15" t="s">
        <v>139</v>
      </c>
      <c r="BHA20" s="15" t="s">
        <v>33</v>
      </c>
      <c r="BHB20" s="14" t="s">
        <v>132</v>
      </c>
      <c r="BHC20" s="14"/>
      <c r="BHD20" s="14" t="s">
        <v>38</v>
      </c>
      <c r="BHE20" s="14" t="s">
        <v>55</v>
      </c>
      <c r="BHF20" s="14" t="s">
        <v>18</v>
      </c>
      <c r="BHG20" s="15"/>
      <c r="BHH20" s="15"/>
      <c r="BHI20" s="15"/>
      <c r="BHJ20" s="15" t="s">
        <v>134</v>
      </c>
      <c r="BHK20" s="15" t="s">
        <v>29</v>
      </c>
      <c r="BHL20" s="14" t="s">
        <v>165</v>
      </c>
      <c r="BHM20" s="14"/>
      <c r="BHN20" s="14" t="s">
        <v>67</v>
      </c>
      <c r="BHO20" s="14" t="s">
        <v>67</v>
      </c>
      <c r="BHP20" s="14"/>
      <c r="BHQ20" s="15" t="s">
        <v>173</v>
      </c>
      <c r="BHR20" s="15" t="s">
        <v>19</v>
      </c>
      <c r="BHS20" s="15" t="s">
        <v>119</v>
      </c>
      <c r="BHT20" s="15" t="s">
        <v>18</v>
      </c>
      <c r="BHU20" s="15" t="s">
        <v>38</v>
      </c>
      <c r="BHV20" s="14" t="s">
        <v>102</v>
      </c>
      <c r="BHW20" s="14" t="s">
        <v>132</v>
      </c>
      <c r="BHX20" s="14" t="s">
        <v>315</v>
      </c>
      <c r="BHY20" s="14" t="s">
        <v>409</v>
      </c>
      <c r="BHZ20" s="14" t="s">
        <v>55</v>
      </c>
      <c r="BIA20" s="15" t="s">
        <v>19</v>
      </c>
      <c r="BIB20" s="15" t="s">
        <v>151</v>
      </c>
      <c r="BIC20" s="15" t="s">
        <v>123</v>
      </c>
      <c r="BID20" s="15" t="s">
        <v>315</v>
      </c>
      <c r="BIE20" s="15" t="s">
        <v>38</v>
      </c>
      <c r="BIF20" s="14" t="s">
        <v>38</v>
      </c>
      <c r="BIG20" s="14" t="s">
        <v>38</v>
      </c>
      <c r="BIH20" s="14" t="s">
        <v>139</v>
      </c>
      <c r="BII20" s="14" t="s">
        <v>19</v>
      </c>
      <c r="BIJ20" s="14"/>
      <c r="BIK20" s="15" t="s">
        <v>38</v>
      </c>
      <c r="BIL20" s="15" t="s">
        <v>234</v>
      </c>
      <c r="BIM20" s="15" t="s">
        <v>187</v>
      </c>
      <c r="BIN20" s="15" t="s">
        <v>68</v>
      </c>
      <c r="BIO20" s="15" t="s">
        <v>27</v>
      </c>
      <c r="BIP20" s="14" t="s">
        <v>19</v>
      </c>
      <c r="BIQ20" s="14" t="s">
        <v>173</v>
      </c>
      <c r="BIR20" s="14"/>
      <c r="BIS20" s="14" t="s">
        <v>33</v>
      </c>
      <c r="BIT20" s="14"/>
      <c r="BIU20" s="15"/>
      <c r="BIV20" s="15"/>
      <c r="BIW20" s="15" t="s">
        <v>187</v>
      </c>
      <c r="BIX20" s="15" t="s">
        <v>18</v>
      </c>
      <c r="BIY20" s="15" t="s">
        <v>315</v>
      </c>
      <c r="BIZ20" s="14" t="s">
        <v>33</v>
      </c>
      <c r="BJA20" s="14" t="s">
        <v>38</v>
      </c>
      <c r="BJB20" s="14" t="s">
        <v>38</v>
      </c>
      <c r="BJC20" s="14"/>
      <c r="BJD20" s="14" t="s">
        <v>38</v>
      </c>
      <c r="BJE20" s="15" t="s">
        <v>33</v>
      </c>
      <c r="BJF20" s="15"/>
      <c r="BJG20" s="15"/>
      <c r="BJH20" s="15"/>
      <c r="BJI20" s="15" t="s">
        <v>23</v>
      </c>
      <c r="BJJ20" s="14" t="s">
        <v>31</v>
      </c>
      <c r="BJK20" s="14" t="s">
        <v>165</v>
      </c>
      <c r="BJL20" s="14" t="s">
        <v>134</v>
      </c>
      <c r="BJM20" s="14"/>
      <c r="BJN20" s="14"/>
      <c r="BJO20" s="15"/>
      <c r="BJP20" s="15" t="s">
        <v>18</v>
      </c>
      <c r="BJQ20" s="15"/>
      <c r="BJR20" s="15" t="s">
        <v>527</v>
      </c>
      <c r="BJS20" s="15" t="s">
        <v>111</v>
      </c>
      <c r="BJT20" s="14" t="s">
        <v>134</v>
      </c>
      <c r="BJU20" s="14" t="s">
        <v>108</v>
      </c>
      <c r="BJV20" s="14" t="s">
        <v>31</v>
      </c>
      <c r="BJW20" s="14" t="s">
        <v>234</v>
      </c>
      <c r="BJX20" s="14" t="s">
        <v>90</v>
      </c>
      <c r="BJY20" s="15" t="s">
        <v>234</v>
      </c>
      <c r="BJZ20" s="15" t="s">
        <v>527</v>
      </c>
      <c r="BKA20" s="15" t="s">
        <v>38</v>
      </c>
      <c r="BKB20" s="15"/>
      <c r="BKC20" s="15" t="s">
        <v>102</v>
      </c>
      <c r="BKD20" s="14" t="s">
        <v>210</v>
      </c>
      <c r="BKE20" s="14" t="s">
        <v>102</v>
      </c>
      <c r="BKF20" s="14" t="s">
        <v>274</v>
      </c>
      <c r="BKG20" s="14" t="s">
        <v>274</v>
      </c>
      <c r="BKH20" s="14"/>
      <c r="BKI20" s="15"/>
      <c r="BKJ20" s="15" t="s">
        <v>134</v>
      </c>
      <c r="BKK20" s="15" t="s">
        <v>33</v>
      </c>
      <c r="BKL20" s="15" t="s">
        <v>18</v>
      </c>
      <c r="BKM20" s="15" t="s">
        <v>18</v>
      </c>
      <c r="BKN20" s="14"/>
      <c r="BKO20" s="14" t="s">
        <v>165</v>
      </c>
      <c r="BKP20" s="14" t="s">
        <v>18</v>
      </c>
      <c r="BKQ20" s="14" t="s">
        <v>132</v>
      </c>
      <c r="BKR20" s="14"/>
      <c r="BKS20" s="15" t="s">
        <v>19</v>
      </c>
      <c r="BKT20" s="15"/>
      <c r="BKU20" s="15"/>
      <c r="BKV20" s="15"/>
      <c r="BKW20" s="15" t="s">
        <v>132</v>
      </c>
      <c r="BKX20" s="14" t="s">
        <v>18</v>
      </c>
      <c r="BKY20" s="14" t="s">
        <v>409</v>
      </c>
      <c r="BKZ20" s="14" t="s">
        <v>29</v>
      </c>
      <c r="BLA20" s="14" t="s">
        <v>38</v>
      </c>
      <c r="BLB20" s="14" t="s">
        <v>117</v>
      </c>
      <c r="BLC20" s="15" t="s">
        <v>29</v>
      </c>
      <c r="BLD20" s="15" t="s">
        <v>19</v>
      </c>
      <c r="BLE20" s="15" t="s">
        <v>33</v>
      </c>
      <c r="BLF20" s="15" t="s">
        <v>38</v>
      </c>
      <c r="BLG20" s="15" t="s">
        <v>29</v>
      </c>
      <c r="BLH20" s="14" t="s">
        <v>979</v>
      </c>
      <c r="BLI20" s="14" t="s">
        <v>33</v>
      </c>
      <c r="BLJ20" s="14" t="s">
        <v>139</v>
      </c>
      <c r="BLK20" s="14" t="s">
        <v>111</v>
      </c>
      <c r="BLL20" s="14" t="s">
        <v>102</v>
      </c>
      <c r="BLM20" s="15" t="s">
        <v>289</v>
      </c>
      <c r="BLN20" s="15"/>
      <c r="BLO20" s="15" t="s">
        <v>187</v>
      </c>
      <c r="BLP20" s="15" t="s">
        <v>134</v>
      </c>
      <c r="BLQ20" s="15" t="s">
        <v>18</v>
      </c>
      <c r="BLR20" s="14" t="s">
        <v>67</v>
      </c>
      <c r="BLS20" s="14" t="s">
        <v>49</v>
      </c>
      <c r="BLT20" s="14"/>
      <c r="BLU20" s="14" t="s">
        <v>19</v>
      </c>
      <c r="BLV20" s="14"/>
      <c r="BLW20" s="15" t="s">
        <v>134</v>
      </c>
      <c r="BLX20" s="15" t="s">
        <v>212</v>
      </c>
      <c r="BLY20" s="15" t="s">
        <v>134</v>
      </c>
      <c r="BLZ20" s="15" t="s">
        <v>86</v>
      </c>
      <c r="BMA20" s="15"/>
      <c r="BMB20" s="14" t="s">
        <v>212</v>
      </c>
      <c r="BMC20" s="14"/>
      <c r="BMD20" s="14"/>
      <c r="BME20" s="14" t="s">
        <v>52</v>
      </c>
      <c r="BMF20" s="14" t="s">
        <v>173</v>
      </c>
      <c r="BMG20" s="15" t="s">
        <v>29</v>
      </c>
      <c r="BMH20" s="15"/>
      <c r="BMI20" s="15" t="s">
        <v>55</v>
      </c>
      <c r="BMJ20" s="15" t="s">
        <v>49</v>
      </c>
      <c r="BMK20" s="15" t="s">
        <v>77</v>
      </c>
      <c r="BML20" s="14" t="s">
        <v>315</v>
      </c>
      <c r="BMM20" s="14" t="s">
        <v>19</v>
      </c>
      <c r="BMN20" s="14" t="s">
        <v>139</v>
      </c>
      <c r="BMO20" s="14" t="s">
        <v>29</v>
      </c>
      <c r="BMP20" s="14"/>
      <c r="BMQ20" s="15" t="s">
        <v>27</v>
      </c>
      <c r="BMR20" s="15" t="s">
        <v>132</v>
      </c>
      <c r="BMS20" s="15" t="s">
        <v>25</v>
      </c>
      <c r="BMT20" s="15"/>
      <c r="BMU20" s="15" t="s">
        <v>207</v>
      </c>
      <c r="BMV20" s="14" t="s">
        <v>67</v>
      </c>
      <c r="BMW20" s="14" t="s">
        <v>289</v>
      </c>
      <c r="BMX20" s="14" t="s">
        <v>18</v>
      </c>
      <c r="BMY20" s="14"/>
      <c r="BMZ20" s="14" t="s">
        <v>119</v>
      </c>
      <c r="BNA20" s="15"/>
      <c r="BNB20" s="15" t="s">
        <v>38</v>
      </c>
      <c r="BNC20" s="15" t="s">
        <v>29</v>
      </c>
      <c r="BND20" s="15" t="s">
        <v>289</v>
      </c>
      <c r="BNE20" s="15" t="s">
        <v>134</v>
      </c>
      <c r="BNF20" s="14" t="s">
        <v>49</v>
      </c>
      <c r="BNG20" s="14" t="s">
        <v>134</v>
      </c>
      <c r="BNH20" s="14" t="s">
        <v>187</v>
      </c>
      <c r="BNI20" s="14" t="s">
        <v>49</v>
      </c>
      <c r="BNJ20" s="14" t="s">
        <v>38</v>
      </c>
      <c r="BNK20" s="15" t="s">
        <v>67</v>
      </c>
      <c r="BNL20" s="15" t="s">
        <v>49</v>
      </c>
      <c r="BNM20" s="15" t="s">
        <v>29</v>
      </c>
      <c r="BNN20" s="15" t="s">
        <v>95</v>
      </c>
      <c r="BNO20" s="15" t="s">
        <v>979</v>
      </c>
      <c r="BNP20" s="14" t="s">
        <v>132</v>
      </c>
      <c r="BNQ20" s="14" t="s">
        <v>289</v>
      </c>
      <c r="BNR20" s="14" t="s">
        <v>207</v>
      </c>
      <c r="BNS20" s="14" t="s">
        <v>55</v>
      </c>
      <c r="BNT20" s="14" t="s">
        <v>18</v>
      </c>
      <c r="BNU20" s="15" t="s">
        <v>173</v>
      </c>
      <c r="BNV20" s="15" t="s">
        <v>38</v>
      </c>
      <c r="BNW20" s="15"/>
      <c r="BNX20" s="15"/>
      <c r="BNY20" s="15" t="s">
        <v>18</v>
      </c>
      <c r="BNZ20" s="14" t="s">
        <v>77</v>
      </c>
      <c r="BOA20" s="14"/>
      <c r="BOB20" s="14" t="s">
        <v>67</v>
      </c>
      <c r="BOC20" s="14" t="s">
        <v>139</v>
      </c>
      <c r="BOD20" s="14" t="s">
        <v>33</v>
      </c>
      <c r="BOE20" s="15" t="s">
        <v>409</v>
      </c>
      <c r="BOF20" s="15" t="s">
        <v>77</v>
      </c>
      <c r="BOG20" s="15" t="s">
        <v>18</v>
      </c>
      <c r="BOH20" s="15" t="s">
        <v>38</v>
      </c>
      <c r="BOI20" s="15" t="s">
        <v>49</v>
      </c>
      <c r="BOJ20" s="14" t="s">
        <v>210</v>
      </c>
      <c r="BOK20" s="14" t="s">
        <v>274</v>
      </c>
      <c r="BOL20" s="14" t="s">
        <v>38</v>
      </c>
      <c r="BOM20" s="14" t="s">
        <v>165</v>
      </c>
      <c r="BON20" s="14"/>
      <c r="BOO20" s="15" t="s">
        <v>29</v>
      </c>
      <c r="BOP20" s="15" t="s">
        <v>31</v>
      </c>
      <c r="BOQ20" s="15"/>
      <c r="BOR20" s="15" t="s">
        <v>139</v>
      </c>
      <c r="BOS20" s="15"/>
      <c r="BOT20" s="14" t="s">
        <v>111</v>
      </c>
      <c r="BOU20" s="14" t="s">
        <v>18</v>
      </c>
      <c r="BOV20" s="14" t="s">
        <v>29</v>
      </c>
      <c r="BOW20" s="14"/>
      <c r="BOX20" s="14" t="s">
        <v>70</v>
      </c>
      <c r="BOY20" s="15" t="s">
        <v>151</v>
      </c>
      <c r="BOZ20" s="15" t="s">
        <v>67</v>
      </c>
      <c r="BPA20" s="15"/>
      <c r="BPB20" s="15" t="s">
        <v>102</v>
      </c>
      <c r="BPC20" s="15" t="s">
        <v>38</v>
      </c>
      <c r="BPD20" s="14" t="s">
        <v>23</v>
      </c>
      <c r="BPE20" s="14" t="s">
        <v>289</v>
      </c>
      <c r="BPF20" s="14" t="s">
        <v>274</v>
      </c>
      <c r="BPG20" s="14" t="s">
        <v>38</v>
      </c>
      <c r="BPH20" s="14" t="s">
        <v>67</v>
      </c>
      <c r="BPI20" s="15" t="s">
        <v>67</v>
      </c>
      <c r="BPJ20" s="15" t="s">
        <v>67</v>
      </c>
      <c r="BPK20" s="15" t="s">
        <v>134</v>
      </c>
      <c r="BPL20" s="15" t="s">
        <v>55</v>
      </c>
      <c r="BPM20" s="15" t="s">
        <v>38</v>
      </c>
      <c r="BPN20" s="14" t="s">
        <v>19</v>
      </c>
      <c r="BPO20" s="14"/>
      <c r="BPP20" s="14"/>
      <c r="BPQ20" s="14" t="s">
        <v>18</v>
      </c>
      <c r="BPR20" s="14" t="s">
        <v>173</v>
      </c>
      <c r="BPS20" s="15" t="s">
        <v>274</v>
      </c>
      <c r="BPT20" s="15" t="s">
        <v>29</v>
      </c>
      <c r="BPU20" s="15" t="s">
        <v>111</v>
      </c>
      <c r="BPV20" s="15" t="s">
        <v>77</v>
      </c>
      <c r="BPW20" s="15" t="s">
        <v>527</v>
      </c>
      <c r="BPX20" s="14"/>
      <c r="BPY20" s="14"/>
      <c r="BPZ20" s="14" t="s">
        <v>207</v>
      </c>
      <c r="BQA20" s="14" t="s">
        <v>23</v>
      </c>
      <c r="BQB20" s="14" t="s">
        <v>55</v>
      </c>
      <c r="BQC20" s="15" t="s">
        <v>29</v>
      </c>
      <c r="BQD20" s="15" t="s">
        <v>31</v>
      </c>
      <c r="BQE20" s="15" t="s">
        <v>29</v>
      </c>
      <c r="BQF20" s="15" t="s">
        <v>134</v>
      </c>
      <c r="BQG20" s="15" t="s">
        <v>67</v>
      </c>
      <c r="BQH20" s="14" t="s">
        <v>29</v>
      </c>
      <c r="BQI20" s="14" t="s">
        <v>274</v>
      </c>
      <c r="BQJ20" s="14" t="s">
        <v>55</v>
      </c>
      <c r="BQK20" s="14" t="s">
        <v>274</v>
      </c>
      <c r="BQL20" s="14" t="s">
        <v>55</v>
      </c>
      <c r="BQM20" s="15" t="s">
        <v>111</v>
      </c>
      <c r="BQN20" s="15" t="s">
        <v>33</v>
      </c>
      <c r="BQO20" s="15" t="s">
        <v>29</v>
      </c>
      <c r="BQP20" s="15" t="s">
        <v>274</v>
      </c>
      <c r="BQQ20" s="15" t="s">
        <v>55</v>
      </c>
      <c r="BQR20" s="14" t="s">
        <v>187</v>
      </c>
      <c r="BQS20" s="14" t="s">
        <v>67</v>
      </c>
      <c r="BQT20" s="14"/>
      <c r="BQU20" s="14" t="s">
        <v>139</v>
      </c>
      <c r="BQV20" s="14"/>
      <c r="BQW20" s="15" t="s">
        <v>67</v>
      </c>
      <c r="BQX20" s="15"/>
      <c r="BQY20" s="15" t="s">
        <v>67</v>
      </c>
      <c r="BQZ20" s="15" t="s">
        <v>178</v>
      </c>
      <c r="BRA20" s="15" t="s">
        <v>821</v>
      </c>
      <c r="BRB20" s="14" t="s">
        <v>173</v>
      </c>
      <c r="BRC20" s="14" t="s">
        <v>234</v>
      </c>
      <c r="BRD20" s="14" t="s">
        <v>207</v>
      </c>
      <c r="BRE20" s="14" t="s">
        <v>178</v>
      </c>
      <c r="BRF20" s="14" t="s">
        <v>134</v>
      </c>
      <c r="BRG20" s="15" t="s">
        <v>29</v>
      </c>
      <c r="BRH20" s="15" t="s">
        <v>38</v>
      </c>
      <c r="BRI20" s="15" t="s">
        <v>55</v>
      </c>
      <c r="BRJ20" s="15"/>
      <c r="BRK20" s="15" t="s">
        <v>23</v>
      </c>
      <c r="BRL20" s="14" t="s">
        <v>289</v>
      </c>
      <c r="BRM20" s="14" t="s">
        <v>29</v>
      </c>
      <c r="BRN20" s="14"/>
      <c r="BRO20" s="14" t="s">
        <v>178</v>
      </c>
      <c r="BRP20" s="14" t="s">
        <v>38</v>
      </c>
      <c r="BRQ20" s="15" t="s">
        <v>67</v>
      </c>
      <c r="BRR20" s="15" t="s">
        <v>274</v>
      </c>
      <c r="BRS20" s="15" t="s">
        <v>132</v>
      </c>
      <c r="BRT20" s="15" t="s">
        <v>18</v>
      </c>
      <c r="BRU20" s="15" t="s">
        <v>38</v>
      </c>
      <c r="BRV20" s="14" t="s">
        <v>29</v>
      </c>
      <c r="BRW20" s="14" t="s">
        <v>139</v>
      </c>
      <c r="BRX20" s="14" t="s">
        <v>405</v>
      </c>
      <c r="BRY20" s="14" t="s">
        <v>134</v>
      </c>
      <c r="BRZ20" s="14" t="s">
        <v>18</v>
      </c>
      <c r="BSA20" s="15" t="s">
        <v>173</v>
      </c>
      <c r="BSB20" s="15" t="s">
        <v>19</v>
      </c>
      <c r="BSC20" s="15" t="s">
        <v>102</v>
      </c>
      <c r="BSD20" s="15" t="s">
        <v>29</v>
      </c>
      <c r="BSE20" s="15"/>
      <c r="BSF20" s="14" t="s">
        <v>29</v>
      </c>
      <c r="BSG20" s="14"/>
      <c r="BSH20" s="14" t="s">
        <v>111</v>
      </c>
      <c r="BSI20" s="14" t="s">
        <v>132</v>
      </c>
      <c r="BSJ20" s="14"/>
      <c r="BSK20" s="15" t="s">
        <v>55</v>
      </c>
      <c r="BSL20" s="15" t="s">
        <v>68</v>
      </c>
      <c r="BSM20" s="15"/>
      <c r="BSN20" s="15" t="s">
        <v>67</v>
      </c>
      <c r="BSO20" s="15" t="s">
        <v>49</v>
      </c>
      <c r="BSP20" s="14" t="s">
        <v>18</v>
      </c>
      <c r="BSQ20" s="14" t="s">
        <v>19</v>
      </c>
      <c r="BSR20" s="14" t="s">
        <v>134</v>
      </c>
      <c r="BSS20" s="14" t="s">
        <v>19</v>
      </c>
      <c r="BST20" s="14" t="s">
        <v>102</v>
      </c>
      <c r="BSU20" s="15" t="s">
        <v>127</v>
      </c>
      <c r="BSV20" s="15" t="s">
        <v>139</v>
      </c>
      <c r="BSW20" s="15" t="s">
        <v>187</v>
      </c>
      <c r="BSX20" s="15" t="s">
        <v>187</v>
      </c>
      <c r="BSY20" s="15" t="s">
        <v>38</v>
      </c>
      <c r="BSZ20" s="14"/>
      <c r="BTA20" s="14" t="s">
        <v>49</v>
      </c>
      <c r="BTB20" s="14" t="s">
        <v>409</v>
      </c>
      <c r="BTC20" s="14" t="s">
        <v>29</v>
      </c>
      <c r="BTD20" s="14" t="s">
        <v>119</v>
      </c>
      <c r="BTE20" s="15" t="s">
        <v>102</v>
      </c>
      <c r="BTF20" s="15" t="s">
        <v>33</v>
      </c>
      <c r="BTG20" s="15" t="s">
        <v>134</v>
      </c>
      <c r="BTH20" s="15" t="s">
        <v>212</v>
      </c>
      <c r="BTI20" s="15"/>
      <c r="BTJ20" s="14" t="s">
        <v>102</v>
      </c>
      <c r="BTK20" s="14" t="s">
        <v>821</v>
      </c>
      <c r="BTL20" s="14" t="s">
        <v>27</v>
      </c>
      <c r="BTM20" s="14" t="s">
        <v>33</v>
      </c>
      <c r="BTN20" s="14" t="s">
        <v>405</v>
      </c>
      <c r="BTO20" s="15" t="s">
        <v>29</v>
      </c>
      <c r="BTP20" s="15" t="s">
        <v>29</v>
      </c>
      <c r="BTQ20" s="15" t="s">
        <v>102</v>
      </c>
      <c r="BTR20" s="15" t="s">
        <v>102</v>
      </c>
      <c r="BTS20" s="15" t="s">
        <v>173</v>
      </c>
      <c r="BTT20" s="14" t="s">
        <v>49</v>
      </c>
      <c r="BTU20" s="14" t="s">
        <v>27</v>
      </c>
      <c r="BTV20" s="14" t="s">
        <v>67</v>
      </c>
      <c r="BTW20" s="14" t="s">
        <v>18</v>
      </c>
      <c r="BTX20" s="14"/>
      <c r="BTY20" s="15" t="s">
        <v>19</v>
      </c>
      <c r="BTZ20" s="15" t="s">
        <v>50</v>
      </c>
      <c r="BUA20" s="15"/>
      <c r="BUB20" s="15" t="s">
        <v>134</v>
      </c>
      <c r="BUC20" s="15"/>
      <c r="BUD20" s="14" t="s">
        <v>111</v>
      </c>
      <c r="BUE20" s="14"/>
      <c r="BUF20" s="14" t="s">
        <v>210</v>
      </c>
      <c r="BUG20" s="14" t="s">
        <v>165</v>
      </c>
      <c r="BUH20" s="14" t="s">
        <v>23</v>
      </c>
      <c r="BUI20" s="15" t="s">
        <v>33</v>
      </c>
      <c r="BUJ20" s="15" t="s">
        <v>409</v>
      </c>
      <c r="BUK20" s="15" t="s">
        <v>29</v>
      </c>
      <c r="BUL20" s="15"/>
      <c r="BUM20" s="15"/>
      <c r="BUN20" s="14" t="s">
        <v>111</v>
      </c>
      <c r="BUO20" s="14" t="s">
        <v>55</v>
      </c>
      <c r="BUP20" s="14" t="s">
        <v>212</v>
      </c>
      <c r="BUQ20" s="14" t="s">
        <v>29</v>
      </c>
      <c r="BUR20" s="14" t="s">
        <v>409</v>
      </c>
      <c r="BUS20" s="15" t="s">
        <v>29</v>
      </c>
      <c r="BUT20" s="15" t="s">
        <v>38</v>
      </c>
      <c r="BUU20" s="15" t="s">
        <v>29</v>
      </c>
      <c r="BUV20" s="15" t="s">
        <v>38</v>
      </c>
      <c r="BUW20" s="15" t="s">
        <v>29</v>
      </c>
      <c r="BUX20" s="14" t="s">
        <v>33</v>
      </c>
      <c r="BUY20" s="14" t="s">
        <v>187</v>
      </c>
      <c r="BUZ20" s="14" t="s">
        <v>274</v>
      </c>
      <c r="BVA20" s="14" t="s">
        <v>165</v>
      </c>
      <c r="BVB20" s="14" t="s">
        <v>527</v>
      </c>
      <c r="BVC20" s="15" t="s">
        <v>77</v>
      </c>
      <c r="BVD20" s="15" t="s">
        <v>134</v>
      </c>
      <c r="BVE20" s="15" t="s">
        <v>55</v>
      </c>
      <c r="BVF20" s="15" t="s">
        <v>18</v>
      </c>
      <c r="BVG20" s="15" t="s">
        <v>18</v>
      </c>
      <c r="BVH20" s="14" t="s">
        <v>49</v>
      </c>
      <c r="BVI20" s="14" t="s">
        <v>527</v>
      </c>
      <c r="BVJ20" s="14" t="s">
        <v>111</v>
      </c>
      <c r="BVK20" s="14" t="s">
        <v>234</v>
      </c>
      <c r="BVL20" s="14"/>
      <c r="BVM20" s="15" t="s">
        <v>27</v>
      </c>
      <c r="BVN20" s="15" t="s">
        <v>979</v>
      </c>
      <c r="BVO20" s="15" t="s">
        <v>139</v>
      </c>
      <c r="BVP20" s="15" t="s">
        <v>29</v>
      </c>
      <c r="BVQ20" s="15" t="s">
        <v>134</v>
      </c>
      <c r="BVR20" s="14" t="s">
        <v>102</v>
      </c>
      <c r="BVS20" s="14" t="s">
        <v>55</v>
      </c>
      <c r="BVT20" s="14" t="s">
        <v>95</v>
      </c>
      <c r="BVU20" s="14"/>
      <c r="BVV20" s="14" t="s">
        <v>38</v>
      </c>
      <c r="BVW20" s="15" t="s">
        <v>67</v>
      </c>
      <c r="BVX20" s="15"/>
      <c r="BVY20" s="15" t="s">
        <v>139</v>
      </c>
      <c r="BVZ20" s="15" t="s">
        <v>19</v>
      </c>
      <c r="BWA20" s="15" t="s">
        <v>102</v>
      </c>
      <c r="BWB20" s="14" t="s">
        <v>67</v>
      </c>
      <c r="BWC20" s="14" t="s">
        <v>315</v>
      </c>
      <c r="BWD20" s="14"/>
      <c r="BWE20" s="14" t="s">
        <v>77</v>
      </c>
      <c r="BWF20" s="14"/>
      <c r="BWG20" s="15" t="s">
        <v>49</v>
      </c>
      <c r="BWH20" s="15" t="s">
        <v>67</v>
      </c>
      <c r="BWI20" s="15"/>
      <c r="BWJ20" s="15" t="s">
        <v>38</v>
      </c>
      <c r="BWK20" s="15" t="s">
        <v>134</v>
      </c>
      <c r="BWL20" s="14"/>
      <c r="BWM20" s="14" t="s">
        <v>274</v>
      </c>
      <c r="BWN20" s="14" t="s">
        <v>18</v>
      </c>
      <c r="BWO20" s="14" t="s">
        <v>55</v>
      </c>
      <c r="BWP20" s="14" t="s">
        <v>33</v>
      </c>
      <c r="BWQ20" s="15" t="s">
        <v>134</v>
      </c>
      <c r="BWR20" s="15" t="s">
        <v>134</v>
      </c>
      <c r="BWS20" s="15" t="s">
        <v>212</v>
      </c>
      <c r="BWT20" s="15" t="s">
        <v>49</v>
      </c>
      <c r="BWU20" s="15" t="s">
        <v>19</v>
      </c>
      <c r="BWV20" s="14" t="s">
        <v>134</v>
      </c>
      <c r="BWW20" s="14" t="s">
        <v>70</v>
      </c>
      <c r="BWX20" s="14" t="s">
        <v>117</v>
      </c>
      <c r="BWY20" s="14" t="s">
        <v>132</v>
      </c>
      <c r="BWZ20" s="14" t="s">
        <v>41</v>
      </c>
      <c r="BXA20" s="15"/>
      <c r="BXB20" s="15" t="s">
        <v>38</v>
      </c>
      <c r="BXC20" s="15" t="s">
        <v>33</v>
      </c>
      <c r="BXD20" s="15" t="s">
        <v>821</v>
      </c>
      <c r="BXE20" s="15" t="s">
        <v>38</v>
      </c>
      <c r="BXF20" s="14"/>
      <c r="BXG20" s="14"/>
      <c r="BXH20" s="14" t="s">
        <v>38</v>
      </c>
      <c r="BXI20" s="14" t="s">
        <v>289</v>
      </c>
      <c r="BXJ20" s="14" t="s">
        <v>234</v>
      </c>
      <c r="BXK20" s="15"/>
      <c r="BXL20" s="15"/>
      <c r="BXM20" s="15" t="s">
        <v>102</v>
      </c>
      <c r="BXN20" s="15" t="s">
        <v>55</v>
      </c>
      <c r="BXO20" s="15" t="s">
        <v>315</v>
      </c>
      <c r="BXP20" s="14" t="s">
        <v>173</v>
      </c>
      <c r="BXQ20" s="14" t="s">
        <v>165</v>
      </c>
      <c r="BXR20" s="14" t="s">
        <v>67</v>
      </c>
      <c r="BXS20" s="14" t="s">
        <v>67</v>
      </c>
      <c r="BXT20" s="14" t="s">
        <v>111</v>
      </c>
      <c r="BXU20" s="15" t="s">
        <v>187</v>
      </c>
      <c r="BXV20" s="15" t="s">
        <v>134</v>
      </c>
      <c r="BXW20" s="15"/>
      <c r="BXX20" s="15" t="s">
        <v>134</v>
      </c>
      <c r="BXY20" s="15" t="s">
        <v>134</v>
      </c>
      <c r="BXZ20" s="14" t="s">
        <v>173</v>
      </c>
      <c r="BYA20" s="14" t="s">
        <v>67</v>
      </c>
      <c r="BYB20" s="14"/>
      <c r="BYC20" s="14" t="s">
        <v>18</v>
      </c>
      <c r="BYD20" s="14" t="s">
        <v>173</v>
      </c>
      <c r="BYE20" s="15" t="s">
        <v>90</v>
      </c>
      <c r="BYF20" s="15" t="s">
        <v>29</v>
      </c>
      <c r="BYG20" s="15" t="s">
        <v>139</v>
      </c>
      <c r="BYH20" s="15" t="s">
        <v>95</v>
      </c>
      <c r="BYI20" s="15" t="s">
        <v>187</v>
      </c>
      <c r="BYJ20" s="14" t="s">
        <v>55</v>
      </c>
      <c r="BYK20" s="14" t="s">
        <v>55</v>
      </c>
      <c r="BYL20" s="14" t="s">
        <v>29</v>
      </c>
      <c r="BYM20" s="14" t="s">
        <v>68</v>
      </c>
      <c r="BYN20" s="14" t="s">
        <v>132</v>
      </c>
      <c r="BYO20" s="15" t="s">
        <v>134</v>
      </c>
      <c r="BYP20" s="15"/>
      <c r="BYQ20" s="15" t="s">
        <v>405</v>
      </c>
      <c r="BYR20" s="15"/>
      <c r="BYS20" s="15" t="s">
        <v>29</v>
      </c>
      <c r="BYT20" s="14" t="s">
        <v>108</v>
      </c>
      <c r="BYU20" s="14" t="s">
        <v>173</v>
      </c>
      <c r="BYV20" s="14" t="s">
        <v>29</v>
      </c>
      <c r="BYW20" s="14" t="s">
        <v>38</v>
      </c>
      <c r="BYX20" s="14" t="s">
        <v>405</v>
      </c>
      <c r="BYY20" s="15" t="s">
        <v>38</v>
      </c>
      <c r="BYZ20" s="15" t="s">
        <v>55</v>
      </c>
      <c r="BZA20" s="15" t="s">
        <v>187</v>
      </c>
      <c r="BZB20" s="15"/>
      <c r="BZC20" s="15" t="s">
        <v>50</v>
      </c>
      <c r="BZD20" s="14" t="s">
        <v>274</v>
      </c>
      <c r="BZE20" s="14" t="s">
        <v>29</v>
      </c>
      <c r="BZF20" s="14"/>
      <c r="BZG20" s="14" t="s">
        <v>49</v>
      </c>
      <c r="BZH20" s="14" t="s">
        <v>33</v>
      </c>
      <c r="BZI20" s="15" t="s">
        <v>132</v>
      </c>
      <c r="BZJ20" s="15" t="s">
        <v>19</v>
      </c>
      <c r="BZK20" s="15" t="s">
        <v>33</v>
      </c>
      <c r="BZL20" s="15" t="s">
        <v>139</v>
      </c>
      <c r="BZM20" s="15" t="s">
        <v>210</v>
      </c>
      <c r="BZN20" s="14" t="s">
        <v>40</v>
      </c>
      <c r="BZO20" s="14" t="s">
        <v>18</v>
      </c>
      <c r="BZP20" s="14" t="s">
        <v>134</v>
      </c>
      <c r="BZQ20" s="14" t="s">
        <v>18</v>
      </c>
      <c r="BZR20" s="14"/>
      <c r="BZS20" s="15"/>
      <c r="BZT20" s="15" t="s">
        <v>19</v>
      </c>
      <c r="BZU20" s="15" t="s">
        <v>139</v>
      </c>
      <c r="BZV20" s="15"/>
      <c r="BZW20" s="15" t="s">
        <v>38</v>
      </c>
      <c r="BZX20" s="14" t="s">
        <v>134</v>
      </c>
      <c r="BZY20" s="14" t="s">
        <v>29</v>
      </c>
      <c r="BZZ20" s="14" t="s">
        <v>117</v>
      </c>
      <c r="CAA20" s="14"/>
      <c r="CAB20" s="14" t="s">
        <v>375</v>
      </c>
      <c r="CAC20" s="15" t="s">
        <v>18</v>
      </c>
      <c r="CAD20" s="15" t="s">
        <v>979</v>
      </c>
      <c r="CAE20" s="15" t="s">
        <v>49</v>
      </c>
      <c r="CAF20" s="15" t="s">
        <v>67</v>
      </c>
      <c r="CAG20" s="15" t="s">
        <v>207</v>
      </c>
      <c r="CAH20" s="14" t="s">
        <v>29</v>
      </c>
      <c r="CAI20" s="14" t="s">
        <v>117</v>
      </c>
      <c r="CAJ20" s="14" t="s">
        <v>70</v>
      </c>
      <c r="CAK20" s="14" t="s">
        <v>19</v>
      </c>
      <c r="CAL20" s="14" t="s">
        <v>821</v>
      </c>
      <c r="CAM20" s="15" t="s">
        <v>139</v>
      </c>
      <c r="CAN20" s="15" t="s">
        <v>38</v>
      </c>
      <c r="CAO20" s="15" t="s">
        <v>165</v>
      </c>
      <c r="CAP20" s="15" t="s">
        <v>18</v>
      </c>
      <c r="CAQ20" s="15" t="s">
        <v>77</v>
      </c>
      <c r="CAR20" s="14" t="s">
        <v>212</v>
      </c>
      <c r="CAS20" s="14" t="s">
        <v>207</v>
      </c>
      <c r="CAT20" s="14" t="s">
        <v>38</v>
      </c>
      <c r="CAU20" s="14" t="s">
        <v>119</v>
      </c>
      <c r="CAV20" s="14" t="s">
        <v>67</v>
      </c>
      <c r="CAW20" s="15"/>
      <c r="CAX20" s="15" t="s">
        <v>134</v>
      </c>
      <c r="CAY20" s="15" t="s">
        <v>67</v>
      </c>
      <c r="CAZ20" s="15" t="s">
        <v>29</v>
      </c>
      <c r="CBA20" s="15" t="s">
        <v>38</v>
      </c>
      <c r="CBB20" s="14" t="s">
        <v>409</v>
      </c>
      <c r="CBC20" s="14" t="s">
        <v>409</v>
      </c>
      <c r="CBD20" s="14" t="s">
        <v>29</v>
      </c>
      <c r="CBE20" s="14" t="s">
        <v>29</v>
      </c>
      <c r="CBF20" s="14" t="s">
        <v>409</v>
      </c>
      <c r="CBG20" s="15"/>
      <c r="CBH20" s="15" t="s">
        <v>68</v>
      </c>
      <c r="CBI20" s="15" t="s">
        <v>19</v>
      </c>
      <c r="CBJ20" s="15"/>
      <c r="CBK20" s="15" t="s">
        <v>132</v>
      </c>
      <c r="CBL20" s="14" t="s">
        <v>67</v>
      </c>
      <c r="CBM20" s="14" t="s">
        <v>29</v>
      </c>
      <c r="CBN20" s="14" t="s">
        <v>527</v>
      </c>
      <c r="CBO20" s="14" t="s">
        <v>29</v>
      </c>
      <c r="CBP20" s="14" t="s">
        <v>67</v>
      </c>
      <c r="CBQ20" s="15" t="s">
        <v>38</v>
      </c>
      <c r="CBR20" s="15"/>
      <c r="CBS20" s="15" t="s">
        <v>29</v>
      </c>
      <c r="CBT20" s="15" t="s">
        <v>67</v>
      </c>
      <c r="CBU20" s="15" t="s">
        <v>29</v>
      </c>
      <c r="CBV20" s="14"/>
      <c r="CBW20" s="14" t="s">
        <v>527</v>
      </c>
      <c r="CBX20" s="14"/>
      <c r="CBY20" s="14" t="s">
        <v>29</v>
      </c>
      <c r="CBZ20" s="14" t="s">
        <v>29</v>
      </c>
      <c r="CCA20" s="15" t="s">
        <v>821</v>
      </c>
      <c r="CCB20" s="15" t="s">
        <v>67</v>
      </c>
      <c r="CCC20" s="15"/>
      <c r="CCD20" s="15"/>
      <c r="CCE20" s="15"/>
      <c r="CCF20" s="14" t="s">
        <v>187</v>
      </c>
      <c r="CCG20" s="14" t="s">
        <v>67</v>
      </c>
      <c r="CCH20" s="14"/>
      <c r="CCI20" s="14" t="s">
        <v>70</v>
      </c>
      <c r="CCJ20" s="14"/>
      <c r="CCK20" s="15"/>
      <c r="CCL20" s="15"/>
      <c r="CCM20" s="15"/>
      <c r="CCN20" s="15"/>
      <c r="CCO20" s="15"/>
      <c r="CCP20" s="14"/>
      <c r="CCQ20" s="14"/>
      <c r="CCR20" s="14"/>
      <c r="CCS20" s="14"/>
      <c r="CCT20" s="14"/>
      <c r="CCU20" s="15"/>
      <c r="CCV20" s="15" t="s">
        <v>187</v>
      </c>
      <c r="CCW20" s="15"/>
      <c r="CCX20" s="15"/>
      <c r="CCY20" s="15"/>
      <c r="CCZ20" s="14"/>
      <c r="CDA20" s="14" t="s">
        <v>19</v>
      </c>
      <c r="CDB20" s="14"/>
      <c r="CDC20" s="14"/>
      <c r="CDD20" s="14"/>
      <c r="CDE20" s="15"/>
      <c r="CDF20" s="15"/>
      <c r="CDG20" s="15"/>
      <c r="CDH20" s="15"/>
      <c r="CDI20" s="15"/>
      <c r="CDJ20" s="14"/>
      <c r="CDK20" s="14"/>
      <c r="CDL20" s="14"/>
      <c r="CDM20" s="14"/>
      <c r="CDN20" s="14"/>
      <c r="CDO20" s="15"/>
      <c r="CDP20" s="15"/>
      <c r="CDQ20" s="15"/>
      <c r="CDR20" s="15"/>
      <c r="CDS20" s="15"/>
      <c r="CDT20" s="14"/>
      <c r="CDU20" s="14"/>
      <c r="CDV20" s="14"/>
      <c r="CDW20" s="14" t="s">
        <v>139</v>
      </c>
      <c r="CDX20" s="14"/>
      <c r="CDY20" s="15"/>
      <c r="CDZ20" s="15"/>
      <c r="CEA20" s="15"/>
      <c r="CEB20" s="15"/>
      <c r="CEC20" s="15"/>
      <c r="CED20" s="14"/>
      <c r="CEE20" s="14"/>
      <c r="CEF20" s="14"/>
      <c r="CEG20" s="14"/>
      <c r="CEH20" s="14"/>
      <c r="CEI20" s="15" t="s">
        <v>187</v>
      </c>
      <c r="CEJ20" s="15" t="s">
        <v>35</v>
      </c>
      <c r="CEK20" s="15" t="s">
        <v>35</v>
      </c>
      <c r="CEL20" s="15"/>
      <c r="CEM20" s="15" t="s">
        <v>35</v>
      </c>
      <c r="CEN20" s="14"/>
      <c r="CEO20" s="14"/>
      <c r="CEP20" s="14"/>
      <c r="CEQ20" s="14" t="s">
        <v>134</v>
      </c>
      <c r="CER20" s="14" t="s">
        <v>102</v>
      </c>
      <c r="CES20" s="15" t="s">
        <v>111</v>
      </c>
      <c r="CET20" s="15"/>
      <c r="CEU20" s="15" t="s">
        <v>102</v>
      </c>
      <c r="CEV20" s="15" t="s">
        <v>102</v>
      </c>
      <c r="CEW20" s="15" t="s">
        <v>40</v>
      </c>
      <c r="CEX20" s="14"/>
      <c r="CEY20" s="14" t="s">
        <v>58</v>
      </c>
      <c r="CEZ20" s="14"/>
      <c r="CFA20" s="14"/>
      <c r="CFB20" s="14"/>
      <c r="CFC20" s="15"/>
      <c r="CFD20" s="15"/>
      <c r="CFE20" s="15" t="s">
        <v>58</v>
      </c>
      <c r="CFF20" s="15"/>
      <c r="CFG20" s="15" t="s">
        <v>102</v>
      </c>
      <c r="CFH20" s="14" t="s">
        <v>102</v>
      </c>
      <c r="CFI20" s="14" t="s">
        <v>33</v>
      </c>
      <c r="CFJ20" s="14"/>
      <c r="CFK20" s="14" t="s">
        <v>38</v>
      </c>
      <c r="CFL20" s="14"/>
      <c r="CFM20" s="15" t="s">
        <v>58</v>
      </c>
      <c r="CFN20" s="15"/>
      <c r="CFO20" s="15" t="s">
        <v>33</v>
      </c>
      <c r="CFP20" s="15"/>
      <c r="CFQ20" s="15"/>
      <c r="CFR20" s="14" t="s">
        <v>139</v>
      </c>
      <c r="CFS20" s="14" t="s">
        <v>100</v>
      </c>
      <c r="CFT20" s="14" t="s">
        <v>33</v>
      </c>
      <c r="CFU20" s="14" t="s">
        <v>139</v>
      </c>
      <c r="CFV20" s="14" t="s">
        <v>139</v>
      </c>
      <c r="CFW20" s="15" t="s">
        <v>41</v>
      </c>
      <c r="CFX20" s="15" t="s">
        <v>212</v>
      </c>
      <c r="CFY20" s="15" t="s">
        <v>102</v>
      </c>
      <c r="CFZ20" s="15"/>
      <c r="CGA20" s="15" t="s">
        <v>139</v>
      </c>
      <c r="CGB20" s="14" t="s">
        <v>315</v>
      </c>
      <c r="CGC20" s="14"/>
      <c r="CGD20" s="14" t="s">
        <v>18</v>
      </c>
      <c r="CGE20" s="14"/>
      <c r="CGF20" s="14" t="s">
        <v>38</v>
      </c>
      <c r="CGG20" s="15"/>
      <c r="CGH20" s="15" t="s">
        <v>289</v>
      </c>
      <c r="CGI20" s="15" t="s">
        <v>102</v>
      </c>
      <c r="CGJ20" s="15"/>
      <c r="CGK20" s="15" t="s">
        <v>165</v>
      </c>
      <c r="CGL20" s="14"/>
      <c r="CGM20" s="14" t="s">
        <v>102</v>
      </c>
      <c r="CGN20" s="14" t="s">
        <v>102</v>
      </c>
      <c r="CGO20" s="14" t="s">
        <v>41</v>
      </c>
      <c r="CGP20" s="14" t="s">
        <v>102</v>
      </c>
      <c r="CGQ20" s="15"/>
      <c r="CGR20" s="15" t="s">
        <v>31</v>
      </c>
      <c r="CGS20" s="15"/>
      <c r="CGT20" s="15"/>
      <c r="CGU20" s="15" t="s">
        <v>102</v>
      </c>
      <c r="CGV20" s="14" t="s">
        <v>33</v>
      </c>
      <c r="CGW20" s="14" t="s">
        <v>58</v>
      </c>
      <c r="CGX20" s="14" t="s">
        <v>68</v>
      </c>
      <c r="CGY20" s="14" t="s">
        <v>38</v>
      </c>
      <c r="CGZ20" s="14"/>
      <c r="CHA20" s="15" t="s">
        <v>33</v>
      </c>
      <c r="CHB20" s="15"/>
      <c r="CHC20" s="15"/>
      <c r="CHD20" s="15" t="s">
        <v>102</v>
      </c>
      <c r="CHE20" s="15" t="s">
        <v>35</v>
      </c>
      <c r="CHF20" s="14"/>
      <c r="CHG20" s="14" t="s">
        <v>139</v>
      </c>
      <c r="CHH20" s="14" t="s">
        <v>68</v>
      </c>
      <c r="CHI20" s="14" t="s">
        <v>102</v>
      </c>
      <c r="CHJ20" s="14" t="s">
        <v>134</v>
      </c>
      <c r="CHK20" s="15" t="s">
        <v>31</v>
      </c>
      <c r="CHL20" s="15" t="s">
        <v>212</v>
      </c>
      <c r="CHM20" s="15" t="s">
        <v>31</v>
      </c>
      <c r="CHN20" s="15" t="s">
        <v>27</v>
      </c>
      <c r="CHO20" s="15"/>
      <c r="CHP20" s="14" t="s">
        <v>100</v>
      </c>
      <c r="CHQ20" s="14" t="s">
        <v>100</v>
      </c>
      <c r="CHR20" s="14" t="s">
        <v>33</v>
      </c>
      <c r="CHS20" s="14" t="s">
        <v>100</v>
      </c>
      <c r="CHT20" s="14"/>
      <c r="CHU20" s="15" t="s">
        <v>139</v>
      </c>
      <c r="CHV20" s="15" t="s">
        <v>50</v>
      </c>
      <c r="CHW20" s="15" t="s">
        <v>38</v>
      </c>
      <c r="CHX20" s="15" t="s">
        <v>151</v>
      </c>
      <c r="CHY20" s="15"/>
      <c r="CHZ20" s="14" t="s">
        <v>169</v>
      </c>
      <c r="CIA20" s="14"/>
      <c r="CIB20" s="14"/>
      <c r="CIC20" s="14"/>
      <c r="CID20" s="14" t="s">
        <v>111</v>
      </c>
      <c r="CIE20" s="15" t="s">
        <v>139</v>
      </c>
      <c r="CIF20" s="15" t="s">
        <v>111</v>
      </c>
      <c r="CIG20" s="15"/>
      <c r="CIH20" s="15" t="s">
        <v>139</v>
      </c>
      <c r="CII20" s="15" t="s">
        <v>123</v>
      </c>
      <c r="CIJ20" s="14" t="s">
        <v>178</v>
      </c>
      <c r="CIK20" s="14" t="s">
        <v>55</v>
      </c>
      <c r="CIL20" s="14" t="s">
        <v>134</v>
      </c>
      <c r="CIM20" s="14"/>
      <c r="CIN20" s="14" t="s">
        <v>68</v>
      </c>
      <c r="CIO20" s="15"/>
      <c r="CIP20" s="15"/>
      <c r="CIQ20" s="15" t="s">
        <v>139</v>
      </c>
      <c r="CIR20" s="15" t="s">
        <v>102</v>
      </c>
      <c r="CIS20" s="15" t="s">
        <v>68</v>
      </c>
      <c r="CIT20" s="14" t="s">
        <v>33</v>
      </c>
      <c r="CIU20" s="14"/>
      <c r="CIV20" s="14" t="s">
        <v>134</v>
      </c>
      <c r="CIW20" s="14"/>
      <c r="CIX20" s="14" t="s">
        <v>111</v>
      </c>
      <c r="CIY20" s="15" t="s">
        <v>25</v>
      </c>
      <c r="CIZ20" s="15"/>
      <c r="CJA20" s="15" t="s">
        <v>139</v>
      </c>
      <c r="CJB20" s="15" t="s">
        <v>111</v>
      </c>
      <c r="CJC20" s="15" t="s">
        <v>178</v>
      </c>
      <c r="CJD20" s="14" t="s">
        <v>68</v>
      </c>
      <c r="CJE20" s="14"/>
      <c r="CJF20" s="14" t="s">
        <v>68</v>
      </c>
      <c r="CJG20" s="14" t="s">
        <v>38</v>
      </c>
      <c r="CJH20" s="14" t="s">
        <v>35</v>
      </c>
      <c r="CJI20" s="15"/>
      <c r="CJJ20" s="15"/>
      <c r="CJK20" s="15"/>
      <c r="CJL20" s="15" t="s">
        <v>29</v>
      </c>
      <c r="CJM20" s="15"/>
      <c r="CJN20" s="14" t="s">
        <v>35</v>
      </c>
      <c r="CJO20" s="14" t="s">
        <v>35</v>
      </c>
      <c r="CJP20" s="14" t="s">
        <v>29</v>
      </c>
      <c r="CJQ20" s="14" t="s">
        <v>167</v>
      </c>
      <c r="CJR20" s="14" t="s">
        <v>139</v>
      </c>
      <c r="CJS20" s="15"/>
      <c r="CJT20" s="15"/>
      <c r="CJU20" s="15" t="s">
        <v>212</v>
      </c>
      <c r="CJV20" s="15" t="s">
        <v>102</v>
      </c>
      <c r="CJW20" s="15" t="s">
        <v>289</v>
      </c>
      <c r="CJX20" s="14" t="s">
        <v>50</v>
      </c>
      <c r="CJY20" s="14"/>
      <c r="CJZ20" s="14"/>
      <c r="CKA20" s="14" t="s">
        <v>289</v>
      </c>
      <c r="CKB20" s="14" t="s">
        <v>35</v>
      </c>
      <c r="CKC20" s="15" t="s">
        <v>29</v>
      </c>
      <c r="CKD20" s="15" t="s">
        <v>100</v>
      </c>
      <c r="CKE20" s="15" t="s">
        <v>102</v>
      </c>
      <c r="CKF20" s="15" t="s">
        <v>102</v>
      </c>
      <c r="CKG20" s="15" t="s">
        <v>111</v>
      </c>
      <c r="CKH20" s="14" t="s">
        <v>55</v>
      </c>
      <c r="CKI20" s="14" t="s">
        <v>102</v>
      </c>
      <c r="CKJ20" s="14" t="s">
        <v>67</v>
      </c>
      <c r="CKK20" s="14"/>
      <c r="CKL20" s="14" t="s">
        <v>212</v>
      </c>
      <c r="CKM20" s="15"/>
      <c r="CKN20" s="15" t="s">
        <v>50</v>
      </c>
      <c r="CKO20" s="15" t="s">
        <v>437</v>
      </c>
      <c r="CKP20" s="15"/>
      <c r="CKQ20" s="15" t="s">
        <v>35</v>
      </c>
      <c r="CKR20" s="14"/>
      <c r="CKS20" s="14"/>
      <c r="CKT20" s="14"/>
      <c r="CKU20" s="14"/>
      <c r="CKV20" s="14" t="s">
        <v>31</v>
      </c>
      <c r="CKW20" s="15" t="s">
        <v>35</v>
      </c>
      <c r="CKX20" s="15" t="s">
        <v>134</v>
      </c>
      <c r="CKY20" s="15"/>
      <c r="CKZ20" s="15"/>
      <c r="CLA20" s="15"/>
      <c r="CLB20" s="14"/>
      <c r="CLC20" s="14"/>
      <c r="CLD20" s="14" t="s">
        <v>38</v>
      </c>
      <c r="CLE20" s="14" t="s">
        <v>437</v>
      </c>
      <c r="CLF20" s="14" t="s">
        <v>117</v>
      </c>
      <c r="CLG20" s="15"/>
      <c r="CLH20" s="15"/>
      <c r="CLI20" s="15" t="s">
        <v>289</v>
      </c>
      <c r="CLJ20" s="15" t="s">
        <v>437</v>
      </c>
      <c r="CLK20" s="15"/>
      <c r="CLL20" s="14"/>
      <c r="CLM20" s="14"/>
      <c r="CLN20" s="14" t="s">
        <v>35</v>
      </c>
      <c r="CLO20" s="14"/>
      <c r="CLP20" s="14" t="s">
        <v>68</v>
      </c>
      <c r="CLQ20" s="15" t="s">
        <v>437</v>
      </c>
      <c r="CLR20" s="15" t="s">
        <v>38</v>
      </c>
      <c r="CLS20" s="15" t="s">
        <v>77</v>
      </c>
      <c r="CLT20" s="15"/>
      <c r="CLU20" s="15"/>
      <c r="CLV20" s="14" t="s">
        <v>437</v>
      </c>
      <c r="CLW20" s="14" t="s">
        <v>437</v>
      </c>
      <c r="CLX20" s="14" t="s">
        <v>33</v>
      </c>
      <c r="CLY20" s="14"/>
      <c r="CLZ20" s="14" t="s">
        <v>33</v>
      </c>
      <c r="CMA20" s="15"/>
      <c r="CMB20" s="15" t="s">
        <v>33</v>
      </c>
      <c r="CMC20" s="15"/>
      <c r="CMD20" s="15" t="s">
        <v>127</v>
      </c>
      <c r="CME20" s="15" t="s">
        <v>139</v>
      </c>
      <c r="CMF20" s="14"/>
      <c r="CMG20" s="14" t="s">
        <v>527</v>
      </c>
      <c r="CMH20" s="14"/>
      <c r="CMI20" s="14"/>
      <c r="CMJ20" s="14"/>
      <c r="CMK20" s="15"/>
      <c r="CML20" s="15" t="s">
        <v>274</v>
      </c>
      <c r="CMM20" s="15" t="s">
        <v>210</v>
      </c>
      <c r="CMN20" s="15"/>
      <c r="CMO20" s="15" t="s">
        <v>167</v>
      </c>
      <c r="CMP20" s="14"/>
      <c r="CMQ20" s="14"/>
      <c r="CMR20" s="14" t="s">
        <v>289</v>
      </c>
      <c r="CMS20" s="14" t="s">
        <v>68</v>
      </c>
      <c r="CMT20" s="14" t="s">
        <v>100</v>
      </c>
      <c r="CMU20" s="15" t="s">
        <v>139</v>
      </c>
      <c r="CMV20" s="15"/>
      <c r="CMW20" s="15" t="s">
        <v>102</v>
      </c>
      <c r="CMX20" s="15"/>
      <c r="CMY20" s="15" t="s">
        <v>100</v>
      </c>
      <c r="CMZ20" s="14"/>
      <c r="CNA20" s="14" t="s">
        <v>134</v>
      </c>
      <c r="CNB20" s="14" t="s">
        <v>178</v>
      </c>
      <c r="CNC20" s="14" t="s">
        <v>68</v>
      </c>
      <c r="CND20" s="14"/>
      <c r="CNE20" s="15"/>
      <c r="CNF20" s="15"/>
      <c r="CNG20" s="15" t="s">
        <v>212</v>
      </c>
      <c r="CNH20" s="15" t="s">
        <v>212</v>
      </c>
      <c r="CNI20" s="15"/>
      <c r="CNJ20" s="14"/>
      <c r="CNK20" s="14" t="s">
        <v>274</v>
      </c>
      <c r="CNL20" s="14" t="s">
        <v>274</v>
      </c>
      <c r="CNM20" s="14" t="s">
        <v>405</v>
      </c>
      <c r="CNN20" s="14"/>
      <c r="CNO20" s="15" t="s">
        <v>38</v>
      </c>
      <c r="CNP20" s="15" t="s">
        <v>315</v>
      </c>
      <c r="CNQ20" s="15" t="s">
        <v>409</v>
      </c>
      <c r="CNR20" s="15" t="s">
        <v>139</v>
      </c>
      <c r="CNS20" s="15" t="s">
        <v>139</v>
      </c>
      <c r="CNT20" s="14" t="s">
        <v>289</v>
      </c>
      <c r="CNU20" s="14"/>
      <c r="CNV20" s="14"/>
      <c r="CNW20" s="14" t="s">
        <v>212</v>
      </c>
      <c r="CNX20" s="14" t="s">
        <v>55</v>
      </c>
      <c r="CNY20" s="15" t="s">
        <v>409</v>
      </c>
      <c r="CNZ20" s="15" t="s">
        <v>139</v>
      </c>
      <c r="COA20" s="15" t="s">
        <v>19</v>
      </c>
      <c r="COB20" s="15" t="s">
        <v>212</v>
      </c>
      <c r="COC20" s="15"/>
      <c r="COD20" s="14"/>
      <c r="COE20" s="14"/>
      <c r="COF20" s="14"/>
      <c r="COG20" s="14" t="s">
        <v>33</v>
      </c>
      <c r="COH20" s="14" t="s">
        <v>139</v>
      </c>
      <c r="COI20" s="15"/>
      <c r="COJ20" s="15" t="s">
        <v>41</v>
      </c>
      <c r="COK20" s="15" t="s">
        <v>108</v>
      </c>
      <c r="COL20" s="15" t="s">
        <v>212</v>
      </c>
      <c r="COM20" s="15" t="s">
        <v>38</v>
      </c>
      <c r="CON20" s="14"/>
      <c r="COO20" s="14" t="s">
        <v>55</v>
      </c>
      <c r="COP20" s="14" t="s">
        <v>139</v>
      </c>
      <c r="COQ20" s="14" t="s">
        <v>18</v>
      </c>
      <c r="COR20" s="14"/>
      <c r="COS20" s="15"/>
      <c r="COT20" s="15"/>
      <c r="COU20" s="15" t="s">
        <v>33</v>
      </c>
      <c r="COV20" s="15" t="s">
        <v>55</v>
      </c>
      <c r="COW20" s="15"/>
      <c r="COX20" s="14" t="s">
        <v>274</v>
      </c>
      <c r="COY20" s="14" t="s">
        <v>139</v>
      </c>
      <c r="COZ20" s="14"/>
      <c r="CPA20" s="14" t="s">
        <v>29</v>
      </c>
      <c r="CPB20" s="14" t="s">
        <v>33</v>
      </c>
      <c r="CPC20" s="15"/>
      <c r="CPD20" s="15" t="s">
        <v>102</v>
      </c>
      <c r="CPE20" s="15"/>
      <c r="CPF20" s="15"/>
      <c r="CPG20" s="15" t="s">
        <v>187</v>
      </c>
      <c r="CPH20" s="14" t="s">
        <v>165</v>
      </c>
      <c r="CPI20" s="14"/>
      <c r="CPJ20" s="14" t="s">
        <v>38</v>
      </c>
      <c r="CPK20" s="14"/>
      <c r="CPL20" s="14" t="s">
        <v>132</v>
      </c>
      <c r="CPM20" s="15"/>
      <c r="CPN20" s="15"/>
      <c r="CPO20" s="15" t="s">
        <v>111</v>
      </c>
      <c r="CPP20" s="15"/>
      <c r="CPQ20" s="15"/>
      <c r="CPR20" s="14"/>
      <c r="CPS20" s="14"/>
      <c r="CPT20" s="14" t="s">
        <v>139</v>
      </c>
      <c r="CPU20" s="14" t="s">
        <v>102</v>
      </c>
      <c r="CPV20" s="14"/>
      <c r="CPW20" s="15"/>
      <c r="CPX20" s="15"/>
      <c r="CPY20" s="15" t="s">
        <v>68</v>
      </c>
      <c r="CPZ20" s="15" t="s">
        <v>55</v>
      </c>
      <c r="CQA20" s="15" t="s">
        <v>102</v>
      </c>
      <c r="CQB20" s="14"/>
      <c r="CQC20" s="14" t="s">
        <v>187</v>
      </c>
      <c r="CQD20" s="14" t="s">
        <v>55</v>
      </c>
      <c r="CQE20" s="14" t="s">
        <v>274</v>
      </c>
      <c r="CQF20" s="14" t="s">
        <v>67</v>
      </c>
      <c r="CQG20" s="15"/>
      <c r="CQH20" s="15"/>
      <c r="CQI20" s="15"/>
      <c r="CQJ20" s="15" t="s">
        <v>102</v>
      </c>
      <c r="CQK20" s="15" t="s">
        <v>274</v>
      </c>
      <c r="CQL20" s="14" t="s">
        <v>102</v>
      </c>
      <c r="CQM20" s="14"/>
      <c r="CQN20" s="14"/>
      <c r="CQO20" s="14" t="s">
        <v>33</v>
      </c>
      <c r="CQP20" s="14"/>
      <c r="CQQ20" s="15"/>
      <c r="CQR20" s="15" t="s">
        <v>102</v>
      </c>
      <c r="CQS20" s="15"/>
      <c r="CQT20" s="15" t="s">
        <v>979</v>
      </c>
      <c r="CQU20" s="15" t="s">
        <v>437</v>
      </c>
      <c r="CQV20" s="14" t="s">
        <v>212</v>
      </c>
      <c r="CQW20" s="14" t="s">
        <v>134</v>
      </c>
      <c r="CQX20" s="14" t="s">
        <v>33</v>
      </c>
      <c r="CQY20" s="14" t="s">
        <v>102</v>
      </c>
      <c r="CQZ20" s="14" t="s">
        <v>139</v>
      </c>
      <c r="CRA20" s="15"/>
      <c r="CRB20" s="15"/>
      <c r="CRC20" s="15" t="s">
        <v>18</v>
      </c>
      <c r="CRD20" s="15"/>
      <c r="CRE20" s="15" t="s">
        <v>33</v>
      </c>
      <c r="CRF20" s="14" t="s">
        <v>18</v>
      </c>
      <c r="CRG20" s="14" t="s">
        <v>68</v>
      </c>
      <c r="CRH20" s="14" t="s">
        <v>409</v>
      </c>
      <c r="CRI20" s="14" t="s">
        <v>55</v>
      </c>
      <c r="CRJ20" s="14"/>
      <c r="CRK20" s="15"/>
      <c r="CRL20" s="15"/>
      <c r="CRM20" s="15"/>
      <c r="CRN20" s="15" t="s">
        <v>111</v>
      </c>
      <c r="CRO20" s="15"/>
      <c r="CRP20" s="14" t="s">
        <v>102</v>
      </c>
      <c r="CRQ20" s="14"/>
      <c r="CRR20" s="14"/>
      <c r="CRS20" s="14"/>
      <c r="CRT20" s="14" t="s">
        <v>29</v>
      </c>
      <c r="CRU20" s="15"/>
      <c r="CRV20" s="15"/>
      <c r="CRW20" s="15"/>
      <c r="CRX20" s="15" t="s">
        <v>90</v>
      </c>
      <c r="CRY20" s="15"/>
      <c r="CRZ20" s="14" t="s">
        <v>33</v>
      </c>
      <c r="CSA20" s="14" t="s">
        <v>409</v>
      </c>
      <c r="CSB20" s="14"/>
      <c r="CSC20" s="14" t="s">
        <v>67</v>
      </c>
      <c r="CSD20" s="14" t="s">
        <v>102</v>
      </c>
      <c r="CSE20" s="15"/>
      <c r="CSF20" s="15" t="s">
        <v>102</v>
      </c>
      <c r="CSG20" s="15" t="s">
        <v>31</v>
      </c>
      <c r="CSH20" s="15"/>
      <c r="CSI20" s="15"/>
      <c r="CSJ20" s="14" t="s">
        <v>117</v>
      </c>
      <c r="CSK20" s="14"/>
      <c r="CSL20" s="14" t="s">
        <v>35</v>
      </c>
      <c r="CSM20" s="14" t="s">
        <v>274</v>
      </c>
      <c r="CSN20" s="14" t="s">
        <v>274</v>
      </c>
      <c r="CSO20" s="15" t="s">
        <v>979</v>
      </c>
      <c r="CSP20" s="15"/>
      <c r="CSQ20" s="15"/>
      <c r="CSR20" s="15" t="s">
        <v>123</v>
      </c>
      <c r="CSS20" s="15"/>
      <c r="CST20" s="14"/>
      <c r="CSU20" s="14" t="s">
        <v>86</v>
      </c>
      <c r="CSV20" s="14"/>
      <c r="CSW20" s="14" t="s">
        <v>132</v>
      </c>
      <c r="CSX20" s="14"/>
      <c r="CSY20" s="15" t="s">
        <v>90</v>
      </c>
      <c r="CSZ20" s="15" t="s">
        <v>29</v>
      </c>
      <c r="CTA20" s="15" t="s">
        <v>132</v>
      </c>
      <c r="CTB20" s="15"/>
      <c r="CTC20" s="15"/>
      <c r="CTD20" s="14"/>
      <c r="CTE20" s="14" t="s">
        <v>274</v>
      </c>
      <c r="CTF20" s="14" t="s">
        <v>100</v>
      </c>
      <c r="CTG20" s="14"/>
      <c r="CTH20" s="14"/>
      <c r="CTI20" s="15"/>
      <c r="CTJ20" s="15" t="s">
        <v>123</v>
      </c>
      <c r="CTK20" s="15" t="s">
        <v>409</v>
      </c>
      <c r="CTL20" s="15" t="s">
        <v>437</v>
      </c>
      <c r="CTM20" s="15" t="s">
        <v>31</v>
      </c>
      <c r="CTN20" s="14"/>
      <c r="CTO20" s="14"/>
      <c r="CTP20" s="14"/>
      <c r="CTQ20" s="14"/>
      <c r="CTR20" s="14" t="s">
        <v>35</v>
      </c>
      <c r="CTS20" s="15" t="s">
        <v>31</v>
      </c>
      <c r="CTT20" s="15" t="s">
        <v>165</v>
      </c>
      <c r="CTU20" s="15" t="s">
        <v>67</v>
      </c>
      <c r="CTV20" s="15" t="s">
        <v>134</v>
      </c>
      <c r="CTW20" s="15" t="s">
        <v>132</v>
      </c>
      <c r="CTX20" s="14"/>
      <c r="CTY20" s="14" t="s">
        <v>139</v>
      </c>
      <c r="CTZ20" s="14"/>
      <c r="CUA20" s="14" t="s">
        <v>68</v>
      </c>
      <c r="CUB20" s="14" t="s">
        <v>111</v>
      </c>
      <c r="CUC20" s="15" t="s">
        <v>132</v>
      </c>
      <c r="CUD20" s="15" t="s">
        <v>134</v>
      </c>
      <c r="CUE20" s="15" t="s">
        <v>67</v>
      </c>
      <c r="CUF20" s="15" t="s">
        <v>409</v>
      </c>
      <c r="CUG20" s="15"/>
      <c r="CUH20" s="14" t="s">
        <v>102</v>
      </c>
      <c r="CUI20" s="14" t="s">
        <v>139</v>
      </c>
      <c r="CUJ20" s="14" t="s">
        <v>33</v>
      </c>
      <c r="CUK20" s="14" t="s">
        <v>108</v>
      </c>
      <c r="CUL20" s="14" t="s">
        <v>187</v>
      </c>
      <c r="CUM20" s="15"/>
      <c r="CUN20" s="15"/>
      <c r="CUO20" s="15" t="s">
        <v>165</v>
      </c>
      <c r="CUP20" s="15"/>
      <c r="CUQ20" s="15" t="s">
        <v>29</v>
      </c>
      <c r="CUR20" s="14" t="s">
        <v>212</v>
      </c>
      <c r="CUS20" s="14" t="s">
        <v>187</v>
      </c>
      <c r="CUT20" s="14" t="s">
        <v>29</v>
      </c>
      <c r="CUU20" s="14"/>
      <c r="CUV20" s="14"/>
      <c r="CUW20" s="15"/>
      <c r="CUX20" s="15" t="s">
        <v>41</v>
      </c>
      <c r="CUY20" s="15"/>
      <c r="CUZ20" s="15" t="s">
        <v>117</v>
      </c>
      <c r="CVA20" s="15"/>
      <c r="CVB20" s="14" t="s">
        <v>234</v>
      </c>
      <c r="CVC20" s="14" t="s">
        <v>289</v>
      </c>
      <c r="CVD20" s="14"/>
      <c r="CVE20" s="14" t="s">
        <v>274</v>
      </c>
      <c r="CVF20" s="14"/>
      <c r="CVG20" s="15"/>
      <c r="CVH20" s="15" t="s">
        <v>274</v>
      </c>
      <c r="CVI20" s="15" t="s">
        <v>102</v>
      </c>
      <c r="CVJ20" s="15"/>
      <c r="CVK20" s="15" t="s">
        <v>55</v>
      </c>
      <c r="CVL20" s="14" t="s">
        <v>119</v>
      </c>
      <c r="CVM20" s="14"/>
      <c r="CVN20" s="14" t="s">
        <v>33</v>
      </c>
      <c r="CVO20" s="14"/>
      <c r="CVP20" s="14" t="s">
        <v>134</v>
      </c>
      <c r="CVQ20" s="15"/>
      <c r="CVR20" s="15" t="s">
        <v>274</v>
      </c>
      <c r="CVS20" s="15" t="s">
        <v>234</v>
      </c>
      <c r="CVT20" s="15"/>
      <c r="CVU20" s="15"/>
      <c r="CVV20" s="14"/>
      <c r="CVW20" s="14" t="s">
        <v>38</v>
      </c>
      <c r="CVX20" s="14"/>
      <c r="CVY20" s="14"/>
      <c r="CVZ20" s="14"/>
      <c r="CWA20" s="15" t="s">
        <v>274</v>
      </c>
      <c r="CWB20" s="15"/>
      <c r="CWC20" s="15" t="s">
        <v>108</v>
      </c>
      <c r="CWD20" s="15" t="s">
        <v>108</v>
      </c>
      <c r="CWE20" s="15"/>
      <c r="CWF20" s="14" t="s">
        <v>100</v>
      </c>
      <c r="CWG20" s="14"/>
      <c r="CWH20" s="14" t="s">
        <v>55</v>
      </c>
      <c r="CWI20" s="14" t="s">
        <v>169</v>
      </c>
      <c r="CWJ20" s="14" t="s">
        <v>29</v>
      </c>
      <c r="CWK20" s="15" t="s">
        <v>134</v>
      </c>
      <c r="CWL20" s="15" t="s">
        <v>100</v>
      </c>
      <c r="CWM20" s="15" t="s">
        <v>35</v>
      </c>
      <c r="CWN20" s="15" t="s">
        <v>68</v>
      </c>
      <c r="CWO20" s="15" t="s">
        <v>35</v>
      </c>
      <c r="CWP20" s="14"/>
      <c r="CWQ20" s="14" t="s">
        <v>151</v>
      </c>
      <c r="CWR20" s="14" t="s">
        <v>50</v>
      </c>
      <c r="CWS20" s="14"/>
      <c r="CWT20" s="14" t="s">
        <v>18</v>
      </c>
      <c r="CWU20" s="15"/>
      <c r="CWV20" s="15" t="s">
        <v>108</v>
      </c>
      <c r="CWW20" s="15"/>
      <c r="CWX20" s="15"/>
      <c r="CWY20" s="15" t="s">
        <v>139</v>
      </c>
      <c r="CWZ20" s="14" t="s">
        <v>437</v>
      </c>
      <c r="CXA20" s="14" t="s">
        <v>111</v>
      </c>
      <c r="CXB20" s="14"/>
      <c r="CXC20" s="14"/>
      <c r="CXD20" s="14" t="s">
        <v>38</v>
      </c>
      <c r="CXE20" s="15"/>
      <c r="CXF20" s="15" t="s">
        <v>274</v>
      </c>
      <c r="CXG20" s="15" t="s">
        <v>108</v>
      </c>
      <c r="CXH20" s="15"/>
      <c r="CXI20" s="15" t="s">
        <v>102</v>
      </c>
      <c r="CXJ20" s="14"/>
      <c r="CXK20" s="14" t="s">
        <v>139</v>
      </c>
      <c r="CXL20" s="14" t="s">
        <v>274</v>
      </c>
      <c r="CXM20" s="14" t="s">
        <v>437</v>
      </c>
      <c r="CXN20" s="14" t="s">
        <v>132</v>
      </c>
      <c r="CXO20" s="15" t="s">
        <v>437</v>
      </c>
      <c r="CXP20" s="15" t="s">
        <v>29</v>
      </c>
      <c r="CXQ20" s="15" t="s">
        <v>139</v>
      </c>
      <c r="CXR20" s="15" t="s">
        <v>68</v>
      </c>
      <c r="CXS20" s="15" t="s">
        <v>33</v>
      </c>
      <c r="CXT20" s="14"/>
      <c r="CXU20" s="14" t="s">
        <v>38</v>
      </c>
      <c r="CXV20" s="14" t="s">
        <v>19</v>
      </c>
      <c r="CXW20" s="14"/>
      <c r="CXX20" s="14"/>
      <c r="CXY20" s="15" t="s">
        <v>187</v>
      </c>
      <c r="CXZ20" s="15" t="s">
        <v>49</v>
      </c>
      <c r="CYA20" s="15" t="s">
        <v>41</v>
      </c>
      <c r="CYB20" s="15" t="s">
        <v>134</v>
      </c>
      <c r="CYC20" s="15" t="s">
        <v>108</v>
      </c>
      <c r="CYD20" s="14" t="s">
        <v>18</v>
      </c>
      <c r="CYE20" s="14" t="s">
        <v>23</v>
      </c>
      <c r="CYF20" s="14" t="s">
        <v>274</v>
      </c>
      <c r="CYG20" s="14" t="s">
        <v>127</v>
      </c>
      <c r="CYH20" s="14"/>
      <c r="CYI20" s="15"/>
      <c r="CYJ20" s="15"/>
      <c r="CYK20" s="15"/>
      <c r="CYL20" s="15" t="s">
        <v>19</v>
      </c>
      <c r="CYM20" s="15" t="s">
        <v>55</v>
      </c>
      <c r="CYN20" s="14"/>
      <c r="CYO20" s="14" t="s">
        <v>35</v>
      </c>
      <c r="CYP20" s="14" t="s">
        <v>29</v>
      </c>
      <c r="CYQ20" s="14" t="s">
        <v>38</v>
      </c>
      <c r="CYR20" s="14" t="s">
        <v>55</v>
      </c>
      <c r="CYS20" s="15" t="s">
        <v>187</v>
      </c>
      <c r="CYT20" s="15" t="s">
        <v>111</v>
      </c>
      <c r="CYU20" s="15"/>
      <c r="CYV20" s="15"/>
      <c r="CYW20" s="15" t="s">
        <v>117</v>
      </c>
      <c r="CYX20" s="14" t="s">
        <v>210</v>
      </c>
      <c r="CYY20" s="14" t="s">
        <v>132</v>
      </c>
      <c r="CYZ20" s="14" t="s">
        <v>43</v>
      </c>
      <c r="CZA20" s="14" t="s">
        <v>437</v>
      </c>
      <c r="CZB20" s="14" t="s">
        <v>108</v>
      </c>
      <c r="CZC20" s="15"/>
      <c r="CZD20" s="15" t="s">
        <v>108</v>
      </c>
      <c r="CZE20" s="15" t="s">
        <v>19</v>
      </c>
      <c r="CZF20" s="15" t="s">
        <v>437</v>
      </c>
      <c r="CZG20" s="15" t="s">
        <v>405</v>
      </c>
      <c r="CZH20" s="14" t="s">
        <v>139</v>
      </c>
      <c r="CZI20" s="14" t="s">
        <v>979</v>
      </c>
      <c r="CZJ20" s="14" t="s">
        <v>77</v>
      </c>
      <c r="CZK20" s="14" t="s">
        <v>41</v>
      </c>
      <c r="CZL20" s="14" t="s">
        <v>117</v>
      </c>
      <c r="CZM20" s="15" t="s">
        <v>187</v>
      </c>
      <c r="CZN20" s="15" t="s">
        <v>437</v>
      </c>
      <c r="CZO20" s="15" t="s">
        <v>212</v>
      </c>
      <c r="CZP20" s="15" t="s">
        <v>19</v>
      </c>
      <c r="CZQ20" s="15" t="s">
        <v>173</v>
      </c>
      <c r="CZR20" s="14" t="s">
        <v>43</v>
      </c>
      <c r="CZS20" s="14" t="s">
        <v>117</v>
      </c>
      <c r="CZT20" s="14" t="s">
        <v>821</v>
      </c>
      <c r="CZU20" s="14" t="s">
        <v>187</v>
      </c>
      <c r="CZV20" s="14" t="s">
        <v>23</v>
      </c>
      <c r="CZW20" s="15" t="s">
        <v>117</v>
      </c>
      <c r="CZX20" s="15" t="s">
        <v>108</v>
      </c>
      <c r="CZY20" s="15" t="s">
        <v>49</v>
      </c>
      <c r="CZZ20" s="15" t="s">
        <v>187</v>
      </c>
      <c r="DAA20" s="15"/>
      <c r="DAB20" s="14" t="s">
        <v>38</v>
      </c>
      <c r="DAC20" s="14" t="s">
        <v>67</v>
      </c>
      <c r="DAD20" s="14" t="s">
        <v>134</v>
      </c>
      <c r="DAE20" s="14" t="s">
        <v>33</v>
      </c>
      <c r="DAF20" s="14" t="s">
        <v>212</v>
      </c>
      <c r="DAG20" s="15" t="s">
        <v>165</v>
      </c>
      <c r="DAH20" s="15" t="s">
        <v>139</v>
      </c>
      <c r="DAI20" s="15" t="s">
        <v>173</v>
      </c>
      <c r="DAJ20" s="15" t="s">
        <v>139</v>
      </c>
      <c r="DAK20" s="15" t="s">
        <v>139</v>
      </c>
      <c r="DAL20" s="14"/>
      <c r="DAM20" s="14"/>
      <c r="DAN20" s="14" t="s">
        <v>86</v>
      </c>
      <c r="DAO20" s="14" t="s">
        <v>70</v>
      </c>
      <c r="DAP20" s="14" t="s">
        <v>173</v>
      </c>
      <c r="DAQ20" s="15" t="s">
        <v>527</v>
      </c>
      <c r="DAR20" s="15" t="s">
        <v>405</v>
      </c>
      <c r="DAS20" s="15" t="s">
        <v>274</v>
      </c>
      <c r="DAT20" s="15" t="s">
        <v>405</v>
      </c>
      <c r="DAU20" s="15" t="s">
        <v>234</v>
      </c>
      <c r="DAV20" s="14" t="s">
        <v>132</v>
      </c>
      <c r="DAW20" s="14" t="s">
        <v>139</v>
      </c>
      <c r="DAX20" s="14" t="s">
        <v>187</v>
      </c>
      <c r="DAY20" s="14" t="s">
        <v>821</v>
      </c>
      <c r="DAZ20" s="14" t="s">
        <v>132</v>
      </c>
      <c r="DBA20" s="15" t="s">
        <v>29</v>
      </c>
      <c r="DBB20" s="15" t="s">
        <v>49</v>
      </c>
      <c r="DBC20" s="15" t="s">
        <v>173</v>
      </c>
      <c r="DBD20" s="15" t="s">
        <v>132</v>
      </c>
      <c r="DBE20" s="15" t="s">
        <v>67</v>
      </c>
      <c r="DBF20" s="14" t="s">
        <v>187</v>
      </c>
      <c r="DBG20" s="14" t="s">
        <v>132</v>
      </c>
      <c r="DBH20" s="14" t="s">
        <v>33</v>
      </c>
      <c r="DBI20" s="14" t="s">
        <v>409</v>
      </c>
      <c r="DBJ20" s="14" t="s">
        <v>165</v>
      </c>
      <c r="DBK20" s="15" t="s">
        <v>234</v>
      </c>
      <c r="DBL20" s="15" t="s">
        <v>187</v>
      </c>
      <c r="DBM20" s="15" t="s">
        <v>67</v>
      </c>
      <c r="DBN20" s="15" t="s">
        <v>49</v>
      </c>
      <c r="DBO20" s="15" t="s">
        <v>131</v>
      </c>
      <c r="DBP20" s="14" t="s">
        <v>55</v>
      </c>
      <c r="DBQ20" s="14" t="s">
        <v>33</v>
      </c>
      <c r="DBR20" s="14" t="s">
        <v>67</v>
      </c>
      <c r="DBS20" s="14" t="s">
        <v>134</v>
      </c>
      <c r="DBT20" s="14" t="s">
        <v>139</v>
      </c>
      <c r="DBU20" s="15" t="s">
        <v>132</v>
      </c>
      <c r="DBV20" s="15" t="s">
        <v>405</v>
      </c>
      <c r="DBW20" s="15" t="s">
        <v>23</v>
      </c>
      <c r="DBX20" s="15" t="s">
        <v>90</v>
      </c>
      <c r="DBY20" s="15" t="s">
        <v>19</v>
      </c>
      <c r="DBZ20" s="14" t="s">
        <v>187</v>
      </c>
      <c r="DCA20" s="14" t="s">
        <v>67</v>
      </c>
      <c r="DCB20" s="14" t="s">
        <v>409</v>
      </c>
      <c r="DCC20" s="14" t="s">
        <v>979</v>
      </c>
      <c r="DCD20" s="14" t="s">
        <v>19</v>
      </c>
      <c r="DCE20" s="15" t="s">
        <v>67</v>
      </c>
      <c r="DCF20" s="15" t="s">
        <v>55</v>
      </c>
      <c r="DCG20" s="15" t="s">
        <v>49</v>
      </c>
      <c r="DCH20" s="15" t="s">
        <v>23</v>
      </c>
      <c r="DCI20" s="15" t="s">
        <v>49</v>
      </c>
      <c r="DCJ20" s="14" t="s">
        <v>132</v>
      </c>
      <c r="DCK20" s="14" t="s">
        <v>70</v>
      </c>
      <c r="DCL20" s="14" t="s">
        <v>18</v>
      </c>
      <c r="DCM20" s="14" t="s">
        <v>19</v>
      </c>
      <c r="DCN20" s="14" t="s">
        <v>67</v>
      </c>
      <c r="DCO20" s="15" t="s">
        <v>187</v>
      </c>
      <c r="DCP20" s="15" t="s">
        <v>18</v>
      </c>
      <c r="DCQ20" s="15" t="s">
        <v>134</v>
      </c>
      <c r="DCR20" s="15" t="s">
        <v>67</v>
      </c>
      <c r="DCS20" s="15" t="s">
        <v>49</v>
      </c>
      <c r="DCT20" s="14" t="s">
        <v>29</v>
      </c>
      <c r="DCU20" s="14" t="s">
        <v>19</v>
      </c>
      <c r="DCV20" s="14" t="s">
        <v>18</v>
      </c>
      <c r="DCW20" s="14" t="s">
        <v>100</v>
      </c>
      <c r="DCX20" s="14" t="s">
        <v>409</v>
      </c>
      <c r="DCY20" s="15" t="s">
        <v>68</v>
      </c>
      <c r="DCZ20" s="15" t="s">
        <v>27</v>
      </c>
      <c r="DDA20" s="15" t="s">
        <v>527</v>
      </c>
      <c r="DDB20" s="15" t="s">
        <v>187</v>
      </c>
      <c r="DDC20" s="15" t="s">
        <v>49</v>
      </c>
      <c r="DDD20" s="14" t="s">
        <v>38</v>
      </c>
      <c r="DDE20" s="14" t="s">
        <v>55</v>
      </c>
      <c r="DDF20" s="14" t="s">
        <v>49</v>
      </c>
      <c r="DDG20" s="14" t="s">
        <v>29</v>
      </c>
      <c r="DDH20" s="14" t="s">
        <v>173</v>
      </c>
      <c r="DDI20" s="15" t="s">
        <v>108</v>
      </c>
      <c r="DDJ20" s="15" t="s">
        <v>173</v>
      </c>
      <c r="DDK20" s="15" t="s">
        <v>55</v>
      </c>
      <c r="DDL20" s="15" t="s">
        <v>210</v>
      </c>
      <c r="DDM20" s="15" t="s">
        <v>132</v>
      </c>
      <c r="DDN20" s="14" t="s">
        <v>187</v>
      </c>
      <c r="DDO20" s="14" t="s">
        <v>49</v>
      </c>
      <c r="DDP20" s="14" t="s">
        <v>409</v>
      </c>
      <c r="DDQ20" s="14" t="s">
        <v>131</v>
      </c>
      <c r="DDR20" s="14" t="s">
        <v>67</v>
      </c>
      <c r="DDS20" s="15" t="s">
        <v>409</v>
      </c>
      <c r="DDT20" s="15" t="s">
        <v>31</v>
      </c>
      <c r="DDU20" s="15" t="s">
        <v>210</v>
      </c>
      <c r="DDV20" s="15" t="s">
        <v>187</v>
      </c>
      <c r="DDW20" s="15" t="s">
        <v>139</v>
      </c>
      <c r="DDX20" s="14" t="s">
        <v>38</v>
      </c>
      <c r="DDY20" s="14" t="s">
        <v>173</v>
      </c>
      <c r="DDZ20" s="14" t="s">
        <v>234</v>
      </c>
      <c r="DEA20" s="14" t="s">
        <v>90</v>
      </c>
      <c r="DEB20" s="14" t="s">
        <v>18</v>
      </c>
      <c r="DEC20" s="15" t="s">
        <v>49</v>
      </c>
      <c r="DED20" s="15" t="s">
        <v>77</v>
      </c>
      <c r="DEE20" s="15" t="s">
        <v>132</v>
      </c>
      <c r="DEF20" s="15" t="s">
        <v>49</v>
      </c>
      <c r="DEG20" s="15" t="s">
        <v>19</v>
      </c>
      <c r="DEH20" s="14" t="s">
        <v>139</v>
      </c>
      <c r="DEI20" s="14" t="s">
        <v>821</v>
      </c>
      <c r="DEJ20" s="14" t="s">
        <v>49</v>
      </c>
      <c r="DEK20" s="14" t="s">
        <v>405</v>
      </c>
      <c r="DEL20" s="14" t="s">
        <v>67</v>
      </c>
      <c r="DEM20" s="15" t="s">
        <v>19</v>
      </c>
      <c r="DEN20" s="15" t="s">
        <v>119</v>
      </c>
      <c r="DEO20" s="15" t="s">
        <v>49</v>
      </c>
      <c r="DEP20" s="15" t="s">
        <v>55</v>
      </c>
      <c r="DEQ20" s="15" t="s">
        <v>173</v>
      </c>
      <c r="DER20" s="14" t="s">
        <v>527</v>
      </c>
      <c r="DES20" s="14" t="s">
        <v>187</v>
      </c>
      <c r="DET20" s="14" t="s">
        <v>29</v>
      </c>
      <c r="DEU20" s="14" t="s">
        <v>111</v>
      </c>
      <c r="DEV20" s="14" t="s">
        <v>821</v>
      </c>
      <c r="DEW20" s="15" t="s">
        <v>29</v>
      </c>
      <c r="DEX20" s="15" t="s">
        <v>527</v>
      </c>
      <c r="DEY20" s="15" t="s">
        <v>111</v>
      </c>
      <c r="DEZ20" s="15" t="s">
        <v>134</v>
      </c>
      <c r="DFA20" s="15" t="s">
        <v>19</v>
      </c>
      <c r="DFB20" s="14" t="s">
        <v>210</v>
      </c>
      <c r="DFC20" s="14" t="s">
        <v>132</v>
      </c>
      <c r="DFD20" s="14" t="s">
        <v>187</v>
      </c>
      <c r="DFE20" s="14" t="s">
        <v>131</v>
      </c>
      <c r="DFF20" s="14" t="s">
        <v>132</v>
      </c>
      <c r="DFG20" s="15" t="s">
        <v>31</v>
      </c>
      <c r="DFH20" s="15" t="s">
        <v>55</v>
      </c>
      <c r="DFI20" s="15" t="s">
        <v>132</v>
      </c>
      <c r="DFJ20" s="15" t="s">
        <v>55</v>
      </c>
      <c r="DFK20" s="15" t="s">
        <v>49</v>
      </c>
      <c r="DFL20" s="14" t="s">
        <v>55</v>
      </c>
      <c r="DFM20" s="14" t="s">
        <v>134</v>
      </c>
      <c r="DFN20" s="14" t="s">
        <v>49</v>
      </c>
      <c r="DFO20" s="14" t="s">
        <v>139</v>
      </c>
      <c r="DFP20" s="14" t="s">
        <v>173</v>
      </c>
      <c r="DFQ20" s="15" t="s">
        <v>67</v>
      </c>
      <c r="DFR20" s="15" t="s">
        <v>173</v>
      </c>
      <c r="DFS20" s="15" t="s">
        <v>55</v>
      </c>
      <c r="DFT20" s="15" t="s">
        <v>527</v>
      </c>
      <c r="DFU20" s="15" t="s">
        <v>132</v>
      </c>
      <c r="DFV20" s="14" t="s">
        <v>86</v>
      </c>
      <c r="DFW20" s="14" t="s">
        <v>29</v>
      </c>
      <c r="DFX20" s="14" t="s">
        <v>139</v>
      </c>
      <c r="DFY20" s="14" t="s">
        <v>49</v>
      </c>
      <c r="DFZ20" s="14" t="s">
        <v>405</v>
      </c>
      <c r="DGA20" s="15" t="s">
        <v>409</v>
      </c>
      <c r="DGB20" s="15" t="s">
        <v>210</v>
      </c>
      <c r="DGC20" s="15" t="s">
        <v>18</v>
      </c>
      <c r="DGD20" s="15" t="s">
        <v>67</v>
      </c>
      <c r="DGE20" s="15" t="s">
        <v>55</v>
      </c>
      <c r="DGF20" s="14" t="s">
        <v>139</v>
      </c>
      <c r="DGG20" s="14" t="s">
        <v>29</v>
      </c>
      <c r="DGH20" s="14" t="s">
        <v>90</v>
      </c>
      <c r="DGI20" s="14" t="s">
        <v>67</v>
      </c>
      <c r="DGJ20" s="14" t="s">
        <v>409</v>
      </c>
      <c r="DGK20" s="15" t="s">
        <v>90</v>
      </c>
      <c r="DGL20" s="15" t="s">
        <v>55</v>
      </c>
      <c r="DGM20" s="15" t="s">
        <v>187</v>
      </c>
      <c r="DGN20" s="15" t="s">
        <v>111</v>
      </c>
      <c r="DGO20" s="15" t="s">
        <v>119</v>
      </c>
      <c r="DGP20" s="14" t="s">
        <v>117</v>
      </c>
      <c r="DGQ20" s="14" t="s">
        <v>19</v>
      </c>
      <c r="DGR20" s="14" t="s">
        <v>405</v>
      </c>
      <c r="DGS20" s="14" t="s">
        <v>55</v>
      </c>
      <c r="DGT20" s="14" t="s">
        <v>18</v>
      </c>
      <c r="DGU20" s="15" t="s">
        <v>49</v>
      </c>
      <c r="DGV20" s="15" t="s">
        <v>139</v>
      </c>
      <c r="DGW20" s="15" t="s">
        <v>19</v>
      </c>
      <c r="DGX20" s="15" t="s">
        <v>132</v>
      </c>
      <c r="DGY20" s="15" t="s">
        <v>132</v>
      </c>
      <c r="DGZ20" s="14" t="s">
        <v>49</v>
      </c>
      <c r="DHA20" s="14" t="s">
        <v>173</v>
      </c>
      <c r="DHB20" s="14" t="s">
        <v>50</v>
      </c>
      <c r="DHC20" s="14" t="s">
        <v>25</v>
      </c>
      <c r="DHD20" s="14" t="s">
        <v>409</v>
      </c>
      <c r="DHE20" s="15" t="s">
        <v>29</v>
      </c>
      <c r="DHF20" s="15" t="s">
        <v>134</v>
      </c>
      <c r="DHG20" s="15" t="s">
        <v>210</v>
      </c>
      <c r="DHH20" s="15" t="s">
        <v>132</v>
      </c>
      <c r="DHI20" s="15" t="s">
        <v>67</v>
      </c>
      <c r="DHJ20" s="14" t="s">
        <v>18</v>
      </c>
      <c r="DHK20" s="14" t="s">
        <v>139</v>
      </c>
      <c r="DHL20" s="14" t="s">
        <v>19</v>
      </c>
      <c r="DHM20" s="14" t="s">
        <v>19</v>
      </c>
      <c r="DHN20" s="14" t="s">
        <v>234</v>
      </c>
      <c r="DHO20" s="15" t="s">
        <v>77</v>
      </c>
      <c r="DHP20" s="15" t="s">
        <v>111</v>
      </c>
      <c r="DHQ20" s="15" t="s">
        <v>29</v>
      </c>
      <c r="DHR20" s="15" t="s">
        <v>29</v>
      </c>
      <c r="DHS20" s="15" t="s">
        <v>173</v>
      </c>
      <c r="DHT20" s="14" t="s">
        <v>132</v>
      </c>
      <c r="DHU20" s="14" t="s">
        <v>35</v>
      </c>
      <c r="DHV20" s="14" t="s">
        <v>33</v>
      </c>
      <c r="DHW20" s="14" t="s">
        <v>68</v>
      </c>
      <c r="DHX20" s="14" t="s">
        <v>49</v>
      </c>
      <c r="DHY20" s="15" t="s">
        <v>212</v>
      </c>
      <c r="DHZ20" s="15" t="s">
        <v>49</v>
      </c>
      <c r="DIA20" s="15" t="s">
        <v>50</v>
      </c>
      <c r="DIB20" s="15" t="s">
        <v>151</v>
      </c>
      <c r="DIC20" s="15" t="s">
        <v>29</v>
      </c>
      <c r="DID20" s="14" t="s">
        <v>187</v>
      </c>
      <c r="DIE20" s="14" t="s">
        <v>18</v>
      </c>
      <c r="DIF20" s="14" t="s">
        <v>67</v>
      </c>
      <c r="DIG20" s="14" t="s">
        <v>187</v>
      </c>
      <c r="DIH20" s="14" t="s">
        <v>132</v>
      </c>
      <c r="DII20" s="15" t="s">
        <v>49</v>
      </c>
      <c r="DIJ20" s="15" t="s">
        <v>55</v>
      </c>
      <c r="DIK20" s="15" t="s">
        <v>55</v>
      </c>
      <c r="DIL20" s="15" t="s">
        <v>527</v>
      </c>
      <c r="DIM20" s="15" t="s">
        <v>55</v>
      </c>
      <c r="DIN20" s="14" t="s">
        <v>38</v>
      </c>
      <c r="DIO20" s="14" t="s">
        <v>49</v>
      </c>
      <c r="DIP20" s="14" t="s">
        <v>134</v>
      </c>
      <c r="DIQ20" s="14" t="s">
        <v>55</v>
      </c>
      <c r="DIR20" s="14" t="s">
        <v>134</v>
      </c>
      <c r="DIS20" s="15" t="s">
        <v>117</v>
      </c>
      <c r="DIT20" s="15" t="s">
        <v>119</v>
      </c>
      <c r="DIU20" s="15" t="s">
        <v>33</v>
      </c>
      <c r="DIV20" s="15" t="s">
        <v>173</v>
      </c>
      <c r="DIW20" s="15" t="s">
        <v>117</v>
      </c>
      <c r="DIX20" s="14" t="s">
        <v>19</v>
      </c>
      <c r="DIY20" s="14" t="s">
        <v>49</v>
      </c>
      <c r="DIZ20" s="14" t="s">
        <v>68</v>
      </c>
      <c r="DJA20" s="14" t="s">
        <v>234</v>
      </c>
      <c r="DJB20" s="14" t="s">
        <v>187</v>
      </c>
      <c r="DJC20" s="15" t="s">
        <v>187</v>
      </c>
      <c r="DJD20" s="15" t="s">
        <v>132</v>
      </c>
      <c r="DJE20" s="15" t="s">
        <v>55</v>
      </c>
      <c r="DJF20" s="15" t="s">
        <v>55</v>
      </c>
      <c r="DJG20" s="15" t="s">
        <v>187</v>
      </c>
      <c r="DJH20" s="14" t="s">
        <v>187</v>
      </c>
      <c r="DJI20" s="14" t="s">
        <v>119</v>
      </c>
      <c r="DJJ20" s="14" t="s">
        <v>55</v>
      </c>
      <c r="DJK20" s="14" t="s">
        <v>49</v>
      </c>
      <c r="DJL20" s="14" t="s">
        <v>212</v>
      </c>
      <c r="DJM20" s="15" t="s">
        <v>38</v>
      </c>
      <c r="DJN20" s="15" t="s">
        <v>38</v>
      </c>
      <c r="DJO20" s="15" t="s">
        <v>38</v>
      </c>
      <c r="DJP20" s="15" t="s">
        <v>139</v>
      </c>
      <c r="DJQ20" s="15" t="s">
        <v>49</v>
      </c>
      <c r="DJR20" s="14" t="s">
        <v>49</v>
      </c>
      <c r="DJS20" s="14" t="s">
        <v>23</v>
      </c>
      <c r="DJT20" s="14" t="s">
        <v>35</v>
      </c>
      <c r="DJU20" s="14" t="s">
        <v>132</v>
      </c>
      <c r="DJV20" s="14" t="s">
        <v>139</v>
      </c>
      <c r="DJW20" s="15" t="s">
        <v>49</v>
      </c>
      <c r="DJX20" s="15" t="s">
        <v>67</v>
      </c>
      <c r="DJY20" s="15" t="s">
        <v>31</v>
      </c>
      <c r="DJZ20" s="15" t="s">
        <v>68</v>
      </c>
      <c r="DKA20" s="15" t="s">
        <v>68</v>
      </c>
      <c r="DKB20" s="14" t="s">
        <v>68</v>
      </c>
      <c r="DKC20" s="14" t="s">
        <v>315</v>
      </c>
      <c r="DKD20" s="14" t="s">
        <v>210</v>
      </c>
      <c r="DKE20" s="14" t="s">
        <v>23</v>
      </c>
      <c r="DKF20" s="14" t="s">
        <v>19</v>
      </c>
      <c r="DKG20" s="15" t="s">
        <v>169</v>
      </c>
      <c r="DKH20" s="15" t="s">
        <v>117</v>
      </c>
      <c r="DKI20" s="15" t="s">
        <v>33</v>
      </c>
      <c r="DKJ20" s="15" t="s">
        <v>19</v>
      </c>
      <c r="DKK20" s="15" t="s">
        <v>139</v>
      </c>
      <c r="DKL20" s="14" t="s">
        <v>55</v>
      </c>
      <c r="DKM20" s="14" t="s">
        <v>68</v>
      </c>
      <c r="DKN20" s="14" t="s">
        <v>134</v>
      </c>
      <c r="DKO20" s="14" t="s">
        <v>33</v>
      </c>
      <c r="DKP20" s="14" t="s">
        <v>49</v>
      </c>
      <c r="DKQ20" s="15" t="s">
        <v>49</v>
      </c>
      <c r="DKR20" s="15" t="s">
        <v>102</v>
      </c>
      <c r="DKS20" s="15" t="s">
        <v>38</v>
      </c>
      <c r="DKT20" s="15" t="s">
        <v>23</v>
      </c>
      <c r="DKU20" s="15" t="s">
        <v>165</v>
      </c>
      <c r="DKV20" s="14" t="s">
        <v>117</v>
      </c>
      <c r="DKW20" s="14" t="s">
        <v>50</v>
      </c>
      <c r="DKX20" s="14" t="s">
        <v>134</v>
      </c>
      <c r="DKY20" s="14" t="s">
        <v>405</v>
      </c>
      <c r="DKZ20" s="14" t="s">
        <v>19</v>
      </c>
      <c r="DLA20" s="15" t="s">
        <v>409</v>
      </c>
      <c r="DLB20" s="15" t="s">
        <v>31</v>
      </c>
      <c r="DLC20" s="15" t="s">
        <v>77</v>
      </c>
      <c r="DLD20" s="15" t="s">
        <v>132</v>
      </c>
      <c r="DLE20" s="15" t="s">
        <v>18</v>
      </c>
      <c r="DLF20" s="14" t="s">
        <v>29</v>
      </c>
      <c r="DLG20" s="14" t="s">
        <v>102</v>
      </c>
      <c r="DLH20" s="14" t="s">
        <v>67</v>
      </c>
      <c r="DLI20" s="14" t="s">
        <v>134</v>
      </c>
      <c r="DLJ20" s="14" t="s">
        <v>31</v>
      </c>
      <c r="DLK20" s="15" t="s">
        <v>23</v>
      </c>
      <c r="DLL20" s="15" t="s">
        <v>67</v>
      </c>
      <c r="DLM20" s="15" t="s">
        <v>45</v>
      </c>
      <c r="DLN20" s="15" t="s">
        <v>33</v>
      </c>
      <c r="DLO20" s="15" t="s">
        <v>55</v>
      </c>
      <c r="DLP20" s="14" t="s">
        <v>38</v>
      </c>
      <c r="DLQ20" s="14" t="s">
        <v>173</v>
      </c>
      <c r="DLR20" s="14" t="s">
        <v>111</v>
      </c>
      <c r="DLS20" s="14" t="s">
        <v>187</v>
      </c>
      <c r="DLT20" s="14" t="s">
        <v>67</v>
      </c>
      <c r="DLU20" s="15" t="s">
        <v>29</v>
      </c>
      <c r="DLV20" s="15" t="s">
        <v>210</v>
      </c>
      <c r="DLW20" s="15" t="s">
        <v>67</v>
      </c>
      <c r="DLX20" s="15" t="s">
        <v>132</v>
      </c>
      <c r="DLY20" s="15" t="s">
        <v>67</v>
      </c>
      <c r="DLZ20" s="14" t="s">
        <v>19</v>
      </c>
      <c r="DMA20" s="14" t="s">
        <v>527</v>
      </c>
      <c r="DMB20" s="14" t="s">
        <v>49</v>
      </c>
      <c r="DMC20" s="14" t="s">
        <v>19</v>
      </c>
      <c r="DMD20" s="14" t="s">
        <v>19</v>
      </c>
      <c r="DME20" s="15" t="s">
        <v>19</v>
      </c>
      <c r="DMF20" s="15" t="s">
        <v>111</v>
      </c>
      <c r="DMG20" s="15" t="s">
        <v>55</v>
      </c>
      <c r="DMH20" s="15" t="s">
        <v>68</v>
      </c>
      <c r="DMI20" s="15" t="s">
        <v>102</v>
      </c>
      <c r="DMJ20" s="14" t="s">
        <v>187</v>
      </c>
      <c r="DMK20" s="14" t="s">
        <v>18</v>
      </c>
      <c r="DML20" s="14" t="s">
        <v>49</v>
      </c>
      <c r="DMM20" s="14" t="s">
        <v>173</v>
      </c>
      <c r="DMN20" s="14" t="s">
        <v>67</v>
      </c>
      <c r="DMO20" s="15" t="s">
        <v>19</v>
      </c>
      <c r="DMP20" s="15" t="s">
        <v>27</v>
      </c>
      <c r="DMQ20" s="15" t="s">
        <v>67</v>
      </c>
      <c r="DMR20" s="15" t="s">
        <v>173</v>
      </c>
      <c r="DMS20" s="15" t="s">
        <v>67</v>
      </c>
      <c r="DMT20" s="14" t="s">
        <v>527</v>
      </c>
      <c r="DMU20" s="14" t="s">
        <v>19</v>
      </c>
      <c r="DMV20" s="14" t="s">
        <v>38</v>
      </c>
      <c r="DMW20" s="14" t="s">
        <v>527</v>
      </c>
      <c r="DMX20" s="14" t="s">
        <v>38</v>
      </c>
      <c r="DMY20" s="15" t="s">
        <v>405</v>
      </c>
      <c r="DMZ20" s="15" t="s">
        <v>409</v>
      </c>
      <c r="DNA20" s="15" t="s">
        <v>210</v>
      </c>
      <c r="DNB20" s="15" t="s">
        <v>210</v>
      </c>
      <c r="DNC20" s="15" t="s">
        <v>131</v>
      </c>
      <c r="DND20" s="14" t="s">
        <v>409</v>
      </c>
      <c r="DNE20" s="14" t="s">
        <v>38</v>
      </c>
      <c r="DNF20" s="14" t="s">
        <v>55</v>
      </c>
      <c r="DNG20" s="14" t="s">
        <v>134</v>
      </c>
      <c r="DNH20" s="14" t="s">
        <v>187</v>
      </c>
      <c r="DNI20" s="15" t="s">
        <v>210</v>
      </c>
      <c r="DNJ20" s="15" t="s">
        <v>187</v>
      </c>
      <c r="DNK20" s="15" t="s">
        <v>134</v>
      </c>
      <c r="DNL20" s="15" t="s">
        <v>29</v>
      </c>
      <c r="DNM20" s="15" t="s">
        <v>178</v>
      </c>
      <c r="DNN20" s="14" t="s">
        <v>111</v>
      </c>
      <c r="DNO20" s="14" t="s">
        <v>18</v>
      </c>
      <c r="DNP20" s="14" t="s">
        <v>18</v>
      </c>
      <c r="DNQ20" s="14" t="s">
        <v>38</v>
      </c>
      <c r="DNR20" s="14" t="s">
        <v>68</v>
      </c>
      <c r="DNS20" s="15" t="s">
        <v>19</v>
      </c>
      <c r="DNT20" s="15" t="s">
        <v>67</v>
      </c>
      <c r="DNU20" s="15" t="s">
        <v>210</v>
      </c>
      <c r="DNV20" s="15" t="s">
        <v>102</v>
      </c>
      <c r="DNW20" s="15" t="s">
        <v>90</v>
      </c>
      <c r="DNX20" s="14" t="s">
        <v>167</v>
      </c>
      <c r="DNY20" s="14" t="s">
        <v>274</v>
      </c>
      <c r="DNZ20" s="14" t="s">
        <v>274</v>
      </c>
      <c r="DOA20" s="14" t="s">
        <v>274</v>
      </c>
      <c r="DOB20" s="14" t="s">
        <v>274</v>
      </c>
      <c r="DOC20" s="15" t="s">
        <v>67</v>
      </c>
      <c r="DOD20" s="15" t="s">
        <v>274</v>
      </c>
      <c r="DOE20" s="15" t="s">
        <v>274</v>
      </c>
      <c r="DOF20" s="15" t="s">
        <v>274</v>
      </c>
      <c r="DOG20" s="15" t="s">
        <v>274</v>
      </c>
      <c r="DOH20" s="14" t="s">
        <v>274</v>
      </c>
      <c r="DOI20" s="14" t="s">
        <v>274</v>
      </c>
      <c r="DOJ20" s="14"/>
      <c r="DOK20" s="14" t="s">
        <v>274</v>
      </c>
      <c r="DOL20" s="14" t="s">
        <v>274</v>
      </c>
      <c r="DOM20" s="15" t="s">
        <v>132</v>
      </c>
      <c r="DON20" s="15" t="s">
        <v>67</v>
      </c>
      <c r="DOO20" s="15" t="s">
        <v>29</v>
      </c>
      <c r="DOP20" s="15" t="s">
        <v>35</v>
      </c>
      <c r="DOQ20" s="15" t="s">
        <v>35</v>
      </c>
      <c r="DOR20" s="14" t="s">
        <v>274</v>
      </c>
      <c r="DOS20" s="14" t="s">
        <v>274</v>
      </c>
      <c r="DOT20" s="14" t="s">
        <v>274</v>
      </c>
      <c r="DOU20" s="14" t="s">
        <v>274</v>
      </c>
      <c r="DOV20" s="14"/>
      <c r="DOW20" s="15" t="s">
        <v>274</v>
      </c>
      <c r="DOX20" s="15"/>
      <c r="DOY20" s="15" t="s">
        <v>274</v>
      </c>
      <c r="DOZ20" s="15"/>
      <c r="DPA20" s="15"/>
      <c r="DPB20" s="14"/>
      <c r="DPC20" s="14"/>
      <c r="DPD20" s="14"/>
      <c r="DPE20" s="14"/>
      <c r="DPF20" s="14"/>
      <c r="DPG20" s="15"/>
      <c r="DPH20" s="15"/>
      <c r="DPI20" s="15"/>
      <c r="DPJ20" s="15"/>
      <c r="DPK20" s="15"/>
      <c r="DPL20" s="14"/>
      <c r="DPM20" s="14"/>
      <c r="DPN20" s="14"/>
      <c r="DPO20" s="14"/>
      <c r="DPP20" s="14"/>
      <c r="DPQ20" s="15"/>
      <c r="DPR20" s="15"/>
      <c r="DPS20" s="15"/>
      <c r="DPT20" s="15"/>
      <c r="DPU20" s="15"/>
      <c r="DPV20" s="14"/>
      <c r="DPW20" s="14"/>
      <c r="DPX20" s="14"/>
      <c r="DPY20" s="14"/>
      <c r="DPZ20" s="14"/>
      <c r="DQA20" s="15"/>
      <c r="DQB20" s="15"/>
      <c r="DQC20" s="15"/>
      <c r="DQD20" s="15"/>
      <c r="DQE20" s="15"/>
      <c r="DQF20" s="14"/>
      <c r="DQG20" s="14"/>
      <c r="DQH20" s="14"/>
      <c r="DQI20" s="14"/>
      <c r="DQJ20" s="14" t="s">
        <v>409</v>
      </c>
      <c r="DQK20" s="15" t="s">
        <v>19</v>
      </c>
      <c r="DQL20" s="15" t="s">
        <v>139</v>
      </c>
      <c r="DQM20" s="15" t="s">
        <v>111</v>
      </c>
      <c r="DQN20" s="15" t="s">
        <v>315</v>
      </c>
      <c r="DQO20" s="15" t="s">
        <v>289</v>
      </c>
      <c r="DQP20" s="14" t="s">
        <v>134</v>
      </c>
      <c r="DQQ20" s="14" t="s">
        <v>210</v>
      </c>
      <c r="DQR20" s="14" t="s">
        <v>165</v>
      </c>
      <c r="DQS20" s="14" t="s">
        <v>139</v>
      </c>
      <c r="DQT20" s="14" t="s">
        <v>23</v>
      </c>
      <c r="DQU20" s="15" t="s">
        <v>139</v>
      </c>
      <c r="DQV20" s="15" t="s">
        <v>437</v>
      </c>
      <c r="DQW20" s="15"/>
    </row>
    <row r="21" spans="1:3169" x14ac:dyDescent="0.4">
      <c r="A21" s="13">
        <v>42368</v>
      </c>
      <c r="B21" s="14" t="s">
        <v>19</v>
      </c>
      <c r="C21" s="14" t="s">
        <v>18</v>
      </c>
      <c r="D21" s="14" t="s">
        <v>23</v>
      </c>
      <c r="E21" s="14" t="s">
        <v>25</v>
      </c>
      <c r="F21" s="14"/>
      <c r="G21" s="15" t="s">
        <v>29</v>
      </c>
      <c r="H21" s="15" t="s">
        <v>27</v>
      </c>
      <c r="I21" s="15" t="s">
        <v>33</v>
      </c>
      <c r="J21" s="15" t="s">
        <v>35</v>
      </c>
      <c r="K21" s="15" t="s">
        <v>38</v>
      </c>
      <c r="L21" s="14" t="s">
        <v>40</v>
      </c>
      <c r="M21" s="14" t="s">
        <v>43</v>
      </c>
      <c r="N21" s="14" t="s">
        <v>45</v>
      </c>
      <c r="O21" s="14" t="s">
        <v>35</v>
      </c>
      <c r="P21" s="14" t="s">
        <v>49</v>
      </c>
      <c r="Q21" s="15" t="s">
        <v>52</v>
      </c>
      <c r="R21" s="15" t="s">
        <v>25</v>
      </c>
      <c r="S21" s="15" t="s">
        <v>55</v>
      </c>
      <c r="T21" s="15" t="s">
        <v>49</v>
      </c>
      <c r="U21" s="15" t="s">
        <v>58</v>
      </c>
      <c r="V21" s="14" t="s">
        <v>50</v>
      </c>
      <c r="W21" s="14" t="s">
        <v>23</v>
      </c>
      <c r="X21" s="14" t="s">
        <v>63</v>
      </c>
      <c r="Y21" s="14" t="s">
        <v>45</v>
      </c>
      <c r="Z21" s="14" t="s">
        <v>67</v>
      </c>
      <c r="AA21" s="15" t="s">
        <v>70</v>
      </c>
      <c r="AB21" s="15" t="s">
        <v>58</v>
      </c>
      <c r="AC21" s="15" t="s">
        <v>35</v>
      </c>
      <c r="AD21" s="15" t="s">
        <v>41</v>
      </c>
      <c r="AE21" s="15" t="s">
        <v>50</v>
      </c>
      <c r="AF21" s="14" t="s">
        <v>77</v>
      </c>
      <c r="AG21" s="14"/>
      <c r="AH21" s="14" t="s">
        <v>55</v>
      </c>
      <c r="AI21" s="14" t="s">
        <v>38</v>
      </c>
      <c r="AJ21" s="14"/>
      <c r="AK21" s="15" t="s">
        <v>33</v>
      </c>
      <c r="AL21" s="15"/>
      <c r="AM21" s="15" t="s">
        <v>43</v>
      </c>
      <c r="AN21" s="15" t="s">
        <v>68</v>
      </c>
      <c r="AO21" s="15" t="s">
        <v>35</v>
      </c>
      <c r="AP21" s="14" t="s">
        <v>90</v>
      </c>
      <c r="AQ21" s="14" t="s">
        <v>41</v>
      </c>
      <c r="AR21" s="14" t="s">
        <v>43</v>
      </c>
      <c r="AS21" s="14" t="s">
        <v>29</v>
      </c>
      <c r="AT21" s="14" t="s">
        <v>95</v>
      </c>
      <c r="AU21" s="15"/>
      <c r="AV21" s="15" t="s">
        <v>77</v>
      </c>
      <c r="AW21" s="15" t="s">
        <v>67</v>
      </c>
      <c r="AX21" s="15" t="s">
        <v>100</v>
      </c>
      <c r="AY21" s="15" t="s">
        <v>102</v>
      </c>
      <c r="AZ21" s="14" t="s">
        <v>50</v>
      </c>
      <c r="BA21" s="14" t="s">
        <v>77</v>
      </c>
      <c r="BB21" s="14" t="s">
        <v>38</v>
      </c>
      <c r="BC21" s="14" t="s">
        <v>108</v>
      </c>
      <c r="BD21" s="14" t="s">
        <v>29</v>
      </c>
      <c r="BE21" s="15"/>
      <c r="BF21" s="15" t="s">
        <v>100</v>
      </c>
      <c r="BG21" s="15" t="s">
        <v>31</v>
      </c>
      <c r="BH21" s="15" t="s">
        <v>58</v>
      </c>
      <c r="BI21" s="15" t="s">
        <v>102</v>
      </c>
      <c r="BJ21" s="14" t="s">
        <v>117</v>
      </c>
      <c r="BK21" s="14" t="s">
        <v>111</v>
      </c>
      <c r="BL21" s="14" t="s">
        <v>117</v>
      </c>
      <c r="BM21" s="14" t="s">
        <v>111</v>
      </c>
      <c r="BN21" s="14" t="s">
        <v>123</v>
      </c>
      <c r="BO21" s="15" t="s">
        <v>95</v>
      </c>
      <c r="BP21" s="15" t="s">
        <v>100</v>
      </c>
      <c r="BQ21" s="15" t="s">
        <v>127</v>
      </c>
      <c r="BR21" s="15" t="s">
        <v>119</v>
      </c>
      <c r="BS21" s="15" t="s">
        <v>131</v>
      </c>
      <c r="BT21" s="14"/>
      <c r="BU21" s="14" t="s">
        <v>102</v>
      </c>
      <c r="BV21" s="14" t="s">
        <v>100</v>
      </c>
      <c r="BW21" s="14" t="s">
        <v>90</v>
      </c>
      <c r="BX21" s="14" t="s">
        <v>139</v>
      </c>
      <c r="BY21" s="15" t="s">
        <v>119</v>
      </c>
      <c r="BZ21" s="15" t="s">
        <v>55</v>
      </c>
      <c r="CA21" s="15" t="s">
        <v>33</v>
      </c>
      <c r="CB21" s="15" t="s">
        <v>38</v>
      </c>
      <c r="CC21" s="15"/>
      <c r="CD21" s="14" t="s">
        <v>77</v>
      </c>
      <c r="CE21" s="14" t="s">
        <v>31</v>
      </c>
      <c r="CF21" s="14" t="s">
        <v>111</v>
      </c>
      <c r="CG21" s="14" t="s">
        <v>132</v>
      </c>
      <c r="CH21" s="14" t="s">
        <v>151</v>
      </c>
      <c r="CI21" s="15" t="s">
        <v>100</v>
      </c>
      <c r="CJ21" s="15" t="s">
        <v>123</v>
      </c>
      <c r="CK21" s="15" t="s">
        <v>31</v>
      </c>
      <c r="CL21" s="15" t="s">
        <v>102</v>
      </c>
      <c r="CM21" s="15" t="s">
        <v>58</v>
      </c>
      <c r="CN21" s="14" t="s">
        <v>158</v>
      </c>
      <c r="CO21" s="14"/>
      <c r="CP21" s="14"/>
      <c r="CQ21" s="14" t="s">
        <v>35</v>
      </c>
      <c r="CR21" s="14" t="s">
        <v>33</v>
      </c>
      <c r="CS21" s="15" t="s">
        <v>165</v>
      </c>
      <c r="CT21" s="15" t="s">
        <v>167</v>
      </c>
      <c r="CU21" s="15" t="s">
        <v>169</v>
      </c>
      <c r="CV21" s="15"/>
      <c r="CW21" s="15" t="s">
        <v>27</v>
      </c>
      <c r="CX21" s="14" t="s">
        <v>173</v>
      </c>
      <c r="CY21" s="14" t="s">
        <v>58</v>
      </c>
      <c r="CZ21" s="14" t="s">
        <v>117</v>
      </c>
      <c r="DA21" s="14" t="s">
        <v>111</v>
      </c>
      <c r="DB21" s="14" t="s">
        <v>178</v>
      </c>
      <c r="DC21" s="15" t="s">
        <v>58</v>
      </c>
      <c r="DD21" s="15" t="s">
        <v>134</v>
      </c>
      <c r="DE21" s="15" t="s">
        <v>158</v>
      </c>
      <c r="DF21" s="15" t="s">
        <v>123</v>
      </c>
      <c r="DG21" s="15" t="s">
        <v>102</v>
      </c>
      <c r="DH21" s="14" t="s">
        <v>31</v>
      </c>
      <c r="DI21" s="14" t="s">
        <v>45</v>
      </c>
      <c r="DJ21" s="14" t="s">
        <v>187</v>
      </c>
      <c r="DK21" s="14" t="s">
        <v>18</v>
      </c>
      <c r="DL21" s="14" t="s">
        <v>55</v>
      </c>
      <c r="DM21" s="15" t="s">
        <v>139</v>
      </c>
      <c r="DN21" s="15" t="s">
        <v>31</v>
      </c>
      <c r="DO21" s="15" t="s">
        <v>31</v>
      </c>
      <c r="DP21" s="15" t="s">
        <v>58</v>
      </c>
      <c r="DQ21" s="15" t="s">
        <v>111</v>
      </c>
      <c r="DR21" s="14" t="s">
        <v>77</v>
      </c>
      <c r="DS21" s="14" t="s">
        <v>90</v>
      </c>
      <c r="DT21" s="14" t="s">
        <v>33</v>
      </c>
      <c r="DU21" s="14" t="s">
        <v>45</v>
      </c>
      <c r="DV21" s="14" t="s">
        <v>29</v>
      </c>
      <c r="DW21" s="15" t="s">
        <v>100</v>
      </c>
      <c r="DX21" s="15" t="s">
        <v>52</v>
      </c>
      <c r="DY21" s="15" t="s">
        <v>139</v>
      </c>
      <c r="DZ21" s="15" t="s">
        <v>31</v>
      </c>
      <c r="EA21" s="15" t="s">
        <v>67</v>
      </c>
      <c r="EB21" s="14" t="s">
        <v>210</v>
      </c>
      <c r="EC21" s="14" t="s">
        <v>212</v>
      </c>
      <c r="ED21" s="14"/>
      <c r="EE21" s="14" t="s">
        <v>68</v>
      </c>
      <c r="EF21" s="14" t="s">
        <v>31</v>
      </c>
      <c r="EG21" s="15" t="s">
        <v>139</v>
      </c>
      <c r="EH21" s="15" t="s">
        <v>45</v>
      </c>
      <c r="EI21" s="15" t="s">
        <v>111</v>
      </c>
      <c r="EJ21" s="15" t="s">
        <v>29</v>
      </c>
      <c r="EK21" s="15" t="s">
        <v>212</v>
      </c>
      <c r="EL21" s="14" t="s">
        <v>55</v>
      </c>
      <c r="EM21" s="14" t="s">
        <v>29</v>
      </c>
      <c r="EN21" s="14"/>
      <c r="EO21" s="14" t="s">
        <v>33</v>
      </c>
      <c r="EP21" s="14" t="s">
        <v>210</v>
      </c>
      <c r="EQ21" s="15"/>
      <c r="ER21" s="15" t="s">
        <v>27</v>
      </c>
      <c r="ES21" s="15" t="s">
        <v>70</v>
      </c>
      <c r="ET21" s="15" t="s">
        <v>207</v>
      </c>
      <c r="EU21" s="15" t="s">
        <v>132</v>
      </c>
      <c r="EV21" s="14" t="s">
        <v>31</v>
      </c>
      <c r="EW21" s="14" t="s">
        <v>31</v>
      </c>
      <c r="EX21" s="14" t="s">
        <v>158</v>
      </c>
      <c r="EY21" s="14" t="s">
        <v>18</v>
      </c>
      <c r="EZ21" s="14" t="s">
        <v>70</v>
      </c>
      <c r="FA21" s="15" t="s">
        <v>90</v>
      </c>
      <c r="FB21" s="15" t="s">
        <v>35</v>
      </c>
      <c r="FC21" s="15" t="s">
        <v>29</v>
      </c>
      <c r="FD21" s="15" t="s">
        <v>33</v>
      </c>
      <c r="FE21" s="15" t="s">
        <v>33</v>
      </c>
      <c r="FF21" s="14"/>
      <c r="FG21" s="14"/>
      <c r="FH21" s="14" t="s">
        <v>45</v>
      </c>
      <c r="FI21" s="14" t="s">
        <v>38</v>
      </c>
      <c r="FJ21" s="14" t="s">
        <v>134</v>
      </c>
      <c r="FK21" s="15" t="s">
        <v>167</v>
      </c>
      <c r="FL21" s="15" t="s">
        <v>18</v>
      </c>
      <c r="FM21" s="15" t="s">
        <v>90</v>
      </c>
      <c r="FN21" s="15" t="s">
        <v>111</v>
      </c>
      <c r="FO21" s="15" t="s">
        <v>134</v>
      </c>
      <c r="FP21" s="14" t="s">
        <v>31</v>
      </c>
      <c r="FQ21" s="14"/>
      <c r="FR21" s="14" t="s">
        <v>33</v>
      </c>
      <c r="FS21" s="14" t="s">
        <v>178</v>
      </c>
      <c r="FT21" s="14" t="s">
        <v>41</v>
      </c>
      <c r="FU21" s="15" t="s">
        <v>35</v>
      </c>
      <c r="FV21" s="15"/>
      <c r="FW21" s="15"/>
      <c r="FX21" s="15" t="s">
        <v>102</v>
      </c>
      <c r="FY21" s="15"/>
      <c r="FZ21" s="14" t="s">
        <v>131</v>
      </c>
      <c r="GA21" s="14" t="s">
        <v>58</v>
      </c>
      <c r="GB21" s="14" t="s">
        <v>33</v>
      </c>
      <c r="GC21" s="14" t="s">
        <v>31</v>
      </c>
      <c r="GD21" s="14" t="s">
        <v>131</v>
      </c>
      <c r="GE21" s="15" t="s">
        <v>90</v>
      </c>
      <c r="GF21" s="15" t="s">
        <v>31</v>
      </c>
      <c r="GG21" s="15" t="s">
        <v>31</v>
      </c>
      <c r="GH21" s="15" t="s">
        <v>274</v>
      </c>
      <c r="GI21" s="15"/>
      <c r="GJ21" s="14" t="s">
        <v>90</v>
      </c>
      <c r="GK21" s="14" t="s">
        <v>18</v>
      </c>
      <c r="GL21" s="14" t="s">
        <v>31</v>
      </c>
      <c r="GM21" s="14" t="s">
        <v>18</v>
      </c>
      <c r="GN21" s="14" t="s">
        <v>33</v>
      </c>
      <c r="GO21" s="15" t="s">
        <v>102</v>
      </c>
      <c r="GP21" s="15" t="s">
        <v>29</v>
      </c>
      <c r="GQ21" s="15" t="s">
        <v>70</v>
      </c>
      <c r="GR21" s="15" t="s">
        <v>132</v>
      </c>
      <c r="GS21" s="15" t="s">
        <v>31</v>
      </c>
      <c r="GT21" s="14" t="s">
        <v>29</v>
      </c>
      <c r="GU21" s="14"/>
      <c r="GV21" s="14" t="s">
        <v>289</v>
      </c>
      <c r="GW21" s="14" t="s">
        <v>23</v>
      </c>
      <c r="GX21" s="14" t="s">
        <v>274</v>
      </c>
      <c r="GY21" s="15" t="s">
        <v>111</v>
      </c>
      <c r="GZ21" s="15" t="s">
        <v>49</v>
      </c>
      <c r="HA21" s="15" t="s">
        <v>67</v>
      </c>
      <c r="HB21" s="15"/>
      <c r="HC21" s="15" t="s">
        <v>18</v>
      </c>
      <c r="HD21" s="14" t="s">
        <v>111</v>
      </c>
      <c r="HE21" s="14" t="s">
        <v>41</v>
      </c>
      <c r="HF21" s="14" t="s">
        <v>55</v>
      </c>
      <c r="HG21" s="14" t="s">
        <v>111</v>
      </c>
      <c r="HH21" s="14" t="s">
        <v>132</v>
      </c>
      <c r="HI21" s="15" t="s">
        <v>18</v>
      </c>
      <c r="HJ21" s="15" t="s">
        <v>234</v>
      </c>
      <c r="HK21" s="15" t="s">
        <v>132</v>
      </c>
      <c r="HL21" s="15" t="s">
        <v>111</v>
      </c>
      <c r="HM21" s="15" t="s">
        <v>117</v>
      </c>
      <c r="HN21" s="14" t="s">
        <v>41</v>
      </c>
      <c r="HO21" s="14" t="s">
        <v>31</v>
      </c>
      <c r="HP21" s="14" t="s">
        <v>139</v>
      </c>
      <c r="HQ21" s="14" t="s">
        <v>41</v>
      </c>
      <c r="HR21" s="14" t="s">
        <v>45</v>
      </c>
      <c r="HS21" s="15" t="s">
        <v>68</v>
      </c>
      <c r="HT21" s="15" t="s">
        <v>50</v>
      </c>
      <c r="HU21" s="15" t="s">
        <v>49</v>
      </c>
      <c r="HV21" s="15" t="s">
        <v>111</v>
      </c>
      <c r="HW21" s="15" t="s">
        <v>117</v>
      </c>
      <c r="HX21" s="14" t="s">
        <v>58</v>
      </c>
      <c r="HY21" s="14" t="s">
        <v>33</v>
      </c>
      <c r="HZ21" s="14" t="s">
        <v>117</v>
      </c>
      <c r="IA21" s="14" t="s">
        <v>315</v>
      </c>
      <c r="IB21" s="14" t="s">
        <v>33</v>
      </c>
      <c r="IC21" s="15" t="s">
        <v>38</v>
      </c>
      <c r="ID21" s="15" t="s">
        <v>210</v>
      </c>
      <c r="IE21" s="15" t="s">
        <v>40</v>
      </c>
      <c r="IF21" s="15" t="s">
        <v>119</v>
      </c>
      <c r="IG21" s="15" t="s">
        <v>27</v>
      </c>
      <c r="IH21" s="14" t="s">
        <v>139</v>
      </c>
      <c r="II21" s="14"/>
      <c r="IJ21" s="14" t="s">
        <v>173</v>
      </c>
      <c r="IK21" s="14" t="s">
        <v>102</v>
      </c>
      <c r="IL21" s="14" t="s">
        <v>55</v>
      </c>
      <c r="IM21" s="15" t="s">
        <v>31</v>
      </c>
      <c r="IN21" s="15" t="s">
        <v>31</v>
      </c>
      <c r="IO21" s="15" t="s">
        <v>27</v>
      </c>
      <c r="IP21" s="15"/>
      <c r="IQ21" s="15" t="s">
        <v>187</v>
      </c>
      <c r="IR21" s="14"/>
      <c r="IS21" s="14"/>
      <c r="IT21" s="14" t="s">
        <v>173</v>
      </c>
      <c r="IU21" s="14" t="s">
        <v>31</v>
      </c>
      <c r="IV21" s="14" t="s">
        <v>158</v>
      </c>
      <c r="IW21" s="15" t="s">
        <v>58</v>
      </c>
      <c r="IX21" s="15"/>
      <c r="IY21" s="15" t="s">
        <v>111</v>
      </c>
      <c r="IZ21" s="15" t="s">
        <v>58</v>
      </c>
      <c r="JA21" s="15" t="s">
        <v>234</v>
      </c>
      <c r="JB21" s="14" t="s">
        <v>139</v>
      </c>
      <c r="JC21" s="14" t="s">
        <v>18</v>
      </c>
      <c r="JD21" s="14" t="s">
        <v>108</v>
      </c>
      <c r="JE21" s="14" t="s">
        <v>19</v>
      </c>
      <c r="JF21" s="14" t="s">
        <v>139</v>
      </c>
      <c r="JG21" s="15" t="s">
        <v>178</v>
      </c>
      <c r="JH21" s="15" t="s">
        <v>31</v>
      </c>
      <c r="JI21" s="15" t="s">
        <v>27</v>
      </c>
      <c r="JJ21" s="15" t="s">
        <v>210</v>
      </c>
      <c r="JK21" s="15" t="s">
        <v>29</v>
      </c>
      <c r="JL21" s="14" t="s">
        <v>38</v>
      </c>
      <c r="JM21" s="14" t="s">
        <v>100</v>
      </c>
      <c r="JN21" s="14"/>
      <c r="JO21" s="14" t="s">
        <v>67</v>
      </c>
      <c r="JP21" s="14"/>
      <c r="JQ21" s="15" t="s">
        <v>38</v>
      </c>
      <c r="JR21" s="15" t="s">
        <v>31</v>
      </c>
      <c r="JS21" s="15" t="s">
        <v>169</v>
      </c>
      <c r="JT21" s="15" t="s">
        <v>234</v>
      </c>
      <c r="JU21" s="15" t="s">
        <v>27</v>
      </c>
      <c r="JV21" s="14" t="s">
        <v>38</v>
      </c>
      <c r="JW21" s="14" t="s">
        <v>375</v>
      </c>
      <c r="JX21" s="14" t="s">
        <v>111</v>
      </c>
      <c r="JY21" s="14" t="s">
        <v>70</v>
      </c>
      <c r="JZ21" s="14" t="s">
        <v>132</v>
      </c>
      <c r="KA21" s="15"/>
      <c r="KB21" s="15"/>
      <c r="KC21" s="15" t="s">
        <v>68</v>
      </c>
      <c r="KD21" s="15" t="s">
        <v>31</v>
      </c>
      <c r="KE21" s="15" t="s">
        <v>90</v>
      </c>
      <c r="KF21" s="14" t="s">
        <v>90</v>
      </c>
      <c r="KG21" s="14" t="s">
        <v>52</v>
      </c>
      <c r="KH21" s="14" t="s">
        <v>111</v>
      </c>
      <c r="KI21" s="14" t="s">
        <v>100</v>
      </c>
      <c r="KJ21" s="14" t="s">
        <v>18</v>
      </c>
      <c r="KK21" s="15" t="s">
        <v>119</v>
      </c>
      <c r="KL21" s="15" t="s">
        <v>27</v>
      </c>
      <c r="KM21" s="15" t="s">
        <v>375</v>
      </c>
      <c r="KN21" s="15" t="s">
        <v>167</v>
      </c>
      <c r="KO21" s="15" t="s">
        <v>111</v>
      </c>
      <c r="KP21" s="14" t="s">
        <v>18</v>
      </c>
      <c r="KQ21" s="14" t="s">
        <v>67</v>
      </c>
      <c r="KR21" s="14" t="s">
        <v>29</v>
      </c>
      <c r="KS21" s="14" t="s">
        <v>212</v>
      </c>
      <c r="KT21" s="14" t="s">
        <v>139</v>
      </c>
      <c r="KU21" s="15" t="s">
        <v>151</v>
      </c>
      <c r="KV21" s="15" t="s">
        <v>19</v>
      </c>
      <c r="KW21" s="15" t="s">
        <v>27</v>
      </c>
      <c r="KX21" s="15" t="s">
        <v>405</v>
      </c>
      <c r="KY21" s="15" t="s">
        <v>55</v>
      </c>
      <c r="KZ21" s="14" t="s">
        <v>67</v>
      </c>
      <c r="LA21" s="14" t="s">
        <v>55</v>
      </c>
      <c r="LB21" s="14"/>
      <c r="LC21" s="14" t="s">
        <v>165</v>
      </c>
      <c r="LD21" s="14"/>
      <c r="LE21" s="15" t="s">
        <v>31</v>
      </c>
      <c r="LF21" s="15" t="s">
        <v>100</v>
      </c>
      <c r="LG21" s="15" t="s">
        <v>117</v>
      </c>
      <c r="LH21" s="15"/>
      <c r="LI21" s="15" t="s">
        <v>132</v>
      </c>
      <c r="LJ21" s="14" t="s">
        <v>55</v>
      </c>
      <c r="LK21" s="14"/>
      <c r="LL21" s="14"/>
      <c r="LM21" s="14" t="s">
        <v>55</v>
      </c>
      <c r="LN21" s="14" t="s">
        <v>207</v>
      </c>
      <c r="LO21" s="15" t="s">
        <v>29</v>
      </c>
      <c r="LP21" s="15"/>
      <c r="LQ21" s="15" t="s">
        <v>31</v>
      </c>
      <c r="LR21" s="15" t="s">
        <v>212</v>
      </c>
      <c r="LS21" s="15"/>
      <c r="LT21" s="14" t="s">
        <v>111</v>
      </c>
      <c r="LU21" s="14" t="s">
        <v>70</v>
      </c>
      <c r="LV21" s="14" t="s">
        <v>19</v>
      </c>
      <c r="LW21" s="14" t="s">
        <v>27</v>
      </c>
      <c r="LX21" s="14" t="s">
        <v>102</v>
      </c>
      <c r="LY21" s="15" t="s">
        <v>50</v>
      </c>
      <c r="LZ21" s="15"/>
      <c r="MA21" s="15"/>
      <c r="MB21" s="15" t="s">
        <v>49</v>
      </c>
      <c r="MC21" s="15"/>
      <c r="MD21" s="14" t="s">
        <v>23</v>
      </c>
      <c r="ME21" s="14" t="s">
        <v>27</v>
      </c>
      <c r="MF21" s="14" t="s">
        <v>23</v>
      </c>
      <c r="MG21" s="14"/>
      <c r="MH21" s="14"/>
      <c r="MI21" s="15" t="s">
        <v>132</v>
      </c>
      <c r="MJ21" s="15" t="s">
        <v>55</v>
      </c>
      <c r="MK21" s="15" t="s">
        <v>90</v>
      </c>
      <c r="ML21" s="15" t="s">
        <v>274</v>
      </c>
      <c r="MM21" s="15" t="s">
        <v>38</v>
      </c>
      <c r="MN21" s="14"/>
      <c r="MO21" s="14" t="s">
        <v>33</v>
      </c>
      <c r="MP21" s="14" t="s">
        <v>29</v>
      </c>
      <c r="MQ21" s="14" t="s">
        <v>405</v>
      </c>
      <c r="MR21" s="14" t="s">
        <v>100</v>
      </c>
      <c r="MS21" s="15"/>
      <c r="MT21" s="15" t="s">
        <v>31</v>
      </c>
      <c r="MU21" s="15" t="s">
        <v>212</v>
      </c>
      <c r="MV21" s="15" t="s">
        <v>132</v>
      </c>
      <c r="MW21" s="15" t="s">
        <v>68</v>
      </c>
      <c r="MX21" s="14"/>
      <c r="MY21" s="14" t="s">
        <v>31</v>
      </c>
      <c r="MZ21" s="14" t="s">
        <v>38</v>
      </c>
      <c r="NA21" s="14" t="s">
        <v>33</v>
      </c>
      <c r="NB21" s="14" t="s">
        <v>19</v>
      </c>
      <c r="NC21" s="15" t="s">
        <v>33</v>
      </c>
      <c r="ND21" s="15" t="s">
        <v>18</v>
      </c>
      <c r="NE21" s="15" t="s">
        <v>33</v>
      </c>
      <c r="NF21" s="15"/>
      <c r="NG21" s="15"/>
      <c r="NH21" s="14" t="s">
        <v>27</v>
      </c>
      <c r="NI21" s="14" t="s">
        <v>31</v>
      </c>
      <c r="NJ21" s="14" t="s">
        <v>187</v>
      </c>
      <c r="NK21" s="14" t="s">
        <v>19</v>
      </c>
      <c r="NL21" s="14" t="s">
        <v>102</v>
      </c>
      <c r="NM21" s="15" t="s">
        <v>234</v>
      </c>
      <c r="NN21" s="15" t="s">
        <v>132</v>
      </c>
      <c r="NO21" s="15" t="s">
        <v>31</v>
      </c>
      <c r="NP21" s="15"/>
      <c r="NQ21" s="15" t="s">
        <v>41</v>
      </c>
      <c r="NR21" s="14" t="s">
        <v>151</v>
      </c>
      <c r="NS21" s="14"/>
      <c r="NT21" s="14" t="s">
        <v>38</v>
      </c>
      <c r="NU21" s="14" t="s">
        <v>127</v>
      </c>
      <c r="NV21" s="14" t="s">
        <v>405</v>
      </c>
      <c r="NW21" s="15" t="s">
        <v>77</v>
      </c>
      <c r="NX21" s="15" t="s">
        <v>68</v>
      </c>
      <c r="NY21" s="15" t="s">
        <v>41</v>
      </c>
      <c r="NZ21" s="15" t="s">
        <v>151</v>
      </c>
      <c r="OA21" s="15"/>
      <c r="OB21" s="14" t="s">
        <v>41</v>
      </c>
      <c r="OC21" s="14" t="s">
        <v>207</v>
      </c>
      <c r="OD21" s="14" t="s">
        <v>187</v>
      </c>
      <c r="OE21" s="14" t="s">
        <v>493</v>
      </c>
      <c r="OF21" s="14"/>
      <c r="OG21" s="15" t="s">
        <v>117</v>
      </c>
      <c r="OH21" s="15"/>
      <c r="OI21" s="15" t="s">
        <v>33</v>
      </c>
      <c r="OJ21" s="15"/>
      <c r="OK21" s="15"/>
      <c r="OL21" s="14" t="s">
        <v>102</v>
      </c>
      <c r="OM21" s="14" t="s">
        <v>55</v>
      </c>
      <c r="ON21" s="14"/>
      <c r="OO21" s="14" t="s">
        <v>67</v>
      </c>
      <c r="OP21" s="14" t="s">
        <v>111</v>
      </c>
      <c r="OQ21" s="15" t="s">
        <v>31</v>
      </c>
      <c r="OR21" s="15" t="s">
        <v>289</v>
      </c>
      <c r="OS21" s="15" t="s">
        <v>38</v>
      </c>
      <c r="OT21" s="15" t="s">
        <v>18</v>
      </c>
      <c r="OU21" s="15" t="s">
        <v>31</v>
      </c>
      <c r="OV21" s="14" t="s">
        <v>95</v>
      </c>
      <c r="OW21" s="14" t="s">
        <v>70</v>
      </c>
      <c r="OX21" s="14"/>
      <c r="OY21" s="14"/>
      <c r="OZ21" s="14" t="s">
        <v>117</v>
      </c>
      <c r="PA21" s="15"/>
      <c r="PB21" s="15" t="s">
        <v>151</v>
      </c>
      <c r="PC21" s="15"/>
      <c r="PD21" s="15" t="s">
        <v>234</v>
      </c>
      <c r="PE21" s="15" t="s">
        <v>111</v>
      </c>
      <c r="PF21" s="14" t="s">
        <v>127</v>
      </c>
      <c r="PG21" s="14" t="s">
        <v>31</v>
      </c>
      <c r="PH21" s="14" t="s">
        <v>38</v>
      </c>
      <c r="PI21" s="14"/>
      <c r="PJ21" s="14" t="s">
        <v>31</v>
      </c>
      <c r="PK21" s="15" t="s">
        <v>527</v>
      </c>
      <c r="PL21" s="15" t="s">
        <v>127</v>
      </c>
      <c r="PM21" s="15" t="s">
        <v>18</v>
      </c>
      <c r="PN21" s="15" t="s">
        <v>289</v>
      </c>
      <c r="PO21" s="15" t="s">
        <v>315</v>
      </c>
      <c r="PP21" s="14" t="s">
        <v>100</v>
      </c>
      <c r="PQ21" s="14" t="s">
        <v>315</v>
      </c>
      <c r="PR21" s="14" t="s">
        <v>68</v>
      </c>
      <c r="PS21" s="14" t="s">
        <v>58</v>
      </c>
      <c r="PT21" s="14" t="s">
        <v>25</v>
      </c>
      <c r="PU21" s="15" t="s">
        <v>111</v>
      </c>
      <c r="PV21" s="15"/>
      <c r="PW21" s="15" t="s">
        <v>27</v>
      </c>
      <c r="PX21" s="15" t="s">
        <v>31</v>
      </c>
      <c r="PY21" s="15"/>
      <c r="PZ21" s="14" t="s">
        <v>33</v>
      </c>
      <c r="QA21" s="14"/>
      <c r="QB21" s="14"/>
      <c r="QC21" s="14" t="s">
        <v>18</v>
      </c>
      <c r="QD21" s="14" t="s">
        <v>18</v>
      </c>
      <c r="QE21" s="15" t="s">
        <v>134</v>
      </c>
      <c r="QF21" s="15" t="s">
        <v>131</v>
      </c>
      <c r="QG21" s="15" t="s">
        <v>67</v>
      </c>
      <c r="QH21" s="15" t="s">
        <v>50</v>
      </c>
      <c r="QI21" s="15" t="s">
        <v>18</v>
      </c>
      <c r="QJ21" s="14" t="s">
        <v>27</v>
      </c>
      <c r="QK21" s="14" t="s">
        <v>100</v>
      </c>
      <c r="QL21" s="14" t="s">
        <v>18</v>
      </c>
      <c r="QM21" s="14" t="s">
        <v>18</v>
      </c>
      <c r="QN21" s="14" t="s">
        <v>29</v>
      </c>
      <c r="QO21" s="15" t="s">
        <v>132</v>
      </c>
      <c r="QP21" s="15"/>
      <c r="QQ21" s="15" t="s">
        <v>27</v>
      </c>
      <c r="QR21" s="15" t="s">
        <v>102</v>
      </c>
      <c r="QS21" s="15" t="s">
        <v>38</v>
      </c>
      <c r="QT21" s="14" t="s">
        <v>117</v>
      </c>
      <c r="QU21" s="14" t="s">
        <v>173</v>
      </c>
      <c r="QV21" s="14" t="s">
        <v>315</v>
      </c>
      <c r="QW21" s="14" t="s">
        <v>90</v>
      </c>
      <c r="QX21" s="14" t="s">
        <v>102</v>
      </c>
      <c r="QY21" s="15" t="s">
        <v>33</v>
      </c>
      <c r="QZ21" s="15" t="s">
        <v>55</v>
      </c>
      <c r="RA21" s="15" t="s">
        <v>178</v>
      </c>
      <c r="RB21" s="15"/>
      <c r="RC21" s="15" t="s">
        <v>234</v>
      </c>
      <c r="RD21" s="14" t="s">
        <v>18</v>
      </c>
      <c r="RE21" s="14" t="s">
        <v>117</v>
      </c>
      <c r="RF21" s="14"/>
      <c r="RG21" s="14" t="s">
        <v>55</v>
      </c>
      <c r="RH21" s="14" t="s">
        <v>29</v>
      </c>
      <c r="RI21" s="15" t="s">
        <v>117</v>
      </c>
      <c r="RJ21" s="15" t="s">
        <v>111</v>
      </c>
      <c r="RK21" s="15" t="s">
        <v>131</v>
      </c>
      <c r="RL21" s="15" t="s">
        <v>19</v>
      </c>
      <c r="RM21" s="15" t="s">
        <v>102</v>
      </c>
      <c r="RN21" s="14" t="s">
        <v>55</v>
      </c>
      <c r="RO21" s="14" t="s">
        <v>111</v>
      </c>
      <c r="RP21" s="14" t="s">
        <v>31</v>
      </c>
      <c r="RQ21" s="14" t="s">
        <v>151</v>
      </c>
      <c r="RR21" s="14" t="s">
        <v>31</v>
      </c>
      <c r="RS21" s="15" t="s">
        <v>29</v>
      </c>
      <c r="RT21" s="15" t="s">
        <v>31</v>
      </c>
      <c r="RU21" s="15" t="s">
        <v>274</v>
      </c>
      <c r="RV21" s="15" t="s">
        <v>31</v>
      </c>
      <c r="RW21" s="15" t="s">
        <v>119</v>
      </c>
      <c r="RX21" s="14"/>
      <c r="RY21" s="14" t="s">
        <v>100</v>
      </c>
      <c r="RZ21" s="14" t="s">
        <v>234</v>
      </c>
      <c r="SA21" s="14"/>
      <c r="SB21" s="14" t="s">
        <v>234</v>
      </c>
      <c r="SC21" s="15" t="s">
        <v>132</v>
      </c>
      <c r="SD21" s="15" t="s">
        <v>68</v>
      </c>
      <c r="SE21" s="15" t="s">
        <v>29</v>
      </c>
      <c r="SF21" s="15" t="s">
        <v>139</v>
      </c>
      <c r="SG21" s="15" t="s">
        <v>409</v>
      </c>
      <c r="SH21" s="14" t="s">
        <v>527</v>
      </c>
      <c r="SI21" s="14"/>
      <c r="SJ21" s="14" t="s">
        <v>31</v>
      </c>
      <c r="SK21" s="14" t="s">
        <v>67</v>
      </c>
      <c r="SL21" s="14" t="s">
        <v>234</v>
      </c>
      <c r="SM21" s="15" t="s">
        <v>18</v>
      </c>
      <c r="SN21" s="15" t="s">
        <v>100</v>
      </c>
      <c r="SO21" s="15" t="s">
        <v>315</v>
      </c>
      <c r="SP21" s="15" t="s">
        <v>134</v>
      </c>
      <c r="SQ21" s="15"/>
      <c r="SR21" s="14" t="s">
        <v>33</v>
      </c>
      <c r="SS21" s="14" t="s">
        <v>29</v>
      </c>
      <c r="ST21" s="14" t="s">
        <v>31</v>
      </c>
      <c r="SU21" s="14" t="s">
        <v>33</v>
      </c>
      <c r="SV21" s="14" t="s">
        <v>33</v>
      </c>
      <c r="SW21" s="15" t="s">
        <v>132</v>
      </c>
      <c r="SX21" s="15" t="s">
        <v>33</v>
      </c>
      <c r="SY21" s="15"/>
      <c r="SZ21" s="15" t="s">
        <v>67</v>
      </c>
      <c r="TA21" s="15" t="s">
        <v>132</v>
      </c>
      <c r="TB21" s="14" t="s">
        <v>123</v>
      </c>
      <c r="TC21" s="14"/>
      <c r="TD21" s="14" t="s">
        <v>31</v>
      </c>
      <c r="TE21" s="14" t="s">
        <v>117</v>
      </c>
      <c r="TF21" s="14" t="s">
        <v>111</v>
      </c>
      <c r="TG21" s="15" t="s">
        <v>139</v>
      </c>
      <c r="TH21" s="15" t="s">
        <v>289</v>
      </c>
      <c r="TI21" s="15" t="s">
        <v>134</v>
      </c>
      <c r="TJ21" s="15" t="s">
        <v>18</v>
      </c>
      <c r="TK21" s="15" t="s">
        <v>187</v>
      </c>
      <c r="TL21" s="14" t="s">
        <v>289</v>
      </c>
      <c r="TM21" s="14" t="s">
        <v>151</v>
      </c>
      <c r="TN21" s="14" t="s">
        <v>33</v>
      </c>
      <c r="TO21" s="14" t="s">
        <v>55</v>
      </c>
      <c r="TP21" s="14" t="s">
        <v>18</v>
      </c>
      <c r="TQ21" s="15" t="s">
        <v>132</v>
      </c>
      <c r="TR21" s="15" t="s">
        <v>38</v>
      </c>
      <c r="TS21" s="15" t="s">
        <v>41</v>
      </c>
      <c r="TT21" s="15" t="s">
        <v>33</v>
      </c>
      <c r="TU21" s="15" t="s">
        <v>111</v>
      </c>
      <c r="TV21" s="14"/>
      <c r="TW21" s="14" t="s">
        <v>139</v>
      </c>
      <c r="TX21" s="14" t="s">
        <v>187</v>
      </c>
      <c r="TY21" s="14" t="s">
        <v>31</v>
      </c>
      <c r="TZ21" s="14" t="s">
        <v>67</v>
      </c>
      <c r="UA21" s="15" t="s">
        <v>31</v>
      </c>
      <c r="UB21" s="15" t="s">
        <v>178</v>
      </c>
      <c r="UC21" s="15" t="s">
        <v>31</v>
      </c>
      <c r="UD21" s="15"/>
      <c r="UE21" s="15"/>
      <c r="UF21" s="14" t="s">
        <v>151</v>
      </c>
      <c r="UG21" s="14"/>
      <c r="UH21" s="14" t="s">
        <v>67</v>
      </c>
      <c r="UI21" s="14" t="s">
        <v>173</v>
      </c>
      <c r="UJ21" s="14"/>
      <c r="UK21" s="15" t="s">
        <v>33</v>
      </c>
      <c r="UL21" s="15"/>
      <c r="UM21" s="15" t="s">
        <v>55</v>
      </c>
      <c r="UN21" s="15"/>
      <c r="UO21" s="15" t="s">
        <v>29</v>
      </c>
      <c r="UP21" s="14"/>
      <c r="UQ21" s="14"/>
      <c r="UR21" s="14" t="s">
        <v>45</v>
      </c>
      <c r="US21" s="14" t="s">
        <v>134</v>
      </c>
      <c r="UT21" s="14" t="s">
        <v>23</v>
      </c>
      <c r="UU21" s="15" t="s">
        <v>90</v>
      </c>
      <c r="UV21" s="15"/>
      <c r="UW21" s="15" t="s">
        <v>187</v>
      </c>
      <c r="UX21" s="15" t="s">
        <v>187</v>
      </c>
      <c r="UY21" s="15" t="s">
        <v>134</v>
      </c>
      <c r="UZ21" s="14" t="s">
        <v>27</v>
      </c>
      <c r="VA21" s="14"/>
      <c r="VB21" s="14"/>
      <c r="VC21" s="14" t="s">
        <v>38</v>
      </c>
      <c r="VD21" s="14"/>
      <c r="VE21" s="15" t="s">
        <v>102</v>
      </c>
      <c r="VF21" s="15" t="s">
        <v>55</v>
      </c>
      <c r="VG21" s="15" t="s">
        <v>55</v>
      </c>
      <c r="VH21" s="15"/>
      <c r="VI21" s="15"/>
      <c r="VJ21" s="14" t="s">
        <v>289</v>
      </c>
      <c r="VK21" s="14" t="s">
        <v>134</v>
      </c>
      <c r="VL21" s="14" t="s">
        <v>33</v>
      </c>
      <c r="VM21" s="14" t="s">
        <v>70</v>
      </c>
      <c r="VN21" s="14" t="s">
        <v>55</v>
      </c>
      <c r="VO21" s="15" t="s">
        <v>117</v>
      </c>
      <c r="VP21" s="15" t="s">
        <v>111</v>
      </c>
      <c r="VQ21" s="15" t="s">
        <v>169</v>
      </c>
      <c r="VR21" s="15" t="s">
        <v>18</v>
      </c>
      <c r="VS21" s="15" t="s">
        <v>27</v>
      </c>
      <c r="VT21" s="14" t="s">
        <v>45</v>
      </c>
      <c r="VU21" s="14" t="s">
        <v>86</v>
      </c>
      <c r="VV21" s="14" t="s">
        <v>31</v>
      </c>
      <c r="VW21" s="14" t="s">
        <v>289</v>
      </c>
      <c r="VX21" s="14" t="s">
        <v>102</v>
      </c>
      <c r="VY21" s="15" t="s">
        <v>274</v>
      </c>
      <c r="VZ21" s="15" t="s">
        <v>274</v>
      </c>
      <c r="WA21" s="15" t="s">
        <v>55</v>
      </c>
      <c r="WB21" s="15" t="s">
        <v>33</v>
      </c>
      <c r="WC21" s="15" t="s">
        <v>19</v>
      </c>
      <c r="WD21" s="14"/>
      <c r="WE21" s="14" t="s">
        <v>38</v>
      </c>
      <c r="WF21" s="14" t="s">
        <v>55</v>
      </c>
      <c r="WG21" s="14"/>
      <c r="WH21" s="14" t="s">
        <v>31</v>
      </c>
      <c r="WI21" s="15" t="s">
        <v>187</v>
      </c>
      <c r="WJ21" s="15" t="s">
        <v>33</v>
      </c>
      <c r="WK21" s="15" t="s">
        <v>31</v>
      </c>
      <c r="WL21" s="15" t="s">
        <v>55</v>
      </c>
      <c r="WM21" s="15" t="s">
        <v>111</v>
      </c>
      <c r="WN21" s="14" t="s">
        <v>127</v>
      </c>
      <c r="WO21" s="14" t="s">
        <v>70</v>
      </c>
      <c r="WP21" s="14"/>
      <c r="WQ21" s="14" t="s">
        <v>139</v>
      </c>
      <c r="WR21" s="14" t="s">
        <v>25</v>
      </c>
      <c r="WS21" s="15" t="s">
        <v>38</v>
      </c>
      <c r="WT21" s="15" t="s">
        <v>102</v>
      </c>
      <c r="WU21" s="15" t="s">
        <v>100</v>
      </c>
      <c r="WV21" s="15"/>
      <c r="WW21" s="15" t="s">
        <v>31</v>
      </c>
      <c r="WX21" s="14" t="s">
        <v>234</v>
      </c>
      <c r="WY21" s="14" t="s">
        <v>95</v>
      </c>
      <c r="WZ21" s="14" t="s">
        <v>23</v>
      </c>
      <c r="XA21" s="14" t="s">
        <v>67</v>
      </c>
      <c r="XB21" s="14" t="s">
        <v>409</v>
      </c>
      <c r="XC21" s="15" t="s">
        <v>29</v>
      </c>
      <c r="XD21" s="15" t="s">
        <v>132</v>
      </c>
      <c r="XE21" s="15"/>
      <c r="XF21" s="15" t="s">
        <v>134</v>
      </c>
      <c r="XG21" s="15" t="s">
        <v>19</v>
      </c>
      <c r="XH21" s="14" t="s">
        <v>67</v>
      </c>
      <c r="XI21" s="14" t="s">
        <v>132</v>
      </c>
      <c r="XJ21" s="14"/>
      <c r="XK21" s="14"/>
      <c r="XL21" s="14"/>
      <c r="XM21" s="15" t="s">
        <v>234</v>
      </c>
      <c r="XN21" s="15" t="s">
        <v>29</v>
      </c>
      <c r="XO21" s="15" t="s">
        <v>49</v>
      </c>
      <c r="XP21" s="15" t="s">
        <v>25</v>
      </c>
      <c r="XQ21" s="15" t="s">
        <v>274</v>
      </c>
      <c r="XR21" s="14" t="s">
        <v>23</v>
      </c>
      <c r="XS21" s="14"/>
      <c r="XT21" s="14"/>
      <c r="XU21" s="14" t="s">
        <v>132</v>
      </c>
      <c r="XV21" s="14" t="s">
        <v>100</v>
      </c>
      <c r="XW21" s="15" t="s">
        <v>38</v>
      </c>
      <c r="XX21" s="15"/>
      <c r="XY21" s="15" t="s">
        <v>33</v>
      </c>
      <c r="XZ21" s="15"/>
      <c r="YA21" s="15" t="s">
        <v>151</v>
      </c>
      <c r="YB21" s="14" t="s">
        <v>405</v>
      </c>
      <c r="YC21" s="14" t="s">
        <v>23</v>
      </c>
      <c r="YD21" s="14"/>
      <c r="YE21" s="14" t="s">
        <v>31</v>
      </c>
      <c r="YF21" s="14" t="s">
        <v>23</v>
      </c>
      <c r="YG21" s="15" t="s">
        <v>27</v>
      </c>
      <c r="YH21" s="15" t="s">
        <v>33</v>
      </c>
      <c r="YI21" s="15" t="s">
        <v>68</v>
      </c>
      <c r="YJ21" s="15" t="s">
        <v>178</v>
      </c>
      <c r="YK21" s="15" t="s">
        <v>58</v>
      </c>
      <c r="YL21" s="14" t="s">
        <v>139</v>
      </c>
      <c r="YM21" s="14" t="s">
        <v>132</v>
      </c>
      <c r="YN21" s="14" t="s">
        <v>178</v>
      </c>
      <c r="YO21" s="14" t="s">
        <v>139</v>
      </c>
      <c r="YP21" s="14" t="s">
        <v>134</v>
      </c>
      <c r="YQ21" s="15" t="s">
        <v>274</v>
      </c>
      <c r="YR21" s="15" t="s">
        <v>27</v>
      </c>
      <c r="YS21" s="15" t="s">
        <v>212</v>
      </c>
      <c r="YT21" s="15" t="s">
        <v>18</v>
      </c>
      <c r="YU21" s="15" t="s">
        <v>102</v>
      </c>
      <c r="YV21" s="14" t="s">
        <v>67</v>
      </c>
      <c r="YW21" s="14" t="s">
        <v>18</v>
      </c>
      <c r="YX21" s="14" t="s">
        <v>67</v>
      </c>
      <c r="YY21" s="14" t="s">
        <v>31</v>
      </c>
      <c r="YZ21" s="14" t="s">
        <v>111</v>
      </c>
      <c r="ZA21" s="15"/>
      <c r="ZB21" s="15" t="s">
        <v>139</v>
      </c>
      <c r="ZC21" s="15" t="s">
        <v>29</v>
      </c>
      <c r="ZD21" s="15" t="s">
        <v>18</v>
      </c>
      <c r="ZE21" s="15" t="s">
        <v>70</v>
      </c>
      <c r="ZF21" s="14" t="s">
        <v>38</v>
      </c>
      <c r="ZG21" s="14" t="s">
        <v>50</v>
      </c>
      <c r="ZH21" s="14" t="s">
        <v>19</v>
      </c>
      <c r="ZI21" s="14" t="s">
        <v>111</v>
      </c>
      <c r="ZJ21" s="14" t="s">
        <v>70</v>
      </c>
      <c r="ZK21" s="15" t="s">
        <v>67</v>
      </c>
      <c r="ZL21" s="15" t="s">
        <v>139</v>
      </c>
      <c r="ZM21" s="15" t="s">
        <v>27</v>
      </c>
      <c r="ZN21" s="15" t="s">
        <v>90</v>
      </c>
      <c r="ZO21" s="15" t="s">
        <v>31</v>
      </c>
      <c r="ZP21" s="14" t="s">
        <v>38</v>
      </c>
      <c r="ZQ21" s="14" t="s">
        <v>289</v>
      </c>
      <c r="ZR21" s="14" t="s">
        <v>18</v>
      </c>
      <c r="ZS21" s="14" t="s">
        <v>55</v>
      </c>
      <c r="ZT21" s="14" t="s">
        <v>49</v>
      </c>
      <c r="ZU21" s="15" t="s">
        <v>67</v>
      </c>
      <c r="ZV21" s="15" t="s">
        <v>23</v>
      </c>
      <c r="ZW21" s="15" t="s">
        <v>405</v>
      </c>
      <c r="ZX21" s="15" t="s">
        <v>151</v>
      </c>
      <c r="ZY21" s="15" t="s">
        <v>274</v>
      </c>
      <c r="ZZ21" s="14"/>
      <c r="AAA21" s="14" t="s">
        <v>31</v>
      </c>
      <c r="AAB21" s="14"/>
      <c r="AAC21" s="14" t="s">
        <v>169</v>
      </c>
      <c r="AAD21" s="14" t="s">
        <v>102</v>
      </c>
      <c r="AAE21" s="15" t="s">
        <v>234</v>
      </c>
      <c r="AAF21" s="15" t="s">
        <v>18</v>
      </c>
      <c r="AAG21" s="15"/>
      <c r="AAH21" s="15" t="s">
        <v>100</v>
      </c>
      <c r="AAI21" s="15" t="s">
        <v>139</v>
      </c>
      <c r="AAJ21" s="14"/>
      <c r="AAK21" s="14" t="s">
        <v>132</v>
      </c>
      <c r="AAL21" s="14" t="s">
        <v>102</v>
      </c>
      <c r="AAM21" s="14" t="s">
        <v>134</v>
      </c>
      <c r="AAN21" s="14" t="s">
        <v>29</v>
      </c>
      <c r="AAO21" s="15" t="s">
        <v>102</v>
      </c>
      <c r="AAP21" s="15" t="s">
        <v>27</v>
      </c>
      <c r="AAQ21" s="15" t="s">
        <v>29</v>
      </c>
      <c r="AAR21" s="15" t="s">
        <v>19</v>
      </c>
      <c r="AAS21" s="15"/>
      <c r="AAT21" s="14" t="s">
        <v>210</v>
      </c>
      <c r="AAU21" s="14" t="s">
        <v>18</v>
      </c>
      <c r="AAV21" s="14" t="s">
        <v>289</v>
      </c>
      <c r="AAW21" s="14" t="s">
        <v>151</v>
      </c>
      <c r="AAX21" s="14" t="s">
        <v>187</v>
      </c>
      <c r="AAY21" s="15" t="s">
        <v>139</v>
      </c>
      <c r="AAZ21" s="15" t="s">
        <v>43</v>
      </c>
      <c r="ABA21" s="15" t="s">
        <v>117</v>
      </c>
      <c r="ABB21" s="15" t="s">
        <v>38</v>
      </c>
      <c r="ABC21" s="15" t="s">
        <v>38</v>
      </c>
      <c r="ABD21" s="14" t="s">
        <v>67</v>
      </c>
      <c r="ABE21" s="14" t="s">
        <v>102</v>
      </c>
      <c r="ABF21" s="14" t="s">
        <v>212</v>
      </c>
      <c r="ABG21" s="14" t="s">
        <v>67</v>
      </c>
      <c r="ABH21" s="14"/>
      <c r="ABI21" s="15" t="s">
        <v>67</v>
      </c>
      <c r="ABJ21" s="15" t="s">
        <v>139</v>
      </c>
      <c r="ABK21" s="15"/>
      <c r="ABL21" s="15" t="s">
        <v>274</v>
      </c>
      <c r="ABM21" s="15"/>
      <c r="ABN21" s="14"/>
      <c r="ABO21" s="14" t="s">
        <v>27</v>
      </c>
      <c r="ABP21" s="14" t="s">
        <v>167</v>
      </c>
      <c r="ABQ21" s="14" t="s">
        <v>55</v>
      </c>
      <c r="ABR21" s="14" t="s">
        <v>131</v>
      </c>
      <c r="ABS21" s="15" t="s">
        <v>23</v>
      </c>
      <c r="ABT21" s="15" t="s">
        <v>210</v>
      </c>
      <c r="ABU21" s="15"/>
      <c r="ABV21" s="15"/>
      <c r="ABW21" s="15" t="s">
        <v>31</v>
      </c>
      <c r="ABX21" s="14"/>
      <c r="ABY21" s="14" t="s">
        <v>29</v>
      </c>
      <c r="ABZ21" s="14" t="s">
        <v>119</v>
      </c>
      <c r="ACA21" s="14" t="s">
        <v>117</v>
      </c>
      <c r="ACB21" s="14" t="s">
        <v>111</v>
      </c>
      <c r="ACC21" s="15" t="s">
        <v>102</v>
      </c>
      <c r="ACD21" s="15" t="s">
        <v>102</v>
      </c>
      <c r="ACE21" s="15" t="s">
        <v>18</v>
      </c>
      <c r="ACF21" s="15"/>
      <c r="ACG21" s="15" t="s">
        <v>68</v>
      </c>
      <c r="ACH21" s="14" t="s">
        <v>274</v>
      </c>
      <c r="ACI21" s="14" t="s">
        <v>139</v>
      </c>
      <c r="ACJ21" s="14" t="s">
        <v>29</v>
      </c>
      <c r="ACK21" s="14" t="s">
        <v>139</v>
      </c>
      <c r="ACL21" s="14" t="s">
        <v>77</v>
      </c>
      <c r="ACM21" s="15" t="s">
        <v>27</v>
      </c>
      <c r="ACN21" s="15" t="s">
        <v>167</v>
      </c>
      <c r="ACO21" s="15"/>
      <c r="ACP21" s="15" t="s">
        <v>18</v>
      </c>
      <c r="ACQ21" s="15" t="s">
        <v>45</v>
      </c>
      <c r="ACR21" s="14"/>
      <c r="ACS21" s="14" t="s">
        <v>31</v>
      </c>
      <c r="ACT21" s="14" t="s">
        <v>19</v>
      </c>
      <c r="ACU21" s="14" t="s">
        <v>33</v>
      </c>
      <c r="ACV21" s="14" t="s">
        <v>132</v>
      </c>
      <c r="ACW21" s="15" t="s">
        <v>165</v>
      </c>
      <c r="ACX21" s="15" t="s">
        <v>27</v>
      </c>
      <c r="ACY21" s="15" t="s">
        <v>151</v>
      </c>
      <c r="ACZ21" s="15" t="s">
        <v>19</v>
      </c>
      <c r="ADA21" s="15" t="s">
        <v>18</v>
      </c>
      <c r="ADB21" s="14" t="s">
        <v>41</v>
      </c>
      <c r="ADC21" s="14"/>
      <c r="ADD21" s="14" t="s">
        <v>19</v>
      </c>
      <c r="ADE21" s="14" t="s">
        <v>134</v>
      </c>
      <c r="ADF21" s="14" t="s">
        <v>165</v>
      </c>
      <c r="ADG21" s="15" t="s">
        <v>45</v>
      </c>
      <c r="ADH21" s="15" t="s">
        <v>119</v>
      </c>
      <c r="ADI21" s="15" t="s">
        <v>108</v>
      </c>
      <c r="ADJ21" s="15" t="s">
        <v>111</v>
      </c>
      <c r="ADK21" s="15" t="s">
        <v>49</v>
      </c>
      <c r="ADL21" s="14" t="s">
        <v>18</v>
      </c>
      <c r="ADM21" s="14" t="s">
        <v>134</v>
      </c>
      <c r="ADN21" s="14" t="s">
        <v>210</v>
      </c>
      <c r="ADO21" s="14" t="s">
        <v>68</v>
      </c>
      <c r="ADP21" s="14"/>
      <c r="ADQ21" s="15" t="s">
        <v>33</v>
      </c>
      <c r="ADR21" s="15" t="s">
        <v>821</v>
      </c>
      <c r="ADS21" s="15" t="s">
        <v>18</v>
      </c>
      <c r="ADT21" s="15"/>
      <c r="ADU21" s="15" t="s">
        <v>139</v>
      </c>
      <c r="ADV21" s="14" t="s">
        <v>77</v>
      </c>
      <c r="ADW21" s="14" t="s">
        <v>169</v>
      </c>
      <c r="ADX21" s="14"/>
      <c r="ADY21" s="14"/>
      <c r="ADZ21" s="14" t="s">
        <v>29</v>
      </c>
      <c r="AEA21" s="15" t="s">
        <v>33</v>
      </c>
      <c r="AEB21" s="15" t="s">
        <v>111</v>
      </c>
      <c r="AEC21" s="15" t="s">
        <v>55</v>
      </c>
      <c r="AED21" s="15" t="s">
        <v>31</v>
      </c>
      <c r="AEE21" s="15" t="s">
        <v>111</v>
      </c>
      <c r="AEF21" s="14" t="s">
        <v>18</v>
      </c>
      <c r="AEG21" s="14" t="s">
        <v>212</v>
      </c>
      <c r="AEH21" s="14" t="s">
        <v>49</v>
      </c>
      <c r="AEI21" s="14" t="s">
        <v>29</v>
      </c>
      <c r="AEJ21" s="14" t="s">
        <v>134</v>
      </c>
      <c r="AEK21" s="15" t="s">
        <v>111</v>
      </c>
      <c r="AEL21" s="15" t="s">
        <v>187</v>
      </c>
      <c r="AEM21" s="15" t="s">
        <v>90</v>
      </c>
      <c r="AEN21" s="15" t="s">
        <v>405</v>
      </c>
      <c r="AEO21" s="15" t="s">
        <v>50</v>
      </c>
      <c r="AEP21" s="14" t="s">
        <v>29</v>
      </c>
      <c r="AEQ21" s="14"/>
      <c r="AER21" s="14" t="s">
        <v>134</v>
      </c>
      <c r="AES21" s="14" t="s">
        <v>67</v>
      </c>
      <c r="AET21" s="14" t="s">
        <v>55</v>
      </c>
      <c r="AEU21" s="15" t="s">
        <v>139</v>
      </c>
      <c r="AEV21" s="15" t="s">
        <v>117</v>
      </c>
      <c r="AEW21" s="15" t="s">
        <v>77</v>
      </c>
      <c r="AEX21" s="15" t="s">
        <v>102</v>
      </c>
      <c r="AEY21" s="15"/>
      <c r="AEZ21" s="14" t="s">
        <v>315</v>
      </c>
      <c r="AFA21" s="14" t="s">
        <v>405</v>
      </c>
      <c r="AFB21" s="14" t="s">
        <v>173</v>
      </c>
      <c r="AFC21" s="14" t="s">
        <v>127</v>
      </c>
      <c r="AFD21" s="14"/>
      <c r="AFE21" s="15" t="s">
        <v>27</v>
      </c>
      <c r="AFF21" s="15" t="s">
        <v>27</v>
      </c>
      <c r="AFG21" s="15" t="s">
        <v>405</v>
      </c>
      <c r="AFH21" s="15" t="s">
        <v>33</v>
      </c>
      <c r="AFI21" s="15" t="s">
        <v>134</v>
      </c>
      <c r="AFJ21" s="14" t="s">
        <v>151</v>
      </c>
      <c r="AFK21" s="14" t="s">
        <v>67</v>
      </c>
      <c r="AFL21" s="14" t="s">
        <v>31</v>
      </c>
      <c r="AFM21" s="14" t="s">
        <v>132</v>
      </c>
      <c r="AFN21" s="14" t="s">
        <v>409</v>
      </c>
      <c r="AFO21" s="15" t="s">
        <v>405</v>
      </c>
      <c r="AFP21" s="15" t="s">
        <v>111</v>
      </c>
      <c r="AFQ21" s="15" t="s">
        <v>111</v>
      </c>
      <c r="AFR21" s="15" t="s">
        <v>139</v>
      </c>
      <c r="AFS21" s="15" t="s">
        <v>102</v>
      </c>
      <c r="AFT21" s="14" t="s">
        <v>38</v>
      </c>
      <c r="AFU21" s="14" t="s">
        <v>315</v>
      </c>
      <c r="AFV21" s="14" t="s">
        <v>234</v>
      </c>
      <c r="AFW21" s="14" t="s">
        <v>33</v>
      </c>
      <c r="AFX21" s="14" t="s">
        <v>139</v>
      </c>
      <c r="AFY21" s="15" t="s">
        <v>210</v>
      </c>
      <c r="AFZ21" s="15"/>
      <c r="AGA21" s="15" t="s">
        <v>38</v>
      </c>
      <c r="AGB21" s="15" t="s">
        <v>38</v>
      </c>
      <c r="AGC21" s="15" t="s">
        <v>979</v>
      </c>
      <c r="AGD21" s="14"/>
      <c r="AGE21" s="14" t="s">
        <v>68</v>
      </c>
      <c r="AGF21" s="14" t="s">
        <v>234</v>
      </c>
      <c r="AGG21" s="14" t="s">
        <v>173</v>
      </c>
      <c r="AGH21" s="14"/>
      <c r="AGI21" s="15" t="s">
        <v>100</v>
      </c>
      <c r="AGJ21" s="15" t="s">
        <v>50</v>
      </c>
      <c r="AGK21" s="15" t="s">
        <v>100</v>
      </c>
      <c r="AGL21" s="15" t="s">
        <v>18</v>
      </c>
      <c r="AGM21" s="15" t="s">
        <v>212</v>
      </c>
      <c r="AGN21" s="14"/>
      <c r="AGO21" s="14"/>
      <c r="AGP21" s="14" t="s">
        <v>18</v>
      </c>
      <c r="AGQ21" s="14"/>
      <c r="AGR21" s="14" t="s">
        <v>33</v>
      </c>
      <c r="AGS21" s="15" t="s">
        <v>29</v>
      </c>
      <c r="AGT21" s="15" t="s">
        <v>274</v>
      </c>
      <c r="AGU21" s="15" t="s">
        <v>173</v>
      </c>
      <c r="AGV21" s="15" t="s">
        <v>38</v>
      </c>
      <c r="AGW21" s="15" t="s">
        <v>38</v>
      </c>
      <c r="AGX21" s="14" t="s">
        <v>234</v>
      </c>
      <c r="AGY21" s="14" t="s">
        <v>55</v>
      </c>
      <c r="AGZ21" s="14" t="s">
        <v>102</v>
      </c>
      <c r="AHA21" s="14"/>
      <c r="AHB21" s="14" t="s">
        <v>40</v>
      </c>
      <c r="AHC21" s="15"/>
      <c r="AHD21" s="15" t="s">
        <v>18</v>
      </c>
      <c r="AHE21" s="15" t="s">
        <v>212</v>
      </c>
      <c r="AHF21" s="15" t="s">
        <v>41</v>
      </c>
      <c r="AHG21" s="15" t="s">
        <v>33</v>
      </c>
      <c r="AHH21" s="14" t="s">
        <v>38</v>
      </c>
      <c r="AHI21" s="14" t="s">
        <v>210</v>
      </c>
      <c r="AHJ21" s="14" t="s">
        <v>19</v>
      </c>
      <c r="AHK21" s="14" t="s">
        <v>18</v>
      </c>
      <c r="AHL21" s="14" t="s">
        <v>821</v>
      </c>
      <c r="AHM21" s="15"/>
      <c r="AHN21" s="15" t="s">
        <v>67</v>
      </c>
      <c r="AHO21" s="15" t="s">
        <v>50</v>
      </c>
      <c r="AHP21" s="15"/>
      <c r="AHQ21" s="15" t="s">
        <v>90</v>
      </c>
      <c r="AHR21" s="14" t="s">
        <v>18</v>
      </c>
      <c r="AHS21" s="14" t="s">
        <v>31</v>
      </c>
      <c r="AHT21" s="14" t="s">
        <v>139</v>
      </c>
      <c r="AHU21" s="14" t="s">
        <v>27</v>
      </c>
      <c r="AHV21" s="14" t="s">
        <v>31</v>
      </c>
      <c r="AHW21" s="15" t="s">
        <v>134</v>
      </c>
      <c r="AHX21" s="15" t="s">
        <v>234</v>
      </c>
      <c r="AHY21" s="15" t="s">
        <v>139</v>
      </c>
      <c r="AHZ21" s="15" t="s">
        <v>123</v>
      </c>
      <c r="AIA21" s="15" t="s">
        <v>139</v>
      </c>
      <c r="AIB21" s="14" t="s">
        <v>210</v>
      </c>
      <c r="AIC21" s="14" t="s">
        <v>29</v>
      </c>
      <c r="AID21" s="14" t="s">
        <v>315</v>
      </c>
      <c r="AIE21" s="14" t="s">
        <v>70</v>
      </c>
      <c r="AIF21" s="14" t="s">
        <v>117</v>
      </c>
      <c r="AIG21" s="15" t="s">
        <v>19</v>
      </c>
      <c r="AIH21" s="15"/>
      <c r="AII21" s="15"/>
      <c r="AIJ21" s="15" t="s">
        <v>131</v>
      </c>
      <c r="AIK21" s="15" t="s">
        <v>134</v>
      </c>
      <c r="AIL21" s="14" t="s">
        <v>527</v>
      </c>
      <c r="AIM21" s="14"/>
      <c r="AIN21" s="14" t="s">
        <v>165</v>
      </c>
      <c r="AIO21" s="14" t="s">
        <v>210</v>
      </c>
      <c r="AIP21" s="14" t="s">
        <v>123</v>
      </c>
      <c r="AIQ21" s="15"/>
      <c r="AIR21" s="15" t="s">
        <v>134</v>
      </c>
      <c r="AIS21" s="15" t="s">
        <v>31</v>
      </c>
      <c r="AIT21" s="15" t="s">
        <v>165</v>
      </c>
      <c r="AIU21" s="15" t="s">
        <v>139</v>
      </c>
      <c r="AIV21" s="14" t="s">
        <v>19</v>
      </c>
      <c r="AIW21" s="14" t="s">
        <v>165</v>
      </c>
      <c r="AIX21" s="14"/>
      <c r="AIY21" s="14" t="s">
        <v>55</v>
      </c>
      <c r="AIZ21" s="14" t="s">
        <v>158</v>
      </c>
      <c r="AJA21" s="15" t="s">
        <v>68</v>
      </c>
      <c r="AJB21" s="15"/>
      <c r="AJC21" s="15" t="s">
        <v>38</v>
      </c>
      <c r="AJD21" s="15" t="s">
        <v>55</v>
      </c>
      <c r="AJE21" s="15" t="s">
        <v>100</v>
      </c>
      <c r="AJF21" s="14" t="s">
        <v>178</v>
      </c>
      <c r="AJG21" s="14"/>
      <c r="AJH21" s="14"/>
      <c r="AJI21" s="14" t="s">
        <v>18</v>
      </c>
      <c r="AJJ21" s="14" t="s">
        <v>41</v>
      </c>
      <c r="AJK21" s="15" t="s">
        <v>19</v>
      </c>
      <c r="AJL21" s="15" t="s">
        <v>35</v>
      </c>
      <c r="AJM21" s="15" t="s">
        <v>139</v>
      </c>
      <c r="AJN21" s="15" t="s">
        <v>41</v>
      </c>
      <c r="AJO21" s="15" t="s">
        <v>111</v>
      </c>
      <c r="AJP21" s="14"/>
      <c r="AJQ21" s="14" t="s">
        <v>127</v>
      </c>
      <c r="AJR21" s="14" t="s">
        <v>55</v>
      </c>
      <c r="AJS21" s="14" t="s">
        <v>151</v>
      </c>
      <c r="AJT21" s="14" t="s">
        <v>165</v>
      </c>
      <c r="AJU21" s="15" t="s">
        <v>18</v>
      </c>
      <c r="AJV21" s="15"/>
      <c r="AJW21" s="15" t="s">
        <v>19</v>
      </c>
      <c r="AJX21" s="15" t="s">
        <v>117</v>
      </c>
      <c r="AJY21" s="15"/>
      <c r="AJZ21" s="14"/>
      <c r="AKA21" s="14" t="s">
        <v>38</v>
      </c>
      <c r="AKB21" s="14" t="s">
        <v>29</v>
      </c>
      <c r="AKC21" s="14"/>
      <c r="AKD21" s="14" t="s">
        <v>210</v>
      </c>
      <c r="AKE21" s="15" t="s">
        <v>405</v>
      </c>
      <c r="AKF21" s="15" t="s">
        <v>77</v>
      </c>
      <c r="AKG21" s="15" t="s">
        <v>111</v>
      </c>
      <c r="AKH21" s="15" t="s">
        <v>31</v>
      </c>
      <c r="AKI21" s="15"/>
      <c r="AKJ21" s="14" t="s">
        <v>33</v>
      </c>
      <c r="AKK21" s="14" t="s">
        <v>67</v>
      </c>
      <c r="AKL21" s="14" t="s">
        <v>68</v>
      </c>
      <c r="AKM21" s="14" t="s">
        <v>274</v>
      </c>
      <c r="AKN21" s="14" t="s">
        <v>127</v>
      </c>
      <c r="AKO21" s="15" t="s">
        <v>111</v>
      </c>
      <c r="AKP21" s="15" t="s">
        <v>102</v>
      </c>
      <c r="AKQ21" s="15" t="s">
        <v>527</v>
      </c>
      <c r="AKR21" s="15"/>
      <c r="AKS21" s="15" t="s">
        <v>67</v>
      </c>
      <c r="AKT21" s="14"/>
      <c r="AKU21" s="14" t="s">
        <v>29</v>
      </c>
      <c r="AKV21" s="14" t="s">
        <v>274</v>
      </c>
      <c r="AKW21" s="14" t="s">
        <v>134</v>
      </c>
      <c r="AKX21" s="14" t="s">
        <v>139</v>
      </c>
      <c r="AKY21" s="15"/>
      <c r="AKZ21" s="15" t="s">
        <v>27</v>
      </c>
      <c r="ALA21" s="15"/>
      <c r="ALB21" s="15" t="s">
        <v>102</v>
      </c>
      <c r="ALC21" s="15" t="s">
        <v>405</v>
      </c>
      <c r="ALD21" s="14" t="s">
        <v>210</v>
      </c>
      <c r="ALE21" s="14" t="s">
        <v>102</v>
      </c>
      <c r="ALF21" s="14" t="s">
        <v>31</v>
      </c>
      <c r="ALG21" s="14"/>
      <c r="ALH21" s="14" t="s">
        <v>315</v>
      </c>
      <c r="ALI21" s="15" t="s">
        <v>33</v>
      </c>
      <c r="ALJ21" s="15" t="s">
        <v>132</v>
      </c>
      <c r="ALK21" s="15" t="s">
        <v>67</v>
      </c>
      <c r="ALL21" s="15" t="s">
        <v>437</v>
      </c>
      <c r="ALM21" s="15"/>
      <c r="ALN21" s="14" t="s">
        <v>70</v>
      </c>
      <c r="ALO21" s="14" t="s">
        <v>27</v>
      </c>
      <c r="ALP21" s="14" t="s">
        <v>67</v>
      </c>
      <c r="ALQ21" s="14"/>
      <c r="ALR21" s="14" t="s">
        <v>29</v>
      </c>
      <c r="ALS21" s="15"/>
      <c r="ALT21" s="15" t="s">
        <v>139</v>
      </c>
      <c r="ALU21" s="15" t="s">
        <v>33</v>
      </c>
      <c r="ALV21" s="15" t="s">
        <v>67</v>
      </c>
      <c r="ALW21" s="15" t="s">
        <v>29</v>
      </c>
      <c r="ALX21" s="14" t="s">
        <v>132</v>
      </c>
      <c r="ALY21" s="14" t="s">
        <v>274</v>
      </c>
      <c r="ALZ21" s="14" t="s">
        <v>33</v>
      </c>
      <c r="AMA21" s="14" t="s">
        <v>29</v>
      </c>
      <c r="AMB21" s="14" t="s">
        <v>979</v>
      </c>
      <c r="AMC21" s="15" t="s">
        <v>132</v>
      </c>
      <c r="AMD21" s="15" t="s">
        <v>55</v>
      </c>
      <c r="AME21" s="15" t="s">
        <v>67</v>
      </c>
      <c r="AMF21" s="15"/>
      <c r="AMG21" s="15" t="s">
        <v>55</v>
      </c>
      <c r="AMH21" s="14" t="s">
        <v>40</v>
      </c>
      <c r="AMI21" s="14" t="s">
        <v>210</v>
      </c>
      <c r="AMJ21" s="14" t="s">
        <v>151</v>
      </c>
      <c r="AMK21" s="14" t="s">
        <v>33</v>
      </c>
      <c r="AML21" s="14" t="s">
        <v>27</v>
      </c>
      <c r="AMM21" s="15" t="s">
        <v>23</v>
      </c>
      <c r="AMN21" s="15" t="s">
        <v>132</v>
      </c>
      <c r="AMO21" s="15" t="s">
        <v>18</v>
      </c>
      <c r="AMP21" s="15" t="s">
        <v>212</v>
      </c>
      <c r="AMQ21" s="15" t="s">
        <v>18</v>
      </c>
      <c r="AMR21" s="14" t="s">
        <v>207</v>
      </c>
      <c r="AMS21" s="14"/>
      <c r="AMT21" s="14" t="s">
        <v>102</v>
      </c>
      <c r="AMU21" s="14" t="s">
        <v>151</v>
      </c>
      <c r="AMV21" s="14" t="s">
        <v>31</v>
      </c>
      <c r="AMW21" s="15" t="s">
        <v>132</v>
      </c>
      <c r="AMX21" s="15" t="s">
        <v>31</v>
      </c>
      <c r="AMY21" s="15" t="s">
        <v>29</v>
      </c>
      <c r="AMZ21" s="15" t="s">
        <v>187</v>
      </c>
      <c r="ANA21" s="15" t="s">
        <v>178</v>
      </c>
      <c r="ANB21" s="14" t="s">
        <v>38</v>
      </c>
      <c r="ANC21" s="14" t="s">
        <v>102</v>
      </c>
      <c r="AND21" s="14" t="s">
        <v>19</v>
      </c>
      <c r="ANE21" s="14" t="s">
        <v>18</v>
      </c>
      <c r="ANF21" s="14" t="s">
        <v>134</v>
      </c>
      <c r="ANG21" s="15"/>
      <c r="ANH21" s="15" t="s">
        <v>41</v>
      </c>
      <c r="ANI21" s="15" t="s">
        <v>173</v>
      </c>
      <c r="ANJ21" s="15" t="s">
        <v>289</v>
      </c>
      <c r="ANK21" s="15" t="s">
        <v>18</v>
      </c>
      <c r="ANL21" s="14" t="s">
        <v>18</v>
      </c>
      <c r="ANM21" s="14" t="s">
        <v>111</v>
      </c>
      <c r="ANN21" s="14" t="s">
        <v>187</v>
      </c>
      <c r="ANO21" s="14" t="s">
        <v>19</v>
      </c>
      <c r="ANP21" s="14" t="s">
        <v>139</v>
      </c>
      <c r="ANQ21" s="15" t="s">
        <v>68</v>
      </c>
      <c r="ANR21" s="15" t="s">
        <v>33</v>
      </c>
      <c r="ANS21" s="15" t="s">
        <v>274</v>
      </c>
      <c r="ANT21" s="15" t="s">
        <v>274</v>
      </c>
      <c r="ANU21" s="15" t="s">
        <v>18</v>
      </c>
      <c r="ANV21" s="14" t="s">
        <v>212</v>
      </c>
      <c r="ANW21" s="14" t="s">
        <v>49</v>
      </c>
      <c r="ANX21" s="14"/>
      <c r="ANY21" s="14" t="s">
        <v>67</v>
      </c>
      <c r="ANZ21" s="14" t="s">
        <v>131</v>
      </c>
      <c r="AOA21" s="15" t="s">
        <v>527</v>
      </c>
      <c r="AOB21" s="15" t="s">
        <v>134</v>
      </c>
      <c r="AOC21" s="15" t="s">
        <v>132</v>
      </c>
      <c r="AOD21" s="15" t="s">
        <v>134</v>
      </c>
      <c r="AOE21" s="15" t="s">
        <v>31</v>
      </c>
      <c r="AOF21" s="14" t="s">
        <v>18</v>
      </c>
      <c r="AOG21" s="14" t="s">
        <v>409</v>
      </c>
      <c r="AOH21" s="14"/>
      <c r="AOI21" s="14" t="s">
        <v>33</v>
      </c>
      <c r="AOJ21" s="14" t="s">
        <v>134</v>
      </c>
      <c r="AOK21" s="15" t="s">
        <v>979</v>
      </c>
      <c r="AOL21" s="15"/>
      <c r="AOM21" s="15" t="s">
        <v>111</v>
      </c>
      <c r="AON21" s="15" t="s">
        <v>139</v>
      </c>
      <c r="AOO21" s="15" t="s">
        <v>27</v>
      </c>
      <c r="AOP21" s="14" t="s">
        <v>19</v>
      </c>
      <c r="AOQ21" s="14" t="s">
        <v>19</v>
      </c>
      <c r="AOR21" s="14" t="s">
        <v>102</v>
      </c>
      <c r="AOS21" s="14" t="s">
        <v>31</v>
      </c>
      <c r="AOT21" s="14" t="s">
        <v>409</v>
      </c>
      <c r="AOU21" s="15" t="s">
        <v>234</v>
      </c>
      <c r="AOV21" s="15" t="s">
        <v>134</v>
      </c>
      <c r="AOW21" s="15" t="s">
        <v>131</v>
      </c>
      <c r="AOX21" s="15" t="s">
        <v>132</v>
      </c>
      <c r="AOY21" s="15" t="s">
        <v>31</v>
      </c>
      <c r="AOZ21" s="14" t="s">
        <v>33</v>
      </c>
      <c r="APA21" s="14" t="s">
        <v>102</v>
      </c>
      <c r="APB21" s="14" t="s">
        <v>50</v>
      </c>
      <c r="APC21" s="14" t="s">
        <v>19</v>
      </c>
      <c r="APD21" s="14" t="s">
        <v>207</v>
      </c>
      <c r="APE21" s="15" t="s">
        <v>27</v>
      </c>
      <c r="APF21" s="15" t="s">
        <v>821</v>
      </c>
      <c r="APG21" s="15" t="s">
        <v>29</v>
      </c>
      <c r="APH21" s="15" t="s">
        <v>38</v>
      </c>
      <c r="API21" s="15" t="s">
        <v>187</v>
      </c>
      <c r="APJ21" s="14" t="s">
        <v>33</v>
      </c>
      <c r="APK21" s="14" t="s">
        <v>67</v>
      </c>
      <c r="APL21" s="14"/>
      <c r="APM21" s="14"/>
      <c r="APN21" s="14" t="s">
        <v>29</v>
      </c>
      <c r="APO21" s="15" t="s">
        <v>45</v>
      </c>
      <c r="APP21" s="15" t="s">
        <v>210</v>
      </c>
      <c r="APQ21" s="15" t="s">
        <v>132</v>
      </c>
      <c r="APR21" s="15" t="s">
        <v>18</v>
      </c>
      <c r="APS21" s="15" t="s">
        <v>139</v>
      </c>
      <c r="APT21" s="14" t="s">
        <v>38</v>
      </c>
      <c r="APU21" s="14" t="s">
        <v>38</v>
      </c>
      <c r="APV21" s="14" t="s">
        <v>18</v>
      </c>
      <c r="APW21" s="14" t="s">
        <v>165</v>
      </c>
      <c r="APX21" s="14" t="s">
        <v>134</v>
      </c>
      <c r="APY21" s="15"/>
      <c r="APZ21" s="15" t="s">
        <v>289</v>
      </c>
      <c r="AQA21" s="15"/>
      <c r="AQB21" s="15" t="s">
        <v>90</v>
      </c>
      <c r="AQC21" s="15" t="s">
        <v>274</v>
      </c>
      <c r="AQD21" s="14"/>
      <c r="AQE21" s="14"/>
      <c r="AQF21" s="14" t="s">
        <v>41</v>
      </c>
      <c r="AQG21" s="14" t="s">
        <v>29</v>
      </c>
      <c r="AQH21" s="14" t="s">
        <v>187</v>
      </c>
      <c r="AQI21" s="15" t="s">
        <v>38</v>
      </c>
      <c r="AQJ21" s="15" t="s">
        <v>55</v>
      </c>
      <c r="AQK21" s="15" t="s">
        <v>102</v>
      </c>
      <c r="AQL21" s="15" t="s">
        <v>187</v>
      </c>
      <c r="AQM21" s="15" t="s">
        <v>117</v>
      </c>
      <c r="AQN21" s="14" t="s">
        <v>67</v>
      </c>
      <c r="AQO21" s="14"/>
      <c r="AQP21" s="14" t="s">
        <v>134</v>
      </c>
      <c r="AQQ21" s="14" t="s">
        <v>274</v>
      </c>
      <c r="AQR21" s="14" t="s">
        <v>102</v>
      </c>
      <c r="AQS21" s="15" t="s">
        <v>70</v>
      </c>
      <c r="AQT21" s="15" t="s">
        <v>165</v>
      </c>
      <c r="AQU21" s="15"/>
      <c r="AQV21" s="15" t="s">
        <v>23</v>
      </c>
      <c r="AQW21" s="15" t="s">
        <v>49</v>
      </c>
      <c r="AQX21" s="14" t="s">
        <v>67</v>
      </c>
      <c r="AQY21" s="14" t="s">
        <v>29</v>
      </c>
      <c r="AQZ21" s="14" t="s">
        <v>102</v>
      </c>
      <c r="ARA21" s="14" t="s">
        <v>173</v>
      </c>
      <c r="ARB21" s="14" t="s">
        <v>375</v>
      </c>
      <c r="ARC21" s="15" t="s">
        <v>29</v>
      </c>
      <c r="ARD21" s="15" t="s">
        <v>55</v>
      </c>
      <c r="ARE21" s="15" t="s">
        <v>100</v>
      </c>
      <c r="ARF21" s="15" t="s">
        <v>95</v>
      </c>
      <c r="ARG21" s="15" t="s">
        <v>139</v>
      </c>
      <c r="ARH21" s="14" t="s">
        <v>405</v>
      </c>
      <c r="ARI21" s="14" t="s">
        <v>31</v>
      </c>
      <c r="ARJ21" s="14" t="s">
        <v>67</v>
      </c>
      <c r="ARK21" s="14" t="s">
        <v>132</v>
      </c>
      <c r="ARL21" s="14" t="s">
        <v>41</v>
      </c>
      <c r="ARM21" s="15" t="s">
        <v>102</v>
      </c>
      <c r="ARN21" s="15" t="s">
        <v>207</v>
      </c>
      <c r="ARO21" s="15" t="s">
        <v>29</v>
      </c>
      <c r="ARP21" s="15" t="s">
        <v>38</v>
      </c>
      <c r="ARQ21" s="15"/>
      <c r="ARR21" s="14" t="s">
        <v>38</v>
      </c>
      <c r="ARS21" s="14" t="s">
        <v>274</v>
      </c>
      <c r="ART21" s="14" t="s">
        <v>187</v>
      </c>
      <c r="ARU21" s="14" t="s">
        <v>111</v>
      </c>
      <c r="ARV21" s="14" t="s">
        <v>289</v>
      </c>
      <c r="ARW21" s="15" t="s">
        <v>23</v>
      </c>
      <c r="ARX21" s="15" t="s">
        <v>38</v>
      </c>
      <c r="ARY21" s="15" t="s">
        <v>33</v>
      </c>
      <c r="ARZ21" s="15" t="s">
        <v>27</v>
      </c>
      <c r="ASA21" s="15"/>
      <c r="ASB21" s="14" t="s">
        <v>55</v>
      </c>
      <c r="ASC21" s="14"/>
      <c r="ASD21" s="14" t="s">
        <v>132</v>
      </c>
      <c r="ASE21" s="14"/>
      <c r="ASF21" s="14"/>
      <c r="ASG21" s="15"/>
      <c r="ASH21" s="15" t="s">
        <v>173</v>
      </c>
      <c r="ASI21" s="15" t="s">
        <v>38</v>
      </c>
      <c r="ASJ21" s="15" t="s">
        <v>315</v>
      </c>
      <c r="ASK21" s="15"/>
      <c r="ASL21" s="14" t="s">
        <v>19</v>
      </c>
      <c r="ASM21" s="14"/>
      <c r="ASN21" s="14" t="s">
        <v>41</v>
      </c>
      <c r="ASO21" s="14" t="s">
        <v>90</v>
      </c>
      <c r="ASP21" s="14" t="s">
        <v>117</v>
      </c>
      <c r="ASQ21" s="15" t="s">
        <v>234</v>
      </c>
      <c r="ASR21" s="15" t="s">
        <v>29</v>
      </c>
      <c r="ASS21" s="15" t="s">
        <v>139</v>
      </c>
      <c r="AST21" s="15" t="s">
        <v>274</v>
      </c>
      <c r="ASU21" s="15" t="s">
        <v>49</v>
      </c>
      <c r="ASV21" s="14" t="s">
        <v>111</v>
      </c>
      <c r="ASW21" s="14" t="s">
        <v>33</v>
      </c>
      <c r="ASX21" s="14" t="s">
        <v>67</v>
      </c>
      <c r="ASY21" s="14" t="s">
        <v>117</v>
      </c>
      <c r="ASZ21" s="14" t="s">
        <v>29</v>
      </c>
      <c r="ATA21" s="15" t="s">
        <v>70</v>
      </c>
      <c r="ATB21" s="15" t="s">
        <v>18</v>
      </c>
      <c r="ATC21" s="15" t="s">
        <v>165</v>
      </c>
      <c r="ATD21" s="15"/>
      <c r="ATE21" s="15"/>
      <c r="ATF21" s="14" t="s">
        <v>212</v>
      </c>
      <c r="ATG21" s="14" t="s">
        <v>33</v>
      </c>
      <c r="ATH21" s="14" t="s">
        <v>134</v>
      </c>
      <c r="ATI21" s="14"/>
      <c r="ATJ21" s="14" t="s">
        <v>67</v>
      </c>
      <c r="ATK21" s="15" t="s">
        <v>274</v>
      </c>
      <c r="ATL21" s="15" t="s">
        <v>18</v>
      </c>
      <c r="ATM21" s="15" t="s">
        <v>212</v>
      </c>
      <c r="ATN21" s="15" t="s">
        <v>68</v>
      </c>
      <c r="ATO21" s="15"/>
      <c r="ATP21" s="14" t="s">
        <v>119</v>
      </c>
      <c r="ATQ21" s="14" t="s">
        <v>274</v>
      </c>
      <c r="ATR21" s="14" t="s">
        <v>33</v>
      </c>
      <c r="ATS21" s="14" t="s">
        <v>210</v>
      </c>
      <c r="ATT21" s="14" t="s">
        <v>31</v>
      </c>
      <c r="ATU21" s="15" t="s">
        <v>77</v>
      </c>
      <c r="ATV21" s="15" t="s">
        <v>102</v>
      </c>
      <c r="ATW21" s="15" t="s">
        <v>111</v>
      </c>
      <c r="ATX21" s="15"/>
      <c r="ATY21" s="15" t="s">
        <v>33</v>
      </c>
      <c r="ATZ21" s="14"/>
      <c r="AUA21" s="14" t="s">
        <v>409</v>
      </c>
      <c r="AUB21" s="14" t="s">
        <v>821</v>
      </c>
      <c r="AUC21" s="14"/>
      <c r="AUD21" s="14" t="s">
        <v>33</v>
      </c>
      <c r="AUE21" s="15" t="s">
        <v>139</v>
      </c>
      <c r="AUF21" s="15" t="s">
        <v>18</v>
      </c>
      <c r="AUG21" s="15" t="s">
        <v>31</v>
      </c>
      <c r="AUH21" s="15" t="s">
        <v>111</v>
      </c>
      <c r="AUI21" s="15" t="s">
        <v>49</v>
      </c>
      <c r="AUJ21" s="14" t="s">
        <v>31</v>
      </c>
      <c r="AUK21" s="14" t="s">
        <v>18</v>
      </c>
      <c r="AUL21" s="14" t="s">
        <v>274</v>
      </c>
      <c r="AUM21" s="14"/>
      <c r="AUN21" s="14" t="s">
        <v>117</v>
      </c>
      <c r="AUO21" s="15" t="s">
        <v>27</v>
      </c>
      <c r="AUP21" s="15"/>
      <c r="AUQ21" s="15" t="s">
        <v>289</v>
      </c>
      <c r="AUR21" s="15" t="s">
        <v>29</v>
      </c>
      <c r="AUS21" s="15" t="s">
        <v>18</v>
      </c>
      <c r="AUT21" s="14" t="s">
        <v>134</v>
      </c>
      <c r="AUU21" s="14" t="s">
        <v>117</v>
      </c>
      <c r="AUV21" s="14" t="s">
        <v>173</v>
      </c>
      <c r="AUW21" s="14" t="s">
        <v>132</v>
      </c>
      <c r="AUX21" s="14" t="s">
        <v>77</v>
      </c>
      <c r="AUY21" s="15"/>
      <c r="AUZ21" s="15" t="s">
        <v>18</v>
      </c>
      <c r="AVA21" s="15" t="s">
        <v>165</v>
      </c>
      <c r="AVB21" s="15" t="s">
        <v>212</v>
      </c>
      <c r="AVC21" s="15" t="s">
        <v>111</v>
      </c>
      <c r="AVD21" s="14" t="s">
        <v>33</v>
      </c>
      <c r="AVE21" s="14"/>
      <c r="AVF21" s="14" t="s">
        <v>821</v>
      </c>
      <c r="AVG21" s="14"/>
      <c r="AVH21" s="14" t="s">
        <v>18</v>
      </c>
      <c r="AVI21" s="15" t="s">
        <v>67</v>
      </c>
      <c r="AVJ21" s="15" t="s">
        <v>49</v>
      </c>
      <c r="AVK21" s="15" t="s">
        <v>210</v>
      </c>
      <c r="AVL21" s="15"/>
      <c r="AVM21" s="15"/>
      <c r="AVN21" s="14" t="s">
        <v>212</v>
      </c>
      <c r="AVO21" s="14" t="s">
        <v>173</v>
      </c>
      <c r="AVP21" s="14"/>
      <c r="AVQ21" s="14" t="s">
        <v>289</v>
      </c>
      <c r="AVR21" s="14" t="s">
        <v>111</v>
      </c>
      <c r="AVS21" s="15"/>
      <c r="AVT21" s="15"/>
      <c r="AVU21" s="15" t="s">
        <v>234</v>
      </c>
      <c r="AVV21" s="15" t="s">
        <v>55</v>
      </c>
      <c r="AVW21" s="15" t="s">
        <v>33</v>
      </c>
      <c r="AVX21" s="14" t="s">
        <v>117</v>
      </c>
      <c r="AVY21" s="14"/>
      <c r="AVZ21" s="14" t="s">
        <v>77</v>
      </c>
      <c r="AWA21" s="14"/>
      <c r="AWB21" s="14" t="s">
        <v>117</v>
      </c>
      <c r="AWC21" s="15" t="s">
        <v>210</v>
      </c>
      <c r="AWD21" s="15" t="s">
        <v>67</v>
      </c>
      <c r="AWE21" s="15" t="s">
        <v>67</v>
      </c>
      <c r="AWF21" s="15" t="s">
        <v>134</v>
      </c>
      <c r="AWG21" s="15" t="s">
        <v>19</v>
      </c>
      <c r="AWH21" s="14"/>
      <c r="AWI21" s="14" t="s">
        <v>234</v>
      </c>
      <c r="AWJ21" s="14" t="s">
        <v>117</v>
      </c>
      <c r="AWK21" s="14" t="s">
        <v>29</v>
      </c>
      <c r="AWL21" s="14" t="s">
        <v>29</v>
      </c>
      <c r="AWM21" s="15" t="s">
        <v>49</v>
      </c>
      <c r="AWN21" s="15" t="s">
        <v>289</v>
      </c>
      <c r="AWO21" s="15" t="s">
        <v>111</v>
      </c>
      <c r="AWP21" s="15" t="s">
        <v>18</v>
      </c>
      <c r="AWQ21" s="15" t="s">
        <v>31</v>
      </c>
      <c r="AWR21" s="14" t="s">
        <v>25</v>
      </c>
      <c r="AWS21" s="14" t="s">
        <v>31</v>
      </c>
      <c r="AWT21" s="14"/>
      <c r="AWU21" s="14" t="s">
        <v>139</v>
      </c>
      <c r="AWV21" s="14" t="s">
        <v>33</v>
      </c>
      <c r="AWW21" s="15" t="s">
        <v>111</v>
      </c>
      <c r="AWX21" s="15" t="s">
        <v>210</v>
      </c>
      <c r="AWY21" s="15"/>
      <c r="AWZ21" s="15" t="s">
        <v>19</v>
      </c>
      <c r="AXA21" s="15" t="s">
        <v>289</v>
      </c>
      <c r="AXB21" s="14" t="s">
        <v>158</v>
      </c>
      <c r="AXC21" s="14"/>
      <c r="AXD21" s="14" t="s">
        <v>29</v>
      </c>
      <c r="AXE21" s="14" t="s">
        <v>27</v>
      </c>
      <c r="AXF21" s="14" t="s">
        <v>111</v>
      </c>
      <c r="AXG21" s="15" t="s">
        <v>173</v>
      </c>
      <c r="AXH21" s="15"/>
      <c r="AXI21" s="15"/>
      <c r="AXJ21" s="15" t="s">
        <v>212</v>
      </c>
      <c r="AXK21" s="15" t="s">
        <v>18</v>
      </c>
      <c r="AXL21" s="14" t="s">
        <v>405</v>
      </c>
      <c r="AXM21" s="14" t="s">
        <v>29</v>
      </c>
      <c r="AXN21" s="14" t="s">
        <v>132</v>
      </c>
      <c r="AXO21" s="14" t="s">
        <v>19</v>
      </c>
      <c r="AXP21" s="14" t="s">
        <v>67</v>
      </c>
      <c r="AXQ21" s="15" t="s">
        <v>187</v>
      </c>
      <c r="AXR21" s="15"/>
      <c r="AXS21" s="15" t="s">
        <v>70</v>
      </c>
      <c r="AXT21" s="15" t="s">
        <v>274</v>
      </c>
      <c r="AXU21" s="15" t="s">
        <v>95</v>
      </c>
      <c r="AXV21" s="14" t="s">
        <v>274</v>
      </c>
      <c r="AXW21" s="14" t="s">
        <v>102</v>
      </c>
      <c r="AXX21" s="14" t="s">
        <v>29</v>
      </c>
      <c r="AXY21" s="14"/>
      <c r="AXZ21" s="14" t="s">
        <v>210</v>
      </c>
      <c r="AYA21" s="15"/>
      <c r="AYB21" s="15" t="s">
        <v>409</v>
      </c>
      <c r="AYC21" s="15" t="s">
        <v>70</v>
      </c>
      <c r="AYD21" s="15" t="s">
        <v>134</v>
      </c>
      <c r="AYE21" s="15" t="s">
        <v>134</v>
      </c>
      <c r="AYF21" s="14"/>
      <c r="AYG21" s="14"/>
      <c r="AYH21" s="14" t="s">
        <v>40</v>
      </c>
      <c r="AYI21" s="14" t="s">
        <v>31</v>
      </c>
      <c r="AYJ21" s="14" t="s">
        <v>139</v>
      </c>
      <c r="AYK21" s="15" t="s">
        <v>18</v>
      </c>
      <c r="AYL21" s="15" t="s">
        <v>29</v>
      </c>
      <c r="AYM21" s="15" t="s">
        <v>50</v>
      </c>
      <c r="AYN21" s="15" t="s">
        <v>173</v>
      </c>
      <c r="AYO21" s="15" t="s">
        <v>134</v>
      </c>
      <c r="AYP21" s="14" t="s">
        <v>139</v>
      </c>
      <c r="AYQ21" s="14" t="s">
        <v>212</v>
      </c>
      <c r="AYR21" s="14" t="s">
        <v>234</v>
      </c>
      <c r="AYS21" s="14"/>
      <c r="AYT21" s="14" t="s">
        <v>210</v>
      </c>
      <c r="AYU21" s="15" t="s">
        <v>19</v>
      </c>
      <c r="AYV21" s="15" t="s">
        <v>134</v>
      </c>
      <c r="AYW21" s="15" t="s">
        <v>29</v>
      </c>
      <c r="AYX21" s="15"/>
      <c r="AYY21" s="15" t="s">
        <v>274</v>
      </c>
      <c r="AYZ21" s="14" t="s">
        <v>33</v>
      </c>
      <c r="AZA21" s="14" t="s">
        <v>289</v>
      </c>
      <c r="AZB21" s="14" t="s">
        <v>165</v>
      </c>
      <c r="AZC21" s="14" t="s">
        <v>55</v>
      </c>
      <c r="AZD21" s="14" t="s">
        <v>67</v>
      </c>
      <c r="AZE21" s="15" t="s">
        <v>274</v>
      </c>
      <c r="AZF21" s="15" t="s">
        <v>123</v>
      </c>
      <c r="AZG21" s="15"/>
      <c r="AZH21" s="15" t="s">
        <v>134</v>
      </c>
      <c r="AZI21" s="15" t="s">
        <v>18</v>
      </c>
      <c r="AZJ21" s="14" t="s">
        <v>274</v>
      </c>
      <c r="AZK21" s="14" t="s">
        <v>134</v>
      </c>
      <c r="AZL21" s="14"/>
      <c r="AZM21" s="14" t="s">
        <v>132</v>
      </c>
      <c r="AZN21" s="14" t="s">
        <v>77</v>
      </c>
      <c r="AZO21" s="15" t="s">
        <v>29</v>
      </c>
      <c r="AZP21" s="15" t="s">
        <v>212</v>
      </c>
      <c r="AZQ21" s="15" t="s">
        <v>49</v>
      </c>
      <c r="AZR21" s="15" t="s">
        <v>29</v>
      </c>
      <c r="AZS21" s="15"/>
      <c r="AZT21" s="14" t="s">
        <v>68</v>
      </c>
      <c r="AZU21" s="14" t="s">
        <v>821</v>
      </c>
      <c r="AZV21" s="14"/>
      <c r="AZW21" s="14" t="s">
        <v>68</v>
      </c>
      <c r="AZX21" s="14" t="s">
        <v>33</v>
      </c>
      <c r="AZY21" s="15" t="s">
        <v>134</v>
      </c>
      <c r="AZZ21" s="15" t="s">
        <v>127</v>
      </c>
      <c r="BAA21" s="15"/>
      <c r="BAB21" s="15" t="s">
        <v>38</v>
      </c>
      <c r="BAC21" s="15" t="s">
        <v>210</v>
      </c>
      <c r="BAD21" s="14" t="s">
        <v>29</v>
      </c>
      <c r="BAE21" s="14"/>
      <c r="BAF21" s="14" t="s">
        <v>68</v>
      </c>
      <c r="BAG21" s="14" t="s">
        <v>134</v>
      </c>
      <c r="BAH21" s="14" t="s">
        <v>187</v>
      </c>
      <c r="BAI21" s="15" t="s">
        <v>132</v>
      </c>
      <c r="BAJ21" s="15"/>
      <c r="BAK21" s="15" t="s">
        <v>111</v>
      </c>
      <c r="BAL21" s="15" t="s">
        <v>139</v>
      </c>
      <c r="BAM21" s="15" t="s">
        <v>70</v>
      </c>
      <c r="BAN21" s="14" t="s">
        <v>29</v>
      </c>
      <c r="BAO21" s="14" t="s">
        <v>139</v>
      </c>
      <c r="BAP21" s="14" t="s">
        <v>67</v>
      </c>
      <c r="BAQ21" s="14" t="s">
        <v>77</v>
      </c>
      <c r="BAR21" s="14" t="s">
        <v>212</v>
      </c>
      <c r="BAS21" s="15" t="s">
        <v>29</v>
      </c>
      <c r="BAT21" s="15" t="s">
        <v>117</v>
      </c>
      <c r="BAU21" s="15" t="s">
        <v>38</v>
      </c>
      <c r="BAV21" s="15" t="s">
        <v>38</v>
      </c>
      <c r="BAW21" s="15" t="s">
        <v>18</v>
      </c>
      <c r="BAX21" s="14" t="s">
        <v>127</v>
      </c>
      <c r="BAY21" s="14"/>
      <c r="BAZ21" s="14" t="s">
        <v>95</v>
      </c>
      <c r="BBA21" s="14" t="s">
        <v>31</v>
      </c>
      <c r="BBB21" s="14" t="s">
        <v>31</v>
      </c>
      <c r="BBC21" s="15"/>
      <c r="BBD21" s="15" t="s">
        <v>95</v>
      </c>
      <c r="BBE21" s="15" t="s">
        <v>234</v>
      </c>
      <c r="BBF21" s="15" t="s">
        <v>117</v>
      </c>
      <c r="BBG21" s="15" t="s">
        <v>19</v>
      </c>
      <c r="BBH21" s="14" t="s">
        <v>49</v>
      </c>
      <c r="BBI21" s="14" t="s">
        <v>134</v>
      </c>
      <c r="BBJ21" s="14" t="s">
        <v>29</v>
      </c>
      <c r="BBK21" s="14"/>
      <c r="BBL21" s="14" t="s">
        <v>173</v>
      </c>
      <c r="BBM21" s="15"/>
      <c r="BBN21" s="15" t="s">
        <v>33</v>
      </c>
      <c r="BBO21" s="15" t="s">
        <v>29</v>
      </c>
      <c r="BBP21" s="15" t="s">
        <v>33</v>
      </c>
      <c r="BBQ21" s="15" t="s">
        <v>38</v>
      </c>
      <c r="BBR21" s="14" t="s">
        <v>315</v>
      </c>
      <c r="BBS21" s="14" t="s">
        <v>19</v>
      </c>
      <c r="BBT21" s="14" t="s">
        <v>187</v>
      </c>
      <c r="BBU21" s="14"/>
      <c r="BBV21" s="14" t="s">
        <v>234</v>
      </c>
      <c r="BBW21" s="15" t="s">
        <v>29</v>
      </c>
      <c r="BBX21" s="15" t="s">
        <v>134</v>
      </c>
      <c r="BBY21" s="15" t="s">
        <v>49</v>
      </c>
      <c r="BBZ21" s="15" t="s">
        <v>67</v>
      </c>
      <c r="BCA21" s="15" t="s">
        <v>55</v>
      </c>
      <c r="BCB21" s="14" t="s">
        <v>29</v>
      </c>
      <c r="BCC21" s="14" t="s">
        <v>132</v>
      </c>
      <c r="BCD21" s="14" t="s">
        <v>29</v>
      </c>
      <c r="BCE21" s="14"/>
      <c r="BCF21" s="14" t="s">
        <v>31</v>
      </c>
      <c r="BCG21" s="15" t="s">
        <v>234</v>
      </c>
      <c r="BCH21" s="15" t="s">
        <v>49</v>
      </c>
      <c r="BCI21" s="15" t="s">
        <v>38</v>
      </c>
      <c r="BCJ21" s="15" t="s">
        <v>33</v>
      </c>
      <c r="BCK21" s="15" t="s">
        <v>70</v>
      </c>
      <c r="BCL21" s="14" t="s">
        <v>55</v>
      </c>
      <c r="BCM21" s="14" t="s">
        <v>274</v>
      </c>
      <c r="BCN21" s="14" t="s">
        <v>31</v>
      </c>
      <c r="BCO21" s="14" t="s">
        <v>33</v>
      </c>
      <c r="BCP21" s="14"/>
      <c r="BCQ21" s="15" t="s">
        <v>40</v>
      </c>
      <c r="BCR21" s="15" t="s">
        <v>38</v>
      </c>
      <c r="BCS21" s="15" t="s">
        <v>234</v>
      </c>
      <c r="BCT21" s="15" t="s">
        <v>29</v>
      </c>
      <c r="BCU21" s="15"/>
      <c r="BCV21" s="14" t="s">
        <v>315</v>
      </c>
      <c r="BCW21" s="14" t="s">
        <v>18</v>
      </c>
      <c r="BCX21" s="14" t="s">
        <v>111</v>
      </c>
      <c r="BCY21" s="14" t="s">
        <v>19</v>
      </c>
      <c r="BCZ21" s="14" t="s">
        <v>289</v>
      </c>
      <c r="BDA21" s="15" t="s">
        <v>29</v>
      </c>
      <c r="BDB21" s="15" t="s">
        <v>19</v>
      </c>
      <c r="BDC21" s="15" t="s">
        <v>31</v>
      </c>
      <c r="BDD21" s="15" t="s">
        <v>409</v>
      </c>
      <c r="BDE21" s="15" t="s">
        <v>31</v>
      </c>
      <c r="BDF21" s="14" t="s">
        <v>49</v>
      </c>
      <c r="BDG21" s="14" t="s">
        <v>234</v>
      </c>
      <c r="BDH21" s="14" t="s">
        <v>134</v>
      </c>
      <c r="BDI21" s="14" t="s">
        <v>132</v>
      </c>
      <c r="BDJ21" s="14"/>
      <c r="BDK21" s="15" t="s">
        <v>409</v>
      </c>
      <c r="BDL21" s="15"/>
      <c r="BDM21" s="15"/>
      <c r="BDN21" s="15" t="s">
        <v>77</v>
      </c>
      <c r="BDO21" s="15" t="s">
        <v>29</v>
      </c>
      <c r="BDP21" s="14" t="s">
        <v>29</v>
      </c>
      <c r="BDQ21" s="14" t="s">
        <v>117</v>
      </c>
      <c r="BDR21" s="14" t="s">
        <v>33</v>
      </c>
      <c r="BDS21" s="14" t="s">
        <v>173</v>
      </c>
      <c r="BDT21" s="14" t="s">
        <v>102</v>
      </c>
      <c r="BDU21" s="15" t="s">
        <v>234</v>
      </c>
      <c r="BDV21" s="15" t="s">
        <v>165</v>
      </c>
      <c r="BDW21" s="15" t="s">
        <v>134</v>
      </c>
      <c r="BDX21" s="15"/>
      <c r="BDY21" s="15" t="s">
        <v>821</v>
      </c>
      <c r="BDZ21" s="14" t="s">
        <v>31</v>
      </c>
      <c r="BEA21" s="14" t="s">
        <v>19</v>
      </c>
      <c r="BEB21" s="14"/>
      <c r="BEC21" s="14" t="s">
        <v>33</v>
      </c>
      <c r="BED21" s="14" t="s">
        <v>111</v>
      </c>
      <c r="BEE21" s="15"/>
      <c r="BEF21" s="15"/>
      <c r="BEG21" s="15" t="s">
        <v>212</v>
      </c>
      <c r="BEH21" s="15" t="s">
        <v>49</v>
      </c>
      <c r="BEI21" s="15" t="s">
        <v>29</v>
      </c>
      <c r="BEJ21" s="14" t="s">
        <v>132</v>
      </c>
      <c r="BEK21" s="14" t="s">
        <v>132</v>
      </c>
      <c r="BEL21" s="14" t="s">
        <v>117</v>
      </c>
      <c r="BEM21" s="14" t="s">
        <v>18</v>
      </c>
      <c r="BEN21" s="14" t="s">
        <v>29</v>
      </c>
      <c r="BEO21" s="15" t="s">
        <v>274</v>
      </c>
      <c r="BEP21" s="15" t="s">
        <v>29</v>
      </c>
      <c r="BEQ21" s="15" t="s">
        <v>29</v>
      </c>
      <c r="BER21" s="15" t="s">
        <v>23</v>
      </c>
      <c r="BES21" s="15" t="s">
        <v>29</v>
      </c>
      <c r="BET21" s="14" t="s">
        <v>178</v>
      </c>
      <c r="BEU21" s="14"/>
      <c r="BEV21" s="14" t="s">
        <v>212</v>
      </c>
      <c r="BEW21" s="14" t="s">
        <v>18</v>
      </c>
      <c r="BEX21" s="14" t="s">
        <v>19</v>
      </c>
      <c r="BEY21" s="15" t="s">
        <v>315</v>
      </c>
      <c r="BEZ21" s="15" t="s">
        <v>55</v>
      </c>
      <c r="BFA21" s="15" t="s">
        <v>18</v>
      </c>
      <c r="BFB21" s="15" t="s">
        <v>134</v>
      </c>
      <c r="BFC21" s="15" t="s">
        <v>165</v>
      </c>
      <c r="BFD21" s="14" t="s">
        <v>67</v>
      </c>
      <c r="BFE21" s="14" t="s">
        <v>38</v>
      </c>
      <c r="BFF21" s="14" t="s">
        <v>38</v>
      </c>
      <c r="BFG21" s="14" t="s">
        <v>68</v>
      </c>
      <c r="BFH21" s="14" t="s">
        <v>29</v>
      </c>
      <c r="BFI21" s="15" t="s">
        <v>134</v>
      </c>
      <c r="BFJ21" s="15" t="s">
        <v>29</v>
      </c>
      <c r="BFK21" s="15" t="s">
        <v>234</v>
      </c>
      <c r="BFL21" s="15" t="s">
        <v>151</v>
      </c>
      <c r="BFM21" s="15" t="s">
        <v>234</v>
      </c>
      <c r="BFN21" s="14" t="s">
        <v>38</v>
      </c>
      <c r="BFO21" s="14"/>
      <c r="BFP21" s="14" t="s">
        <v>38</v>
      </c>
      <c r="BFQ21" s="14" t="s">
        <v>68</v>
      </c>
      <c r="BFR21" s="14" t="s">
        <v>18</v>
      </c>
      <c r="BFS21" s="15" t="s">
        <v>117</v>
      </c>
      <c r="BFT21" s="15" t="s">
        <v>151</v>
      </c>
      <c r="BFU21" s="15" t="s">
        <v>90</v>
      </c>
      <c r="BFV21" s="15" t="s">
        <v>29</v>
      </c>
      <c r="BFW21" s="15" t="s">
        <v>527</v>
      </c>
      <c r="BFX21" s="14" t="s">
        <v>49</v>
      </c>
      <c r="BFY21" s="14" t="s">
        <v>33</v>
      </c>
      <c r="BFZ21" s="14"/>
      <c r="BGA21" s="14" t="s">
        <v>77</v>
      </c>
      <c r="BGB21" s="14"/>
      <c r="BGC21" s="15" t="s">
        <v>95</v>
      </c>
      <c r="BGD21" s="15" t="s">
        <v>68</v>
      </c>
      <c r="BGE21" s="15" t="s">
        <v>134</v>
      </c>
      <c r="BGF21" s="15" t="s">
        <v>979</v>
      </c>
      <c r="BGG21" s="15" t="s">
        <v>70</v>
      </c>
      <c r="BGH21" s="14" t="s">
        <v>38</v>
      </c>
      <c r="BGI21" s="14" t="s">
        <v>77</v>
      </c>
      <c r="BGJ21" s="14"/>
      <c r="BGK21" s="14" t="s">
        <v>437</v>
      </c>
      <c r="BGL21" s="14" t="s">
        <v>49</v>
      </c>
      <c r="BGM21" s="15" t="s">
        <v>289</v>
      </c>
      <c r="BGN21" s="15" t="s">
        <v>134</v>
      </c>
      <c r="BGO21" s="15" t="s">
        <v>31</v>
      </c>
      <c r="BGP21" s="15" t="s">
        <v>527</v>
      </c>
      <c r="BGQ21" s="15" t="s">
        <v>167</v>
      </c>
      <c r="BGR21" s="14" t="s">
        <v>405</v>
      </c>
      <c r="BGS21" s="14" t="s">
        <v>29</v>
      </c>
      <c r="BGT21" s="14"/>
      <c r="BGU21" s="14" t="s">
        <v>38</v>
      </c>
      <c r="BGV21" s="14" t="s">
        <v>23</v>
      </c>
      <c r="BGW21" s="15"/>
      <c r="BGX21" s="15" t="s">
        <v>55</v>
      </c>
      <c r="BGY21" s="15"/>
      <c r="BGZ21" s="15" t="s">
        <v>139</v>
      </c>
      <c r="BHA21" s="15" t="s">
        <v>33</v>
      </c>
      <c r="BHB21" s="14" t="s">
        <v>132</v>
      </c>
      <c r="BHC21" s="14" t="s">
        <v>274</v>
      </c>
      <c r="BHD21" s="14" t="s">
        <v>38</v>
      </c>
      <c r="BHE21" s="14" t="s">
        <v>55</v>
      </c>
      <c r="BHF21" s="14" t="s">
        <v>18</v>
      </c>
      <c r="BHG21" s="15"/>
      <c r="BHH21" s="15"/>
      <c r="BHI21" s="15"/>
      <c r="BHJ21" s="15" t="s">
        <v>134</v>
      </c>
      <c r="BHK21" s="15" t="s">
        <v>29</v>
      </c>
      <c r="BHL21" s="14" t="s">
        <v>165</v>
      </c>
      <c r="BHM21" s="14"/>
      <c r="BHN21" s="14" t="s">
        <v>67</v>
      </c>
      <c r="BHO21" s="14" t="s">
        <v>67</v>
      </c>
      <c r="BHP21" s="14" t="s">
        <v>274</v>
      </c>
      <c r="BHQ21" s="15" t="s">
        <v>173</v>
      </c>
      <c r="BHR21" s="15" t="s">
        <v>19</v>
      </c>
      <c r="BHS21" s="15" t="s">
        <v>119</v>
      </c>
      <c r="BHT21" s="15" t="s">
        <v>18</v>
      </c>
      <c r="BHU21" s="15" t="s">
        <v>38</v>
      </c>
      <c r="BHV21" s="14" t="s">
        <v>102</v>
      </c>
      <c r="BHW21" s="14" t="s">
        <v>132</v>
      </c>
      <c r="BHX21" s="14" t="s">
        <v>315</v>
      </c>
      <c r="BHY21" s="14" t="s">
        <v>409</v>
      </c>
      <c r="BHZ21" s="14" t="s">
        <v>55</v>
      </c>
      <c r="BIA21" s="15" t="s">
        <v>19</v>
      </c>
      <c r="BIB21" s="15" t="s">
        <v>151</v>
      </c>
      <c r="BIC21" s="15" t="s">
        <v>123</v>
      </c>
      <c r="BID21" s="15" t="s">
        <v>315</v>
      </c>
      <c r="BIE21" s="15" t="s">
        <v>38</v>
      </c>
      <c r="BIF21" s="14" t="s">
        <v>38</v>
      </c>
      <c r="BIG21" s="14" t="s">
        <v>38</v>
      </c>
      <c r="BIH21" s="14" t="s">
        <v>27</v>
      </c>
      <c r="BII21" s="14" t="s">
        <v>19</v>
      </c>
      <c r="BIJ21" s="14"/>
      <c r="BIK21" s="15" t="s">
        <v>38</v>
      </c>
      <c r="BIL21" s="15" t="s">
        <v>234</v>
      </c>
      <c r="BIM21" s="15" t="s">
        <v>187</v>
      </c>
      <c r="BIN21" s="15" t="s">
        <v>68</v>
      </c>
      <c r="BIO21" s="15" t="s">
        <v>27</v>
      </c>
      <c r="BIP21" s="14" t="s">
        <v>19</v>
      </c>
      <c r="BIQ21" s="14" t="s">
        <v>173</v>
      </c>
      <c r="BIR21" s="14"/>
      <c r="BIS21" s="14" t="s">
        <v>33</v>
      </c>
      <c r="BIT21" s="14"/>
      <c r="BIU21" s="15"/>
      <c r="BIV21" s="15"/>
      <c r="BIW21" s="15" t="s">
        <v>187</v>
      </c>
      <c r="BIX21" s="15" t="s">
        <v>18</v>
      </c>
      <c r="BIY21" s="15" t="s">
        <v>315</v>
      </c>
      <c r="BIZ21" s="14" t="s">
        <v>33</v>
      </c>
      <c r="BJA21" s="14" t="s">
        <v>38</v>
      </c>
      <c r="BJB21" s="14" t="s">
        <v>38</v>
      </c>
      <c r="BJC21" s="14"/>
      <c r="BJD21" s="14" t="s">
        <v>38</v>
      </c>
      <c r="BJE21" s="15" t="s">
        <v>33</v>
      </c>
      <c r="BJF21" s="15"/>
      <c r="BJG21" s="15" t="s">
        <v>274</v>
      </c>
      <c r="BJH21" s="15"/>
      <c r="BJI21" s="15" t="s">
        <v>23</v>
      </c>
      <c r="BJJ21" s="14" t="s">
        <v>31</v>
      </c>
      <c r="BJK21" s="14" t="s">
        <v>165</v>
      </c>
      <c r="BJL21" s="14" t="s">
        <v>134</v>
      </c>
      <c r="BJM21" s="14" t="s">
        <v>274</v>
      </c>
      <c r="BJN21" s="14"/>
      <c r="BJO21" s="15"/>
      <c r="BJP21" s="15" t="s">
        <v>18</v>
      </c>
      <c r="BJQ21" s="15"/>
      <c r="BJR21" s="15" t="s">
        <v>527</v>
      </c>
      <c r="BJS21" s="15" t="s">
        <v>111</v>
      </c>
      <c r="BJT21" s="14" t="s">
        <v>134</v>
      </c>
      <c r="BJU21" s="14" t="s">
        <v>108</v>
      </c>
      <c r="BJV21" s="14" t="s">
        <v>31</v>
      </c>
      <c r="BJW21" s="14" t="s">
        <v>234</v>
      </c>
      <c r="BJX21" s="14" t="s">
        <v>90</v>
      </c>
      <c r="BJY21" s="15" t="s">
        <v>234</v>
      </c>
      <c r="BJZ21" s="15" t="s">
        <v>527</v>
      </c>
      <c r="BKA21" s="15" t="s">
        <v>38</v>
      </c>
      <c r="BKB21" s="15"/>
      <c r="BKC21" s="15" t="s">
        <v>102</v>
      </c>
      <c r="BKD21" s="14" t="s">
        <v>210</v>
      </c>
      <c r="BKE21" s="14" t="s">
        <v>102</v>
      </c>
      <c r="BKF21" s="14" t="s">
        <v>274</v>
      </c>
      <c r="BKG21" s="14" t="s">
        <v>274</v>
      </c>
      <c r="BKH21" s="14"/>
      <c r="BKI21" s="15"/>
      <c r="BKJ21" s="15" t="s">
        <v>134</v>
      </c>
      <c r="BKK21" s="15" t="s">
        <v>33</v>
      </c>
      <c r="BKL21" s="15" t="s">
        <v>18</v>
      </c>
      <c r="BKM21" s="15" t="s">
        <v>18</v>
      </c>
      <c r="BKN21" s="14"/>
      <c r="BKO21" s="14" t="s">
        <v>165</v>
      </c>
      <c r="BKP21" s="14" t="s">
        <v>68</v>
      </c>
      <c r="BKQ21" s="14" t="s">
        <v>132</v>
      </c>
      <c r="BKR21" s="14"/>
      <c r="BKS21" s="15" t="s">
        <v>19</v>
      </c>
      <c r="BKT21" s="15" t="s">
        <v>29</v>
      </c>
      <c r="BKU21" s="15"/>
      <c r="BKV21" s="15"/>
      <c r="BKW21" s="15" t="s">
        <v>132</v>
      </c>
      <c r="BKX21" s="14" t="s">
        <v>18</v>
      </c>
      <c r="BKY21" s="14" t="s">
        <v>409</v>
      </c>
      <c r="BKZ21" s="14" t="s">
        <v>29</v>
      </c>
      <c r="BLA21" s="14" t="s">
        <v>38</v>
      </c>
      <c r="BLB21" s="14" t="s">
        <v>117</v>
      </c>
      <c r="BLC21" s="15" t="s">
        <v>29</v>
      </c>
      <c r="BLD21" s="15" t="s">
        <v>19</v>
      </c>
      <c r="BLE21" s="15" t="s">
        <v>33</v>
      </c>
      <c r="BLF21" s="15" t="s">
        <v>102</v>
      </c>
      <c r="BLG21" s="15" t="s">
        <v>29</v>
      </c>
      <c r="BLH21" s="14" t="s">
        <v>979</v>
      </c>
      <c r="BLI21" s="14" t="s">
        <v>33</v>
      </c>
      <c r="BLJ21" s="14" t="s">
        <v>139</v>
      </c>
      <c r="BLK21" s="14" t="s">
        <v>111</v>
      </c>
      <c r="BLL21" s="14" t="s">
        <v>102</v>
      </c>
      <c r="BLM21" s="15" t="s">
        <v>289</v>
      </c>
      <c r="BLN21" s="15"/>
      <c r="BLO21" s="15" t="s">
        <v>187</v>
      </c>
      <c r="BLP21" s="15" t="s">
        <v>134</v>
      </c>
      <c r="BLQ21" s="15" t="s">
        <v>18</v>
      </c>
      <c r="BLR21" s="14" t="s">
        <v>67</v>
      </c>
      <c r="BLS21" s="14" t="s">
        <v>49</v>
      </c>
      <c r="BLT21" s="14" t="s">
        <v>55</v>
      </c>
      <c r="BLU21" s="14" t="s">
        <v>19</v>
      </c>
      <c r="BLV21" s="14" t="s">
        <v>274</v>
      </c>
      <c r="BLW21" s="15" t="s">
        <v>134</v>
      </c>
      <c r="BLX21" s="15" t="s">
        <v>212</v>
      </c>
      <c r="BLY21" s="15" t="s">
        <v>134</v>
      </c>
      <c r="BLZ21" s="15" t="s">
        <v>86</v>
      </c>
      <c r="BMA21" s="15"/>
      <c r="BMB21" s="14" t="s">
        <v>212</v>
      </c>
      <c r="BMC21" s="14" t="s">
        <v>274</v>
      </c>
      <c r="BMD21" s="14"/>
      <c r="BME21" s="14" t="s">
        <v>52</v>
      </c>
      <c r="BMF21" s="14" t="s">
        <v>173</v>
      </c>
      <c r="BMG21" s="15" t="s">
        <v>29</v>
      </c>
      <c r="BMH21" s="15" t="s">
        <v>67</v>
      </c>
      <c r="BMI21" s="15" t="s">
        <v>55</v>
      </c>
      <c r="BMJ21" s="15" t="s">
        <v>49</v>
      </c>
      <c r="BMK21" s="15" t="s">
        <v>77</v>
      </c>
      <c r="BML21" s="14" t="s">
        <v>315</v>
      </c>
      <c r="BMM21" s="14" t="s">
        <v>19</v>
      </c>
      <c r="BMN21" s="14" t="s">
        <v>139</v>
      </c>
      <c r="BMO21" s="14" t="s">
        <v>29</v>
      </c>
      <c r="BMP21" s="14" t="s">
        <v>274</v>
      </c>
      <c r="BMQ21" s="15" t="s">
        <v>27</v>
      </c>
      <c r="BMR21" s="15" t="s">
        <v>132</v>
      </c>
      <c r="BMS21" s="15" t="s">
        <v>29</v>
      </c>
      <c r="BMT21" s="15"/>
      <c r="BMU21" s="15" t="s">
        <v>207</v>
      </c>
      <c r="BMV21" s="14" t="s">
        <v>67</v>
      </c>
      <c r="BMW21" s="14" t="s">
        <v>289</v>
      </c>
      <c r="BMX21" s="14" t="s">
        <v>18</v>
      </c>
      <c r="BMY21" s="14"/>
      <c r="BMZ21" s="14" t="s">
        <v>49</v>
      </c>
      <c r="BNA21" s="15"/>
      <c r="BNB21" s="15" t="s">
        <v>38</v>
      </c>
      <c r="BNC21" s="15" t="s">
        <v>29</v>
      </c>
      <c r="BND21" s="15" t="s">
        <v>289</v>
      </c>
      <c r="BNE21" s="15" t="s">
        <v>134</v>
      </c>
      <c r="BNF21" s="14" t="s">
        <v>49</v>
      </c>
      <c r="BNG21" s="14" t="s">
        <v>134</v>
      </c>
      <c r="BNH21" s="14" t="s">
        <v>187</v>
      </c>
      <c r="BNI21" s="14" t="s">
        <v>49</v>
      </c>
      <c r="BNJ21" s="14" t="s">
        <v>38</v>
      </c>
      <c r="BNK21" s="15" t="s">
        <v>67</v>
      </c>
      <c r="BNL21" s="15" t="s">
        <v>187</v>
      </c>
      <c r="BNM21" s="15" t="s">
        <v>29</v>
      </c>
      <c r="BNN21" s="15" t="s">
        <v>95</v>
      </c>
      <c r="BNO21" s="15" t="s">
        <v>979</v>
      </c>
      <c r="BNP21" s="14" t="s">
        <v>132</v>
      </c>
      <c r="BNQ21" s="14" t="s">
        <v>289</v>
      </c>
      <c r="BNR21" s="14" t="s">
        <v>207</v>
      </c>
      <c r="BNS21" s="14" t="s">
        <v>55</v>
      </c>
      <c r="BNT21" s="14" t="s">
        <v>18</v>
      </c>
      <c r="BNU21" s="15" t="s">
        <v>173</v>
      </c>
      <c r="BNV21" s="15" t="s">
        <v>38</v>
      </c>
      <c r="BNW21" s="15" t="s">
        <v>18</v>
      </c>
      <c r="BNX21" s="15"/>
      <c r="BNY21" s="15" t="s">
        <v>18</v>
      </c>
      <c r="BNZ21" s="14" t="s">
        <v>77</v>
      </c>
      <c r="BOA21" s="14" t="s">
        <v>409</v>
      </c>
      <c r="BOB21" s="14" t="s">
        <v>67</v>
      </c>
      <c r="BOC21" s="14" t="s">
        <v>139</v>
      </c>
      <c r="BOD21" s="14" t="s">
        <v>33</v>
      </c>
      <c r="BOE21" s="15" t="s">
        <v>409</v>
      </c>
      <c r="BOF21" s="15" t="s">
        <v>77</v>
      </c>
      <c r="BOG21" s="15" t="s">
        <v>18</v>
      </c>
      <c r="BOH21" s="15" t="s">
        <v>165</v>
      </c>
      <c r="BOI21" s="15" t="s">
        <v>49</v>
      </c>
      <c r="BOJ21" s="14" t="s">
        <v>210</v>
      </c>
      <c r="BOK21" s="14" t="s">
        <v>274</v>
      </c>
      <c r="BOL21" s="14" t="s">
        <v>38</v>
      </c>
      <c r="BOM21" s="14" t="s">
        <v>165</v>
      </c>
      <c r="BON21" s="14"/>
      <c r="BOO21" s="15" t="s">
        <v>29</v>
      </c>
      <c r="BOP21" s="15" t="s">
        <v>31</v>
      </c>
      <c r="BOQ21" s="15"/>
      <c r="BOR21" s="15" t="s">
        <v>139</v>
      </c>
      <c r="BOS21" s="15" t="s">
        <v>274</v>
      </c>
      <c r="BOT21" s="14" t="s">
        <v>111</v>
      </c>
      <c r="BOU21" s="14" t="s">
        <v>18</v>
      </c>
      <c r="BOV21" s="14" t="s">
        <v>29</v>
      </c>
      <c r="BOW21" s="14" t="s">
        <v>132</v>
      </c>
      <c r="BOX21" s="14" t="s">
        <v>70</v>
      </c>
      <c r="BOY21" s="15" t="s">
        <v>151</v>
      </c>
      <c r="BOZ21" s="15" t="s">
        <v>67</v>
      </c>
      <c r="BPA21" s="15" t="s">
        <v>409</v>
      </c>
      <c r="BPB21" s="15" t="s">
        <v>102</v>
      </c>
      <c r="BPC21" s="15" t="s">
        <v>165</v>
      </c>
      <c r="BPD21" s="14" t="s">
        <v>23</v>
      </c>
      <c r="BPE21" s="14" t="s">
        <v>289</v>
      </c>
      <c r="BPF21" s="14" t="s">
        <v>274</v>
      </c>
      <c r="BPG21" s="14" t="s">
        <v>38</v>
      </c>
      <c r="BPH21" s="14" t="s">
        <v>67</v>
      </c>
      <c r="BPI21" s="15" t="s">
        <v>67</v>
      </c>
      <c r="BPJ21" s="15" t="s">
        <v>67</v>
      </c>
      <c r="BPK21" s="15" t="s">
        <v>134</v>
      </c>
      <c r="BPL21" s="15" t="s">
        <v>139</v>
      </c>
      <c r="BPM21" s="15" t="s">
        <v>38</v>
      </c>
      <c r="BPN21" s="14" t="s">
        <v>19</v>
      </c>
      <c r="BPO21" s="14"/>
      <c r="BPP21" s="14" t="s">
        <v>134</v>
      </c>
      <c r="BPQ21" s="14" t="s">
        <v>18</v>
      </c>
      <c r="BPR21" s="14" t="s">
        <v>173</v>
      </c>
      <c r="BPS21" s="15" t="s">
        <v>33</v>
      </c>
      <c r="BPT21" s="15" t="s">
        <v>29</v>
      </c>
      <c r="BPU21" s="15" t="s">
        <v>111</v>
      </c>
      <c r="BPV21" s="15" t="s">
        <v>77</v>
      </c>
      <c r="BPW21" s="15" t="s">
        <v>527</v>
      </c>
      <c r="BPX21" s="14" t="s">
        <v>33</v>
      </c>
      <c r="BPY21" s="14"/>
      <c r="BPZ21" s="14" t="s">
        <v>207</v>
      </c>
      <c r="BQA21" s="14" t="s">
        <v>23</v>
      </c>
      <c r="BQB21" s="14"/>
      <c r="BQC21" s="15" t="s">
        <v>29</v>
      </c>
      <c r="BQD21" s="15" t="s">
        <v>31</v>
      </c>
      <c r="BQE21" s="15" t="s">
        <v>29</v>
      </c>
      <c r="BQF21" s="15" t="s">
        <v>134</v>
      </c>
      <c r="BQG21" s="15" t="s">
        <v>67</v>
      </c>
      <c r="BQH21" s="14" t="s">
        <v>29</v>
      </c>
      <c r="BQI21" s="14" t="s">
        <v>274</v>
      </c>
      <c r="BQJ21" s="14" t="s">
        <v>55</v>
      </c>
      <c r="BQK21" s="14" t="s">
        <v>173</v>
      </c>
      <c r="BQL21" s="14" t="s">
        <v>55</v>
      </c>
      <c r="BQM21" s="15" t="s">
        <v>111</v>
      </c>
      <c r="BQN21" s="15" t="s">
        <v>33</v>
      </c>
      <c r="BQO21" s="15" t="s">
        <v>29</v>
      </c>
      <c r="BQP21" s="15" t="s">
        <v>274</v>
      </c>
      <c r="BQQ21" s="15" t="s">
        <v>55</v>
      </c>
      <c r="BQR21" s="14" t="s">
        <v>187</v>
      </c>
      <c r="BQS21" s="14" t="s">
        <v>67</v>
      </c>
      <c r="BQT21" s="14" t="s">
        <v>173</v>
      </c>
      <c r="BQU21" s="14" t="s">
        <v>139</v>
      </c>
      <c r="BQV21" s="14" t="s">
        <v>234</v>
      </c>
      <c r="BQW21" s="15" t="s">
        <v>67</v>
      </c>
      <c r="BQX21" s="15"/>
      <c r="BQY21" s="15" t="s">
        <v>67</v>
      </c>
      <c r="BQZ21" s="15" t="s">
        <v>178</v>
      </c>
      <c r="BRA21" s="15" t="s">
        <v>821</v>
      </c>
      <c r="BRB21" s="14" t="s">
        <v>173</v>
      </c>
      <c r="BRC21" s="14" t="s">
        <v>234</v>
      </c>
      <c r="BRD21" s="14" t="s">
        <v>207</v>
      </c>
      <c r="BRE21" s="14" t="s">
        <v>178</v>
      </c>
      <c r="BRF21" s="14" t="s">
        <v>134</v>
      </c>
      <c r="BRG21" s="15" t="s">
        <v>29</v>
      </c>
      <c r="BRH21" s="15" t="s">
        <v>38</v>
      </c>
      <c r="BRI21" s="15" t="s">
        <v>55</v>
      </c>
      <c r="BRJ21" s="15"/>
      <c r="BRK21" s="15" t="s">
        <v>23</v>
      </c>
      <c r="BRL21" s="14" t="s">
        <v>289</v>
      </c>
      <c r="BRM21" s="14" t="s">
        <v>29</v>
      </c>
      <c r="BRN21" s="14" t="s">
        <v>234</v>
      </c>
      <c r="BRO21" s="14" t="s">
        <v>178</v>
      </c>
      <c r="BRP21" s="14" t="s">
        <v>38</v>
      </c>
      <c r="BRQ21" s="15" t="s">
        <v>67</v>
      </c>
      <c r="BRR21" s="15" t="s">
        <v>274</v>
      </c>
      <c r="BRS21" s="15" t="s">
        <v>132</v>
      </c>
      <c r="BRT21" s="15" t="s">
        <v>18</v>
      </c>
      <c r="BRU21" s="15" t="s">
        <v>38</v>
      </c>
      <c r="BRV21" s="14" t="s">
        <v>29</v>
      </c>
      <c r="BRW21" s="14" t="s">
        <v>139</v>
      </c>
      <c r="BRX21" s="14" t="s">
        <v>405</v>
      </c>
      <c r="BRY21" s="14" t="s">
        <v>134</v>
      </c>
      <c r="BRZ21" s="14" t="s">
        <v>18</v>
      </c>
      <c r="BSA21" s="15" t="s">
        <v>173</v>
      </c>
      <c r="BSB21" s="15" t="s">
        <v>19</v>
      </c>
      <c r="BSC21" s="15" t="s">
        <v>102</v>
      </c>
      <c r="BSD21" s="15" t="s">
        <v>29</v>
      </c>
      <c r="BSE21" s="15"/>
      <c r="BSF21" s="14" t="s">
        <v>29</v>
      </c>
      <c r="BSG21" s="14"/>
      <c r="BSH21" s="14" t="s">
        <v>111</v>
      </c>
      <c r="BSI21" s="14" t="s">
        <v>132</v>
      </c>
      <c r="BSJ21" s="14"/>
      <c r="BSK21" s="15" t="s">
        <v>55</v>
      </c>
      <c r="BSL21" s="15" t="s">
        <v>68</v>
      </c>
      <c r="BSM21" s="15"/>
      <c r="BSN21" s="15" t="s">
        <v>67</v>
      </c>
      <c r="BSO21" s="15" t="s">
        <v>49</v>
      </c>
      <c r="BSP21" s="14" t="s">
        <v>18</v>
      </c>
      <c r="BSQ21" s="14" t="s">
        <v>19</v>
      </c>
      <c r="BSR21" s="14" t="s">
        <v>134</v>
      </c>
      <c r="BSS21" s="14" t="s">
        <v>19</v>
      </c>
      <c r="BST21" s="14" t="s">
        <v>102</v>
      </c>
      <c r="BSU21" s="15" t="s">
        <v>127</v>
      </c>
      <c r="BSV21" s="15" t="s">
        <v>139</v>
      </c>
      <c r="BSW21" s="15" t="s">
        <v>187</v>
      </c>
      <c r="BSX21" s="15" t="s">
        <v>187</v>
      </c>
      <c r="BSY21" s="15" t="s">
        <v>38</v>
      </c>
      <c r="BSZ21" s="14" t="s">
        <v>19</v>
      </c>
      <c r="BTA21" s="14" t="s">
        <v>49</v>
      </c>
      <c r="BTB21" s="14" t="s">
        <v>409</v>
      </c>
      <c r="BTC21" s="14" t="s">
        <v>29</v>
      </c>
      <c r="BTD21" s="14" t="s">
        <v>119</v>
      </c>
      <c r="BTE21" s="15" t="s">
        <v>102</v>
      </c>
      <c r="BTF21" s="15" t="s">
        <v>33</v>
      </c>
      <c r="BTG21" s="15" t="s">
        <v>134</v>
      </c>
      <c r="BTH21" s="15" t="s">
        <v>212</v>
      </c>
      <c r="BTI21" s="15"/>
      <c r="BTJ21" s="14" t="s">
        <v>102</v>
      </c>
      <c r="BTK21" s="14" t="s">
        <v>821</v>
      </c>
      <c r="BTL21" s="14" t="s">
        <v>27</v>
      </c>
      <c r="BTM21" s="14" t="s">
        <v>33</v>
      </c>
      <c r="BTN21" s="14" t="s">
        <v>405</v>
      </c>
      <c r="BTO21" s="15" t="s">
        <v>29</v>
      </c>
      <c r="BTP21" s="15" t="s">
        <v>29</v>
      </c>
      <c r="BTQ21" s="15" t="s">
        <v>165</v>
      </c>
      <c r="BTR21" s="15" t="s">
        <v>102</v>
      </c>
      <c r="BTS21" s="15" t="s">
        <v>173</v>
      </c>
      <c r="BTT21" s="14" t="s">
        <v>49</v>
      </c>
      <c r="BTU21" s="14" t="s">
        <v>27</v>
      </c>
      <c r="BTV21" s="14" t="s">
        <v>67</v>
      </c>
      <c r="BTW21" s="14" t="s">
        <v>18</v>
      </c>
      <c r="BTX21" s="14"/>
      <c r="BTY21" s="15" t="s">
        <v>19</v>
      </c>
      <c r="BTZ21" s="15" t="s">
        <v>50</v>
      </c>
      <c r="BUA21" s="15" t="s">
        <v>111</v>
      </c>
      <c r="BUB21" s="15" t="s">
        <v>134</v>
      </c>
      <c r="BUC21" s="15"/>
      <c r="BUD21" s="14" t="s">
        <v>111</v>
      </c>
      <c r="BUE21" s="14"/>
      <c r="BUF21" s="14" t="s">
        <v>210</v>
      </c>
      <c r="BUG21" s="14" t="s">
        <v>165</v>
      </c>
      <c r="BUH21" s="14" t="s">
        <v>23</v>
      </c>
      <c r="BUI21" s="15" t="s">
        <v>33</v>
      </c>
      <c r="BUJ21" s="15" t="s">
        <v>409</v>
      </c>
      <c r="BUK21" s="15" t="s">
        <v>29</v>
      </c>
      <c r="BUL21" s="15"/>
      <c r="BUM21" s="15"/>
      <c r="BUN21" s="14" t="s">
        <v>111</v>
      </c>
      <c r="BUO21" s="14" t="s">
        <v>55</v>
      </c>
      <c r="BUP21" s="14" t="s">
        <v>212</v>
      </c>
      <c r="BUQ21" s="14" t="s">
        <v>29</v>
      </c>
      <c r="BUR21" s="14" t="s">
        <v>409</v>
      </c>
      <c r="BUS21" s="15" t="s">
        <v>29</v>
      </c>
      <c r="BUT21" s="15" t="s">
        <v>38</v>
      </c>
      <c r="BUU21" s="15" t="s">
        <v>29</v>
      </c>
      <c r="BUV21" s="15" t="s">
        <v>38</v>
      </c>
      <c r="BUW21" s="15" t="s">
        <v>29</v>
      </c>
      <c r="BUX21" s="14" t="s">
        <v>33</v>
      </c>
      <c r="BUY21" s="14" t="s">
        <v>187</v>
      </c>
      <c r="BUZ21" s="14" t="s">
        <v>274</v>
      </c>
      <c r="BVA21" s="14" t="s">
        <v>165</v>
      </c>
      <c r="BVB21" s="14" t="s">
        <v>527</v>
      </c>
      <c r="BVC21" s="15" t="s">
        <v>77</v>
      </c>
      <c r="BVD21" s="15" t="s">
        <v>134</v>
      </c>
      <c r="BVE21" s="15" t="s">
        <v>55</v>
      </c>
      <c r="BVF21" s="15" t="s">
        <v>18</v>
      </c>
      <c r="BVG21" s="15" t="s">
        <v>18</v>
      </c>
      <c r="BVH21" s="14" t="s">
        <v>49</v>
      </c>
      <c r="BVI21" s="14" t="s">
        <v>527</v>
      </c>
      <c r="BVJ21" s="14" t="s">
        <v>111</v>
      </c>
      <c r="BVK21" s="14" t="s">
        <v>234</v>
      </c>
      <c r="BVL21" s="14"/>
      <c r="BVM21" s="15" t="s">
        <v>27</v>
      </c>
      <c r="BVN21" s="15" t="s">
        <v>979</v>
      </c>
      <c r="BVO21" s="15" t="s">
        <v>139</v>
      </c>
      <c r="BVP21" s="15" t="s">
        <v>29</v>
      </c>
      <c r="BVQ21" s="15" t="s">
        <v>102</v>
      </c>
      <c r="BVR21" s="14" t="s">
        <v>102</v>
      </c>
      <c r="BVS21" s="14" t="s">
        <v>55</v>
      </c>
      <c r="BVT21" s="14" t="s">
        <v>95</v>
      </c>
      <c r="BVU21" s="14" t="s">
        <v>187</v>
      </c>
      <c r="BVV21" s="14" t="s">
        <v>38</v>
      </c>
      <c r="BVW21" s="15" t="s">
        <v>67</v>
      </c>
      <c r="BVX21" s="15" t="s">
        <v>38</v>
      </c>
      <c r="BVY21" s="15" t="s">
        <v>139</v>
      </c>
      <c r="BVZ21" s="15" t="s">
        <v>19</v>
      </c>
      <c r="BWA21" s="15" t="s">
        <v>102</v>
      </c>
      <c r="BWB21" s="14" t="s">
        <v>67</v>
      </c>
      <c r="BWC21" s="14" t="s">
        <v>315</v>
      </c>
      <c r="BWD21" s="14" t="s">
        <v>173</v>
      </c>
      <c r="BWE21" s="14" t="s">
        <v>77</v>
      </c>
      <c r="BWF21" s="14"/>
      <c r="BWG21" s="15" t="s">
        <v>49</v>
      </c>
      <c r="BWH21" s="15" t="s">
        <v>67</v>
      </c>
      <c r="BWI21" s="15" t="s">
        <v>29</v>
      </c>
      <c r="BWJ21" s="15" t="s">
        <v>38</v>
      </c>
      <c r="BWK21" s="15" t="s">
        <v>134</v>
      </c>
      <c r="BWL21" s="14" t="s">
        <v>18</v>
      </c>
      <c r="BWM21" s="14" t="s">
        <v>274</v>
      </c>
      <c r="BWN21" s="14" t="s">
        <v>18</v>
      </c>
      <c r="BWO21" s="14" t="s">
        <v>55</v>
      </c>
      <c r="BWP21" s="14" t="s">
        <v>33</v>
      </c>
      <c r="BWQ21" s="15" t="s">
        <v>134</v>
      </c>
      <c r="BWR21" s="15" t="s">
        <v>134</v>
      </c>
      <c r="BWS21" s="15" t="s">
        <v>212</v>
      </c>
      <c r="BWT21" s="15" t="s">
        <v>49</v>
      </c>
      <c r="BWU21" s="15" t="s">
        <v>19</v>
      </c>
      <c r="BWV21" s="14" t="s">
        <v>134</v>
      </c>
      <c r="BWW21" s="14" t="s">
        <v>70</v>
      </c>
      <c r="BWX21" s="14" t="s">
        <v>117</v>
      </c>
      <c r="BWY21" s="14" t="s">
        <v>132</v>
      </c>
      <c r="BWZ21" s="14" t="s">
        <v>41</v>
      </c>
      <c r="BXA21" s="15"/>
      <c r="BXB21" s="15" t="s">
        <v>165</v>
      </c>
      <c r="BXC21" s="15" t="s">
        <v>33</v>
      </c>
      <c r="BXD21" s="15" t="s">
        <v>821</v>
      </c>
      <c r="BXE21" s="15" t="s">
        <v>165</v>
      </c>
      <c r="BXF21" s="14"/>
      <c r="BXG21" s="14"/>
      <c r="BXH21" s="14" t="s">
        <v>38</v>
      </c>
      <c r="BXI21" s="14" t="s">
        <v>289</v>
      </c>
      <c r="BXJ21" s="14" t="s">
        <v>234</v>
      </c>
      <c r="BXK21" s="15" t="s">
        <v>274</v>
      </c>
      <c r="BXL21" s="15" t="s">
        <v>274</v>
      </c>
      <c r="BXM21" s="15" t="s">
        <v>90</v>
      </c>
      <c r="BXN21" s="15" t="s">
        <v>55</v>
      </c>
      <c r="BXO21" s="15" t="s">
        <v>315</v>
      </c>
      <c r="BXP21" s="14" t="s">
        <v>173</v>
      </c>
      <c r="BXQ21" s="14" t="s">
        <v>165</v>
      </c>
      <c r="BXR21" s="14" t="s">
        <v>67</v>
      </c>
      <c r="BXS21" s="14" t="s">
        <v>67</v>
      </c>
      <c r="BXT21" s="14" t="s">
        <v>111</v>
      </c>
      <c r="BXU21" s="15" t="s">
        <v>187</v>
      </c>
      <c r="BXV21" s="15" t="s">
        <v>134</v>
      </c>
      <c r="BXW21" s="15" t="s">
        <v>274</v>
      </c>
      <c r="BXX21" s="15" t="s">
        <v>134</v>
      </c>
      <c r="BXY21" s="15" t="s">
        <v>134</v>
      </c>
      <c r="BXZ21" s="14" t="s">
        <v>173</v>
      </c>
      <c r="BYA21" s="14" t="s">
        <v>187</v>
      </c>
      <c r="BYB21" s="14"/>
      <c r="BYC21" s="14" t="s">
        <v>18</v>
      </c>
      <c r="BYD21" s="14" t="s">
        <v>173</v>
      </c>
      <c r="BYE21" s="15" t="s">
        <v>90</v>
      </c>
      <c r="BYF21" s="15" t="s">
        <v>29</v>
      </c>
      <c r="BYG21" s="15" t="s">
        <v>139</v>
      </c>
      <c r="BYH21" s="15" t="s">
        <v>95</v>
      </c>
      <c r="BYI21" s="15" t="s">
        <v>187</v>
      </c>
      <c r="BYJ21" s="14" t="s">
        <v>55</v>
      </c>
      <c r="BYK21" s="14" t="s">
        <v>55</v>
      </c>
      <c r="BYL21" s="14" t="s">
        <v>29</v>
      </c>
      <c r="BYM21" s="14" t="s">
        <v>68</v>
      </c>
      <c r="BYN21" s="14" t="s">
        <v>132</v>
      </c>
      <c r="BYO21" s="15" t="s">
        <v>134</v>
      </c>
      <c r="BYP21" s="15" t="s">
        <v>274</v>
      </c>
      <c r="BYQ21" s="15" t="s">
        <v>405</v>
      </c>
      <c r="BYR21" s="15" t="s">
        <v>18</v>
      </c>
      <c r="BYS21" s="15" t="s">
        <v>29</v>
      </c>
      <c r="BYT21" s="14" t="s">
        <v>108</v>
      </c>
      <c r="BYU21" s="14" t="s">
        <v>173</v>
      </c>
      <c r="BYV21" s="14" t="s">
        <v>29</v>
      </c>
      <c r="BYW21" s="14" t="s">
        <v>38</v>
      </c>
      <c r="BYX21" s="14" t="s">
        <v>405</v>
      </c>
      <c r="BYY21" s="15" t="s">
        <v>38</v>
      </c>
      <c r="BYZ21" s="15" t="s">
        <v>55</v>
      </c>
      <c r="BZA21" s="15" t="s">
        <v>187</v>
      </c>
      <c r="BZB21" s="15" t="s">
        <v>18</v>
      </c>
      <c r="BZC21" s="15" t="s">
        <v>50</v>
      </c>
      <c r="BZD21" s="14" t="s">
        <v>274</v>
      </c>
      <c r="BZE21" s="14" t="s">
        <v>29</v>
      </c>
      <c r="BZF21" s="14"/>
      <c r="BZG21" s="14" t="s">
        <v>49</v>
      </c>
      <c r="BZH21" s="14" t="s">
        <v>33</v>
      </c>
      <c r="BZI21" s="15" t="s">
        <v>132</v>
      </c>
      <c r="BZJ21" s="15" t="s">
        <v>19</v>
      </c>
      <c r="BZK21" s="15" t="s">
        <v>33</v>
      </c>
      <c r="BZL21" s="15" t="s">
        <v>139</v>
      </c>
      <c r="BZM21" s="15" t="s">
        <v>210</v>
      </c>
      <c r="BZN21" s="14" t="s">
        <v>67</v>
      </c>
      <c r="BZO21" s="14" t="s">
        <v>18</v>
      </c>
      <c r="BZP21" s="14" t="s">
        <v>134</v>
      </c>
      <c r="BZQ21" s="14" t="s">
        <v>18</v>
      </c>
      <c r="BZR21" s="14"/>
      <c r="BZS21" s="15"/>
      <c r="BZT21" s="15" t="s">
        <v>19</v>
      </c>
      <c r="BZU21" s="15" t="s">
        <v>139</v>
      </c>
      <c r="BZV21" s="15" t="s">
        <v>33</v>
      </c>
      <c r="BZW21" s="15" t="s">
        <v>38</v>
      </c>
      <c r="BZX21" s="14" t="s">
        <v>134</v>
      </c>
      <c r="BZY21" s="14" t="s">
        <v>29</v>
      </c>
      <c r="BZZ21" s="14" t="s">
        <v>117</v>
      </c>
      <c r="CAA21" s="14"/>
      <c r="CAB21" s="14" t="s">
        <v>132</v>
      </c>
      <c r="CAC21" s="15" t="s">
        <v>18</v>
      </c>
      <c r="CAD21" s="15" t="s">
        <v>979</v>
      </c>
      <c r="CAE21" s="15" t="s">
        <v>49</v>
      </c>
      <c r="CAF21" s="15" t="s">
        <v>67</v>
      </c>
      <c r="CAG21" s="15" t="s">
        <v>207</v>
      </c>
      <c r="CAH21" s="14" t="s">
        <v>29</v>
      </c>
      <c r="CAI21" s="14" t="s">
        <v>117</v>
      </c>
      <c r="CAJ21" s="14" t="s">
        <v>70</v>
      </c>
      <c r="CAK21" s="14" t="s">
        <v>19</v>
      </c>
      <c r="CAL21" s="14" t="s">
        <v>821</v>
      </c>
      <c r="CAM21" s="15" t="s">
        <v>139</v>
      </c>
      <c r="CAN21" s="15" t="s">
        <v>38</v>
      </c>
      <c r="CAO21" s="15" t="s">
        <v>165</v>
      </c>
      <c r="CAP21" s="15" t="s">
        <v>18</v>
      </c>
      <c r="CAQ21" s="15" t="s">
        <v>77</v>
      </c>
      <c r="CAR21" s="14" t="s">
        <v>212</v>
      </c>
      <c r="CAS21" s="14" t="s">
        <v>207</v>
      </c>
      <c r="CAT21" s="14" t="s">
        <v>38</v>
      </c>
      <c r="CAU21" s="14" t="s">
        <v>119</v>
      </c>
      <c r="CAV21" s="14" t="s">
        <v>67</v>
      </c>
      <c r="CAW21" s="15"/>
      <c r="CAX21" s="15" t="s">
        <v>134</v>
      </c>
      <c r="CAY21" s="15" t="s">
        <v>67</v>
      </c>
      <c r="CAZ21" s="15" t="s">
        <v>29</v>
      </c>
      <c r="CBA21" s="15" t="s">
        <v>38</v>
      </c>
      <c r="CBB21" s="14" t="s">
        <v>409</v>
      </c>
      <c r="CBC21" s="14" t="s">
        <v>409</v>
      </c>
      <c r="CBD21" s="14" t="s">
        <v>29</v>
      </c>
      <c r="CBE21" s="14" t="s">
        <v>29</v>
      </c>
      <c r="CBF21" s="14" t="s">
        <v>409</v>
      </c>
      <c r="CBG21" s="15" t="s">
        <v>29</v>
      </c>
      <c r="CBH21" s="15" t="s">
        <v>68</v>
      </c>
      <c r="CBI21" s="15" t="s">
        <v>19</v>
      </c>
      <c r="CBJ21" s="15" t="s">
        <v>19</v>
      </c>
      <c r="CBK21" s="15" t="s">
        <v>132</v>
      </c>
      <c r="CBL21" s="14" t="s">
        <v>67</v>
      </c>
      <c r="CBM21" s="14" t="s">
        <v>29</v>
      </c>
      <c r="CBN21" s="14" t="s">
        <v>527</v>
      </c>
      <c r="CBO21" s="14" t="s">
        <v>29</v>
      </c>
      <c r="CBP21" s="14" t="s">
        <v>67</v>
      </c>
      <c r="CBQ21" s="15" t="s">
        <v>38</v>
      </c>
      <c r="CBR21" s="15" t="s">
        <v>234</v>
      </c>
      <c r="CBS21" s="15" t="s">
        <v>29</v>
      </c>
      <c r="CBT21" s="15" t="s">
        <v>67</v>
      </c>
      <c r="CBU21" s="15" t="s">
        <v>29</v>
      </c>
      <c r="CBV21" s="14"/>
      <c r="CBW21" s="14" t="s">
        <v>527</v>
      </c>
      <c r="CBX21" s="14"/>
      <c r="CBY21" s="14" t="s">
        <v>29</v>
      </c>
      <c r="CBZ21" s="14" t="s">
        <v>29</v>
      </c>
      <c r="CCA21" s="15" t="s">
        <v>821</v>
      </c>
      <c r="CCB21" s="15" t="s">
        <v>67</v>
      </c>
      <c r="CCC21" s="15"/>
      <c r="CCD21" s="15"/>
      <c r="CCE21" s="15"/>
      <c r="CCF21" s="14" t="s">
        <v>187</v>
      </c>
      <c r="CCG21" s="14" t="s">
        <v>67</v>
      </c>
      <c r="CCH21" s="14"/>
      <c r="CCI21" s="14" t="s">
        <v>70</v>
      </c>
      <c r="CCJ21" s="14"/>
      <c r="CCK21" s="15"/>
      <c r="CCL21" s="15"/>
      <c r="CCM21" s="15"/>
      <c r="CCN21" s="15"/>
      <c r="CCO21" s="15"/>
      <c r="CCP21" s="14"/>
      <c r="CCQ21" s="14"/>
      <c r="CCR21" s="14"/>
      <c r="CCS21" s="14"/>
      <c r="CCT21" s="14"/>
      <c r="CCU21" s="15"/>
      <c r="CCV21" s="15" t="s">
        <v>187</v>
      </c>
      <c r="CCW21" s="15"/>
      <c r="CCX21" s="15"/>
      <c r="CCY21" s="15"/>
      <c r="CCZ21" s="14"/>
      <c r="CDA21" s="14" t="s">
        <v>19</v>
      </c>
      <c r="CDB21" s="14"/>
      <c r="CDC21" s="14"/>
      <c r="CDD21" s="14"/>
      <c r="CDE21" s="15"/>
      <c r="CDF21" s="15"/>
      <c r="CDG21" s="15"/>
      <c r="CDH21" s="15"/>
      <c r="CDI21" s="15"/>
      <c r="CDJ21" s="14"/>
      <c r="CDK21" s="14"/>
      <c r="CDL21" s="14"/>
      <c r="CDM21" s="14"/>
      <c r="CDN21" s="14"/>
      <c r="CDO21" s="15"/>
      <c r="CDP21" s="15"/>
      <c r="CDQ21" s="15"/>
      <c r="CDR21" s="15"/>
      <c r="CDS21" s="15"/>
      <c r="CDT21" s="14"/>
      <c r="CDU21" s="14"/>
      <c r="CDV21" s="14"/>
      <c r="CDW21" s="14" t="s">
        <v>139</v>
      </c>
      <c r="CDX21" s="14"/>
      <c r="CDY21" s="15"/>
      <c r="CDZ21" s="15"/>
      <c r="CEA21" s="15"/>
      <c r="CEB21" s="15"/>
      <c r="CEC21" s="15"/>
      <c r="CED21" s="14"/>
      <c r="CEE21" s="14"/>
      <c r="CEF21" s="14"/>
      <c r="CEG21" s="14"/>
      <c r="CEH21" s="14"/>
      <c r="CEI21" s="15" t="s">
        <v>187</v>
      </c>
      <c r="CEJ21" s="15" t="s">
        <v>35</v>
      </c>
      <c r="CEK21" s="15" t="s">
        <v>35</v>
      </c>
      <c r="CEL21" s="15"/>
      <c r="CEM21" s="15" t="s">
        <v>35</v>
      </c>
      <c r="CEN21" s="14"/>
      <c r="CEO21" s="14"/>
      <c r="CEP21" s="14"/>
      <c r="CEQ21" s="14" t="s">
        <v>134</v>
      </c>
      <c r="CER21" s="14" t="s">
        <v>102</v>
      </c>
      <c r="CES21" s="15" t="s">
        <v>111</v>
      </c>
      <c r="CET21" s="15"/>
      <c r="CEU21" s="15" t="s">
        <v>102</v>
      </c>
      <c r="CEV21" s="15" t="s">
        <v>102</v>
      </c>
      <c r="CEW21" s="15" t="s">
        <v>40</v>
      </c>
      <c r="CEX21" s="14"/>
      <c r="CEY21" s="14" t="s">
        <v>58</v>
      </c>
      <c r="CEZ21" s="14"/>
      <c r="CFA21" s="14"/>
      <c r="CFB21" s="14"/>
      <c r="CFC21" s="15"/>
      <c r="CFD21" s="15"/>
      <c r="CFE21" s="15" t="s">
        <v>58</v>
      </c>
      <c r="CFF21" s="15"/>
      <c r="CFG21" s="15" t="s">
        <v>102</v>
      </c>
      <c r="CFH21" s="14" t="s">
        <v>102</v>
      </c>
      <c r="CFI21" s="14" t="s">
        <v>33</v>
      </c>
      <c r="CFJ21" s="14"/>
      <c r="CFK21" s="14" t="s">
        <v>38</v>
      </c>
      <c r="CFL21" s="14"/>
      <c r="CFM21" s="15" t="s">
        <v>58</v>
      </c>
      <c r="CFN21" s="15"/>
      <c r="CFO21" s="15" t="s">
        <v>33</v>
      </c>
      <c r="CFP21" s="15"/>
      <c r="CFQ21" s="15"/>
      <c r="CFR21" s="14" t="s">
        <v>139</v>
      </c>
      <c r="CFS21" s="14" t="s">
        <v>100</v>
      </c>
      <c r="CFT21" s="14" t="s">
        <v>33</v>
      </c>
      <c r="CFU21" s="14" t="s">
        <v>139</v>
      </c>
      <c r="CFV21" s="14" t="s">
        <v>139</v>
      </c>
      <c r="CFW21" s="15" t="s">
        <v>41</v>
      </c>
      <c r="CFX21" s="15" t="s">
        <v>212</v>
      </c>
      <c r="CFY21" s="15" t="s">
        <v>102</v>
      </c>
      <c r="CFZ21" s="15"/>
      <c r="CGA21" s="15" t="s">
        <v>139</v>
      </c>
      <c r="CGB21" s="14" t="s">
        <v>315</v>
      </c>
      <c r="CGC21" s="14"/>
      <c r="CGD21" s="14" t="s">
        <v>18</v>
      </c>
      <c r="CGE21" s="14"/>
      <c r="CGF21" s="14" t="s">
        <v>38</v>
      </c>
      <c r="CGG21" s="15"/>
      <c r="CGH21" s="15" t="s">
        <v>289</v>
      </c>
      <c r="CGI21" s="15" t="s">
        <v>102</v>
      </c>
      <c r="CGJ21" s="15"/>
      <c r="CGK21" s="15" t="s">
        <v>165</v>
      </c>
      <c r="CGL21" s="14"/>
      <c r="CGM21" s="14" t="s">
        <v>102</v>
      </c>
      <c r="CGN21" s="14" t="s">
        <v>102</v>
      </c>
      <c r="CGO21" s="14" t="s">
        <v>41</v>
      </c>
      <c r="CGP21" s="14" t="s">
        <v>102</v>
      </c>
      <c r="CGQ21" s="15"/>
      <c r="CGR21" s="15" t="s">
        <v>31</v>
      </c>
      <c r="CGS21" s="15"/>
      <c r="CGT21" s="15"/>
      <c r="CGU21" s="15" t="s">
        <v>102</v>
      </c>
      <c r="CGV21" s="14" t="s">
        <v>33</v>
      </c>
      <c r="CGW21" s="14" t="s">
        <v>58</v>
      </c>
      <c r="CGX21" s="14" t="s">
        <v>68</v>
      </c>
      <c r="CGY21" s="14" t="s">
        <v>38</v>
      </c>
      <c r="CGZ21" s="14"/>
      <c r="CHA21" s="15" t="s">
        <v>33</v>
      </c>
      <c r="CHB21" s="15"/>
      <c r="CHC21" s="15"/>
      <c r="CHD21" s="15" t="s">
        <v>102</v>
      </c>
      <c r="CHE21" s="15" t="s">
        <v>35</v>
      </c>
      <c r="CHF21" s="14"/>
      <c r="CHG21" s="14" t="s">
        <v>139</v>
      </c>
      <c r="CHH21" s="14" t="s">
        <v>68</v>
      </c>
      <c r="CHI21" s="14" t="s">
        <v>102</v>
      </c>
      <c r="CHJ21" s="14" t="s">
        <v>134</v>
      </c>
      <c r="CHK21" s="15" t="s">
        <v>31</v>
      </c>
      <c r="CHL21" s="15" t="s">
        <v>212</v>
      </c>
      <c r="CHM21" s="15" t="s">
        <v>31</v>
      </c>
      <c r="CHN21" s="15" t="s">
        <v>27</v>
      </c>
      <c r="CHO21" s="15"/>
      <c r="CHP21" s="14" t="s">
        <v>100</v>
      </c>
      <c r="CHQ21" s="14" t="s">
        <v>100</v>
      </c>
      <c r="CHR21" s="14" t="s">
        <v>33</v>
      </c>
      <c r="CHS21" s="14" t="s">
        <v>100</v>
      </c>
      <c r="CHT21" s="14"/>
      <c r="CHU21" s="15" t="s">
        <v>139</v>
      </c>
      <c r="CHV21" s="15" t="s">
        <v>50</v>
      </c>
      <c r="CHW21" s="15" t="s">
        <v>38</v>
      </c>
      <c r="CHX21" s="15" t="s">
        <v>151</v>
      </c>
      <c r="CHY21" s="15"/>
      <c r="CHZ21" s="14" t="s">
        <v>169</v>
      </c>
      <c r="CIA21" s="14"/>
      <c r="CIB21" s="14"/>
      <c r="CIC21" s="14"/>
      <c r="CID21" s="14" t="s">
        <v>111</v>
      </c>
      <c r="CIE21" s="15" t="s">
        <v>139</v>
      </c>
      <c r="CIF21" s="15" t="s">
        <v>111</v>
      </c>
      <c r="CIG21" s="15"/>
      <c r="CIH21" s="15" t="s">
        <v>139</v>
      </c>
      <c r="CII21" s="15" t="s">
        <v>123</v>
      </c>
      <c r="CIJ21" s="14" t="s">
        <v>178</v>
      </c>
      <c r="CIK21" s="14" t="s">
        <v>55</v>
      </c>
      <c r="CIL21" s="14" t="s">
        <v>134</v>
      </c>
      <c r="CIM21" s="14"/>
      <c r="CIN21" s="14" t="s">
        <v>68</v>
      </c>
      <c r="CIO21" s="15"/>
      <c r="CIP21" s="15"/>
      <c r="CIQ21" s="15" t="s">
        <v>139</v>
      </c>
      <c r="CIR21" s="15" t="s">
        <v>102</v>
      </c>
      <c r="CIS21" s="15" t="s">
        <v>68</v>
      </c>
      <c r="CIT21" s="14" t="s">
        <v>33</v>
      </c>
      <c r="CIU21" s="14"/>
      <c r="CIV21" s="14" t="s">
        <v>134</v>
      </c>
      <c r="CIW21" s="14"/>
      <c r="CIX21" s="14" t="s">
        <v>111</v>
      </c>
      <c r="CIY21" s="15" t="s">
        <v>25</v>
      </c>
      <c r="CIZ21" s="15"/>
      <c r="CJA21" s="15" t="s">
        <v>139</v>
      </c>
      <c r="CJB21" s="15" t="s">
        <v>111</v>
      </c>
      <c r="CJC21" s="15" t="s">
        <v>178</v>
      </c>
      <c r="CJD21" s="14" t="s">
        <v>68</v>
      </c>
      <c r="CJE21" s="14"/>
      <c r="CJF21" s="14" t="s">
        <v>68</v>
      </c>
      <c r="CJG21" s="14" t="s">
        <v>38</v>
      </c>
      <c r="CJH21" s="14" t="s">
        <v>35</v>
      </c>
      <c r="CJI21" s="15"/>
      <c r="CJJ21" s="15"/>
      <c r="CJK21" s="15"/>
      <c r="CJL21" s="15" t="s">
        <v>29</v>
      </c>
      <c r="CJM21" s="15"/>
      <c r="CJN21" s="14" t="s">
        <v>35</v>
      </c>
      <c r="CJO21" s="14" t="s">
        <v>35</v>
      </c>
      <c r="CJP21" s="14" t="s">
        <v>29</v>
      </c>
      <c r="CJQ21" s="14" t="s">
        <v>167</v>
      </c>
      <c r="CJR21" s="14" t="s">
        <v>139</v>
      </c>
      <c r="CJS21" s="15"/>
      <c r="CJT21" s="15"/>
      <c r="CJU21" s="15" t="s">
        <v>212</v>
      </c>
      <c r="CJV21" s="15" t="s">
        <v>102</v>
      </c>
      <c r="CJW21" s="15" t="s">
        <v>289</v>
      </c>
      <c r="CJX21" s="14" t="s">
        <v>50</v>
      </c>
      <c r="CJY21" s="14"/>
      <c r="CJZ21" s="14"/>
      <c r="CKA21" s="14" t="s">
        <v>289</v>
      </c>
      <c r="CKB21" s="14" t="s">
        <v>35</v>
      </c>
      <c r="CKC21" s="15" t="s">
        <v>29</v>
      </c>
      <c r="CKD21" s="15" t="s">
        <v>100</v>
      </c>
      <c r="CKE21" s="15" t="s">
        <v>102</v>
      </c>
      <c r="CKF21" s="15" t="s">
        <v>102</v>
      </c>
      <c r="CKG21" s="15" t="s">
        <v>111</v>
      </c>
      <c r="CKH21" s="14" t="s">
        <v>55</v>
      </c>
      <c r="CKI21" s="14" t="s">
        <v>102</v>
      </c>
      <c r="CKJ21" s="14" t="s">
        <v>67</v>
      </c>
      <c r="CKK21" s="14"/>
      <c r="CKL21" s="14" t="s">
        <v>212</v>
      </c>
      <c r="CKM21" s="15"/>
      <c r="CKN21" s="15" t="s">
        <v>50</v>
      </c>
      <c r="CKO21" s="15" t="s">
        <v>437</v>
      </c>
      <c r="CKP21" s="15"/>
      <c r="CKQ21" s="15" t="s">
        <v>35</v>
      </c>
      <c r="CKR21" s="14"/>
      <c r="CKS21" s="14"/>
      <c r="CKT21" s="14"/>
      <c r="CKU21" s="14"/>
      <c r="CKV21" s="14" t="s">
        <v>31</v>
      </c>
      <c r="CKW21" s="15" t="s">
        <v>35</v>
      </c>
      <c r="CKX21" s="15" t="s">
        <v>134</v>
      </c>
      <c r="CKY21" s="15"/>
      <c r="CKZ21" s="15"/>
      <c r="CLA21" s="15"/>
      <c r="CLB21" s="14"/>
      <c r="CLC21" s="14"/>
      <c r="CLD21" s="14" t="s">
        <v>38</v>
      </c>
      <c r="CLE21" s="14" t="s">
        <v>437</v>
      </c>
      <c r="CLF21" s="14" t="s">
        <v>117</v>
      </c>
      <c r="CLG21" s="15"/>
      <c r="CLH21" s="15"/>
      <c r="CLI21" s="15" t="s">
        <v>289</v>
      </c>
      <c r="CLJ21" s="15" t="s">
        <v>437</v>
      </c>
      <c r="CLK21" s="15"/>
      <c r="CLL21" s="14"/>
      <c r="CLM21" s="14"/>
      <c r="CLN21" s="14" t="s">
        <v>35</v>
      </c>
      <c r="CLO21" s="14"/>
      <c r="CLP21" s="14" t="s">
        <v>68</v>
      </c>
      <c r="CLQ21" s="15" t="s">
        <v>437</v>
      </c>
      <c r="CLR21" s="15" t="s">
        <v>38</v>
      </c>
      <c r="CLS21" s="15" t="s">
        <v>77</v>
      </c>
      <c r="CLT21" s="15"/>
      <c r="CLU21" s="15"/>
      <c r="CLV21" s="14" t="s">
        <v>437</v>
      </c>
      <c r="CLW21" s="14" t="s">
        <v>437</v>
      </c>
      <c r="CLX21" s="14" t="s">
        <v>33</v>
      </c>
      <c r="CLY21" s="14"/>
      <c r="CLZ21" s="14" t="s">
        <v>33</v>
      </c>
      <c r="CMA21" s="15"/>
      <c r="CMB21" s="15" t="s">
        <v>33</v>
      </c>
      <c r="CMC21" s="15"/>
      <c r="CMD21" s="15" t="s">
        <v>127</v>
      </c>
      <c r="CME21" s="15" t="s">
        <v>139</v>
      </c>
      <c r="CMF21" s="14"/>
      <c r="CMG21" s="14" t="s">
        <v>527</v>
      </c>
      <c r="CMH21" s="14"/>
      <c r="CMI21" s="14"/>
      <c r="CMJ21" s="14"/>
      <c r="CMK21" s="15"/>
      <c r="CML21" s="15" t="s">
        <v>274</v>
      </c>
      <c r="CMM21" s="15" t="s">
        <v>210</v>
      </c>
      <c r="CMN21" s="15"/>
      <c r="CMO21" s="15" t="s">
        <v>167</v>
      </c>
      <c r="CMP21" s="14"/>
      <c r="CMQ21" s="14"/>
      <c r="CMR21" s="14" t="s">
        <v>289</v>
      </c>
      <c r="CMS21" s="14" t="s">
        <v>68</v>
      </c>
      <c r="CMT21" s="14" t="s">
        <v>100</v>
      </c>
      <c r="CMU21" s="15" t="s">
        <v>139</v>
      </c>
      <c r="CMV21" s="15"/>
      <c r="CMW21" s="15" t="s">
        <v>102</v>
      </c>
      <c r="CMX21" s="15"/>
      <c r="CMY21" s="15" t="s">
        <v>100</v>
      </c>
      <c r="CMZ21" s="14"/>
      <c r="CNA21" s="14" t="s">
        <v>134</v>
      </c>
      <c r="CNB21" s="14" t="s">
        <v>178</v>
      </c>
      <c r="CNC21" s="14" t="s">
        <v>68</v>
      </c>
      <c r="CND21" s="14"/>
      <c r="CNE21" s="15"/>
      <c r="CNF21" s="15"/>
      <c r="CNG21" s="15" t="s">
        <v>212</v>
      </c>
      <c r="CNH21" s="15" t="s">
        <v>212</v>
      </c>
      <c r="CNI21" s="15"/>
      <c r="CNJ21" s="14"/>
      <c r="CNK21" s="14" t="s">
        <v>274</v>
      </c>
      <c r="CNL21" s="14" t="s">
        <v>274</v>
      </c>
      <c r="CNM21" s="14" t="s">
        <v>405</v>
      </c>
      <c r="CNN21" s="14"/>
      <c r="CNO21" s="15" t="s">
        <v>38</v>
      </c>
      <c r="CNP21" s="15" t="s">
        <v>315</v>
      </c>
      <c r="CNQ21" s="15" t="s">
        <v>409</v>
      </c>
      <c r="CNR21" s="15" t="s">
        <v>139</v>
      </c>
      <c r="CNS21" s="15" t="s">
        <v>139</v>
      </c>
      <c r="CNT21" s="14" t="s">
        <v>289</v>
      </c>
      <c r="CNU21" s="14"/>
      <c r="CNV21" s="14"/>
      <c r="CNW21" s="14" t="s">
        <v>212</v>
      </c>
      <c r="CNX21" s="14" t="s">
        <v>55</v>
      </c>
      <c r="CNY21" s="15" t="s">
        <v>409</v>
      </c>
      <c r="CNZ21" s="15" t="s">
        <v>139</v>
      </c>
      <c r="COA21" s="15" t="s">
        <v>19</v>
      </c>
      <c r="COB21" s="15" t="s">
        <v>212</v>
      </c>
      <c r="COC21" s="15"/>
      <c r="COD21" s="14"/>
      <c r="COE21" s="14"/>
      <c r="COF21" s="14"/>
      <c r="COG21" s="14" t="s">
        <v>33</v>
      </c>
      <c r="COH21" s="14" t="s">
        <v>139</v>
      </c>
      <c r="COI21" s="15"/>
      <c r="COJ21" s="15" t="s">
        <v>41</v>
      </c>
      <c r="COK21" s="15" t="s">
        <v>108</v>
      </c>
      <c r="COL21" s="15" t="s">
        <v>212</v>
      </c>
      <c r="COM21" s="15" t="s">
        <v>38</v>
      </c>
      <c r="CON21" s="14"/>
      <c r="COO21" s="14" t="s">
        <v>55</v>
      </c>
      <c r="COP21" s="14" t="s">
        <v>139</v>
      </c>
      <c r="COQ21" s="14" t="s">
        <v>18</v>
      </c>
      <c r="COR21" s="14"/>
      <c r="COS21" s="15"/>
      <c r="COT21" s="15"/>
      <c r="COU21" s="15" t="s">
        <v>33</v>
      </c>
      <c r="COV21" s="15" t="s">
        <v>55</v>
      </c>
      <c r="COW21" s="15"/>
      <c r="COX21" s="14" t="s">
        <v>274</v>
      </c>
      <c r="COY21" s="14" t="s">
        <v>139</v>
      </c>
      <c r="COZ21" s="14"/>
      <c r="CPA21" s="14" t="s">
        <v>29</v>
      </c>
      <c r="CPB21" s="14" t="s">
        <v>33</v>
      </c>
      <c r="CPC21" s="15"/>
      <c r="CPD21" s="15" t="s">
        <v>102</v>
      </c>
      <c r="CPE21" s="15"/>
      <c r="CPF21" s="15"/>
      <c r="CPG21" s="15" t="s">
        <v>187</v>
      </c>
      <c r="CPH21" s="14" t="s">
        <v>165</v>
      </c>
      <c r="CPI21" s="14"/>
      <c r="CPJ21" s="14" t="s">
        <v>38</v>
      </c>
      <c r="CPK21" s="14"/>
      <c r="CPL21" s="14" t="s">
        <v>132</v>
      </c>
      <c r="CPM21" s="15"/>
      <c r="CPN21" s="15"/>
      <c r="CPO21" s="15" t="s">
        <v>111</v>
      </c>
      <c r="CPP21" s="15"/>
      <c r="CPQ21" s="15"/>
      <c r="CPR21" s="14"/>
      <c r="CPS21" s="14"/>
      <c r="CPT21" s="14" t="s">
        <v>139</v>
      </c>
      <c r="CPU21" s="14" t="s">
        <v>102</v>
      </c>
      <c r="CPV21" s="14"/>
      <c r="CPW21" s="15"/>
      <c r="CPX21" s="15"/>
      <c r="CPY21" s="15" t="s">
        <v>68</v>
      </c>
      <c r="CPZ21" s="15" t="s">
        <v>55</v>
      </c>
      <c r="CQA21" s="15" t="s">
        <v>102</v>
      </c>
      <c r="CQB21" s="14"/>
      <c r="CQC21" s="14" t="s">
        <v>187</v>
      </c>
      <c r="CQD21" s="14" t="s">
        <v>55</v>
      </c>
      <c r="CQE21" s="14" t="s">
        <v>274</v>
      </c>
      <c r="CQF21" s="14" t="s">
        <v>67</v>
      </c>
      <c r="CQG21" s="15"/>
      <c r="CQH21" s="15"/>
      <c r="CQI21" s="15"/>
      <c r="CQJ21" s="15" t="s">
        <v>102</v>
      </c>
      <c r="CQK21" s="15" t="s">
        <v>274</v>
      </c>
      <c r="CQL21" s="14" t="s">
        <v>102</v>
      </c>
      <c r="CQM21" s="14"/>
      <c r="CQN21" s="14"/>
      <c r="CQO21" s="14" t="s">
        <v>33</v>
      </c>
      <c r="CQP21" s="14"/>
      <c r="CQQ21" s="15"/>
      <c r="CQR21" s="15" t="s">
        <v>102</v>
      </c>
      <c r="CQS21" s="15"/>
      <c r="CQT21" s="15" t="s">
        <v>979</v>
      </c>
      <c r="CQU21" s="15" t="s">
        <v>437</v>
      </c>
      <c r="CQV21" s="14" t="s">
        <v>212</v>
      </c>
      <c r="CQW21" s="14" t="s">
        <v>134</v>
      </c>
      <c r="CQX21" s="14" t="s">
        <v>33</v>
      </c>
      <c r="CQY21" s="14" t="s">
        <v>102</v>
      </c>
      <c r="CQZ21" s="14" t="s">
        <v>139</v>
      </c>
      <c r="CRA21" s="15"/>
      <c r="CRB21" s="15"/>
      <c r="CRC21" s="15" t="s">
        <v>18</v>
      </c>
      <c r="CRD21" s="15"/>
      <c r="CRE21" s="15" t="s">
        <v>33</v>
      </c>
      <c r="CRF21" s="14" t="s">
        <v>18</v>
      </c>
      <c r="CRG21" s="14" t="s">
        <v>68</v>
      </c>
      <c r="CRH21" s="14" t="s">
        <v>409</v>
      </c>
      <c r="CRI21" s="14" t="s">
        <v>55</v>
      </c>
      <c r="CRJ21" s="14"/>
      <c r="CRK21" s="15"/>
      <c r="CRL21" s="15"/>
      <c r="CRM21" s="15"/>
      <c r="CRN21" s="15" t="s">
        <v>111</v>
      </c>
      <c r="CRO21" s="15"/>
      <c r="CRP21" s="14" t="s">
        <v>102</v>
      </c>
      <c r="CRQ21" s="14"/>
      <c r="CRR21" s="14"/>
      <c r="CRS21" s="14"/>
      <c r="CRT21" s="14" t="s">
        <v>29</v>
      </c>
      <c r="CRU21" s="15"/>
      <c r="CRV21" s="15"/>
      <c r="CRW21" s="15"/>
      <c r="CRX21" s="15" t="s">
        <v>90</v>
      </c>
      <c r="CRY21" s="15"/>
      <c r="CRZ21" s="14" t="s">
        <v>33</v>
      </c>
      <c r="CSA21" s="14" t="s">
        <v>409</v>
      </c>
      <c r="CSB21" s="14"/>
      <c r="CSC21" s="14" t="s">
        <v>67</v>
      </c>
      <c r="CSD21" s="14" t="s">
        <v>102</v>
      </c>
      <c r="CSE21" s="15"/>
      <c r="CSF21" s="15" t="s">
        <v>102</v>
      </c>
      <c r="CSG21" s="15" t="s">
        <v>31</v>
      </c>
      <c r="CSH21" s="15"/>
      <c r="CSI21" s="15"/>
      <c r="CSJ21" s="14" t="s">
        <v>117</v>
      </c>
      <c r="CSK21" s="14"/>
      <c r="CSL21" s="14" t="s">
        <v>35</v>
      </c>
      <c r="CSM21" s="14" t="s">
        <v>274</v>
      </c>
      <c r="CSN21" s="14" t="s">
        <v>274</v>
      </c>
      <c r="CSO21" s="15" t="s">
        <v>979</v>
      </c>
      <c r="CSP21" s="15"/>
      <c r="CSQ21" s="15"/>
      <c r="CSR21" s="15" t="s">
        <v>123</v>
      </c>
      <c r="CSS21" s="15"/>
      <c r="CST21" s="14"/>
      <c r="CSU21" s="14" t="s">
        <v>86</v>
      </c>
      <c r="CSV21" s="14"/>
      <c r="CSW21" s="14" t="s">
        <v>132</v>
      </c>
      <c r="CSX21" s="14"/>
      <c r="CSY21" s="15" t="s">
        <v>90</v>
      </c>
      <c r="CSZ21" s="15" t="s">
        <v>29</v>
      </c>
      <c r="CTA21" s="15" t="s">
        <v>132</v>
      </c>
      <c r="CTB21" s="15"/>
      <c r="CTC21" s="15"/>
      <c r="CTD21" s="14"/>
      <c r="CTE21" s="14" t="s">
        <v>274</v>
      </c>
      <c r="CTF21" s="14" t="s">
        <v>100</v>
      </c>
      <c r="CTG21" s="14"/>
      <c r="CTH21" s="14"/>
      <c r="CTI21" s="15"/>
      <c r="CTJ21" s="15" t="s">
        <v>123</v>
      </c>
      <c r="CTK21" s="15" t="s">
        <v>409</v>
      </c>
      <c r="CTL21" s="15" t="s">
        <v>437</v>
      </c>
      <c r="CTM21" s="15" t="s">
        <v>31</v>
      </c>
      <c r="CTN21" s="14"/>
      <c r="CTO21" s="14"/>
      <c r="CTP21" s="14"/>
      <c r="CTQ21" s="14"/>
      <c r="CTR21" s="14" t="s">
        <v>35</v>
      </c>
      <c r="CTS21" s="15" t="s">
        <v>31</v>
      </c>
      <c r="CTT21" s="15" t="s">
        <v>165</v>
      </c>
      <c r="CTU21" s="15" t="s">
        <v>67</v>
      </c>
      <c r="CTV21" s="15" t="s">
        <v>134</v>
      </c>
      <c r="CTW21" s="15" t="s">
        <v>132</v>
      </c>
      <c r="CTX21" s="14"/>
      <c r="CTY21" s="14" t="s">
        <v>139</v>
      </c>
      <c r="CTZ21" s="14"/>
      <c r="CUA21" s="14" t="s">
        <v>68</v>
      </c>
      <c r="CUB21" s="14" t="s">
        <v>111</v>
      </c>
      <c r="CUC21" s="15" t="s">
        <v>132</v>
      </c>
      <c r="CUD21" s="15" t="s">
        <v>134</v>
      </c>
      <c r="CUE21" s="15" t="s">
        <v>67</v>
      </c>
      <c r="CUF21" s="15" t="s">
        <v>409</v>
      </c>
      <c r="CUG21" s="15"/>
      <c r="CUH21" s="14" t="s">
        <v>102</v>
      </c>
      <c r="CUI21" s="14" t="s">
        <v>139</v>
      </c>
      <c r="CUJ21" s="14" t="s">
        <v>33</v>
      </c>
      <c r="CUK21" s="14" t="s">
        <v>108</v>
      </c>
      <c r="CUL21" s="14" t="s">
        <v>187</v>
      </c>
      <c r="CUM21" s="15"/>
      <c r="CUN21" s="15"/>
      <c r="CUO21" s="15" t="s">
        <v>165</v>
      </c>
      <c r="CUP21" s="15"/>
      <c r="CUQ21" s="15" t="s">
        <v>29</v>
      </c>
      <c r="CUR21" s="14" t="s">
        <v>212</v>
      </c>
      <c r="CUS21" s="14" t="s">
        <v>187</v>
      </c>
      <c r="CUT21" s="14" t="s">
        <v>29</v>
      </c>
      <c r="CUU21" s="14"/>
      <c r="CUV21" s="14"/>
      <c r="CUW21" s="15"/>
      <c r="CUX21" s="15" t="s">
        <v>41</v>
      </c>
      <c r="CUY21" s="15"/>
      <c r="CUZ21" s="15" t="s">
        <v>117</v>
      </c>
      <c r="CVA21" s="15"/>
      <c r="CVB21" s="14" t="s">
        <v>234</v>
      </c>
      <c r="CVC21" s="14" t="s">
        <v>289</v>
      </c>
      <c r="CVD21" s="14"/>
      <c r="CVE21" s="14" t="s">
        <v>274</v>
      </c>
      <c r="CVF21" s="14"/>
      <c r="CVG21" s="15"/>
      <c r="CVH21" s="15" t="s">
        <v>274</v>
      </c>
      <c r="CVI21" s="15" t="s">
        <v>102</v>
      </c>
      <c r="CVJ21" s="15"/>
      <c r="CVK21" s="15" t="s">
        <v>55</v>
      </c>
      <c r="CVL21" s="14" t="s">
        <v>119</v>
      </c>
      <c r="CVM21" s="14"/>
      <c r="CVN21" s="14" t="s">
        <v>33</v>
      </c>
      <c r="CVO21" s="14"/>
      <c r="CVP21" s="14" t="s">
        <v>134</v>
      </c>
      <c r="CVQ21" s="15"/>
      <c r="CVR21" s="15" t="s">
        <v>274</v>
      </c>
      <c r="CVS21" s="15" t="s">
        <v>234</v>
      </c>
      <c r="CVT21" s="15"/>
      <c r="CVU21" s="15"/>
      <c r="CVV21" s="14"/>
      <c r="CVW21" s="14" t="s">
        <v>38</v>
      </c>
      <c r="CVX21" s="14"/>
      <c r="CVY21" s="14"/>
      <c r="CVZ21" s="14"/>
      <c r="CWA21" s="15" t="s">
        <v>274</v>
      </c>
      <c r="CWB21" s="15"/>
      <c r="CWC21" s="15" t="s">
        <v>108</v>
      </c>
      <c r="CWD21" s="15" t="s">
        <v>108</v>
      </c>
      <c r="CWE21" s="15"/>
      <c r="CWF21" s="14" t="s">
        <v>100</v>
      </c>
      <c r="CWG21" s="14"/>
      <c r="CWH21" s="14" t="s">
        <v>55</v>
      </c>
      <c r="CWI21" s="14" t="s">
        <v>169</v>
      </c>
      <c r="CWJ21" s="14" t="s">
        <v>29</v>
      </c>
      <c r="CWK21" s="15" t="s">
        <v>134</v>
      </c>
      <c r="CWL21" s="15" t="s">
        <v>100</v>
      </c>
      <c r="CWM21" s="15" t="s">
        <v>35</v>
      </c>
      <c r="CWN21" s="15" t="s">
        <v>68</v>
      </c>
      <c r="CWO21" s="15" t="s">
        <v>35</v>
      </c>
      <c r="CWP21" s="14"/>
      <c r="CWQ21" s="14" t="s">
        <v>151</v>
      </c>
      <c r="CWR21" s="14" t="s">
        <v>50</v>
      </c>
      <c r="CWS21" s="14"/>
      <c r="CWT21" s="14" t="s">
        <v>18</v>
      </c>
      <c r="CWU21" s="15"/>
      <c r="CWV21" s="15" t="s">
        <v>108</v>
      </c>
      <c r="CWW21" s="15"/>
      <c r="CWX21" s="15"/>
      <c r="CWY21" s="15" t="s">
        <v>139</v>
      </c>
      <c r="CWZ21" s="14" t="s">
        <v>437</v>
      </c>
      <c r="CXA21" s="14" t="s">
        <v>111</v>
      </c>
      <c r="CXB21" s="14"/>
      <c r="CXC21" s="14"/>
      <c r="CXD21" s="14" t="s">
        <v>38</v>
      </c>
      <c r="CXE21" s="15"/>
      <c r="CXF21" s="15" t="s">
        <v>274</v>
      </c>
      <c r="CXG21" s="15" t="s">
        <v>108</v>
      </c>
      <c r="CXH21" s="15"/>
      <c r="CXI21" s="15" t="s">
        <v>102</v>
      </c>
      <c r="CXJ21" s="14"/>
      <c r="CXK21" s="14" t="s">
        <v>139</v>
      </c>
      <c r="CXL21" s="14" t="s">
        <v>274</v>
      </c>
      <c r="CXM21" s="14" t="s">
        <v>437</v>
      </c>
      <c r="CXN21" s="14" t="s">
        <v>132</v>
      </c>
      <c r="CXO21" s="15" t="s">
        <v>437</v>
      </c>
      <c r="CXP21" s="15" t="s">
        <v>29</v>
      </c>
      <c r="CXQ21" s="15" t="s">
        <v>139</v>
      </c>
      <c r="CXR21" s="15" t="s">
        <v>68</v>
      </c>
      <c r="CXS21" s="15" t="s">
        <v>33</v>
      </c>
      <c r="CXT21" s="14"/>
      <c r="CXU21" s="14" t="s">
        <v>38</v>
      </c>
      <c r="CXV21" s="14" t="s">
        <v>19</v>
      </c>
      <c r="CXW21" s="14"/>
      <c r="CXX21" s="14"/>
      <c r="CXY21" s="15" t="s">
        <v>187</v>
      </c>
      <c r="CXZ21" s="15" t="s">
        <v>49</v>
      </c>
      <c r="CYA21" s="15" t="s">
        <v>41</v>
      </c>
      <c r="CYB21" s="15" t="s">
        <v>134</v>
      </c>
      <c r="CYC21" s="15" t="s">
        <v>108</v>
      </c>
      <c r="CYD21" s="14" t="s">
        <v>18</v>
      </c>
      <c r="CYE21" s="14" t="s">
        <v>27</v>
      </c>
      <c r="CYF21" s="14" t="s">
        <v>274</v>
      </c>
      <c r="CYG21" s="14" t="s">
        <v>127</v>
      </c>
      <c r="CYH21" s="14"/>
      <c r="CYI21" s="15"/>
      <c r="CYJ21" s="15"/>
      <c r="CYK21" s="15"/>
      <c r="CYL21" s="15" t="s">
        <v>19</v>
      </c>
      <c r="CYM21" s="15" t="s">
        <v>55</v>
      </c>
      <c r="CYN21" s="14"/>
      <c r="CYO21" s="14" t="s">
        <v>35</v>
      </c>
      <c r="CYP21" s="14" t="s">
        <v>29</v>
      </c>
      <c r="CYQ21" s="14" t="s">
        <v>38</v>
      </c>
      <c r="CYR21" s="14" t="s">
        <v>55</v>
      </c>
      <c r="CYS21" s="15" t="s">
        <v>187</v>
      </c>
      <c r="CYT21" s="15" t="s">
        <v>111</v>
      </c>
      <c r="CYU21" s="15"/>
      <c r="CYV21" s="15"/>
      <c r="CYW21" s="15" t="s">
        <v>117</v>
      </c>
      <c r="CYX21" s="14" t="s">
        <v>210</v>
      </c>
      <c r="CYY21" s="14" t="s">
        <v>132</v>
      </c>
      <c r="CYZ21" s="14" t="s">
        <v>43</v>
      </c>
      <c r="CZA21" s="14" t="s">
        <v>437</v>
      </c>
      <c r="CZB21" s="14" t="s">
        <v>108</v>
      </c>
      <c r="CZC21" s="15"/>
      <c r="CZD21" s="15" t="s">
        <v>108</v>
      </c>
      <c r="CZE21" s="15" t="s">
        <v>19</v>
      </c>
      <c r="CZF21" s="15" t="s">
        <v>437</v>
      </c>
      <c r="CZG21" s="15" t="s">
        <v>405</v>
      </c>
      <c r="CZH21" s="14" t="s">
        <v>139</v>
      </c>
      <c r="CZI21" s="14" t="s">
        <v>979</v>
      </c>
      <c r="CZJ21" s="14" t="s">
        <v>77</v>
      </c>
      <c r="CZK21" s="14" t="s">
        <v>41</v>
      </c>
      <c r="CZL21" s="14" t="s">
        <v>117</v>
      </c>
      <c r="CZM21" s="15" t="s">
        <v>187</v>
      </c>
      <c r="CZN21" s="15" t="s">
        <v>437</v>
      </c>
      <c r="CZO21" s="15" t="s">
        <v>212</v>
      </c>
      <c r="CZP21" s="15" t="s">
        <v>19</v>
      </c>
      <c r="CZQ21" s="15" t="s">
        <v>173</v>
      </c>
      <c r="CZR21" s="14" t="s">
        <v>43</v>
      </c>
      <c r="CZS21" s="14" t="s">
        <v>117</v>
      </c>
      <c r="CZT21" s="14" t="s">
        <v>821</v>
      </c>
      <c r="CZU21" s="14" t="s">
        <v>187</v>
      </c>
      <c r="CZV21" s="14" t="s">
        <v>23</v>
      </c>
      <c r="CZW21" s="15" t="s">
        <v>117</v>
      </c>
      <c r="CZX21" s="15" t="s">
        <v>108</v>
      </c>
      <c r="CZY21" s="15" t="s">
        <v>49</v>
      </c>
      <c r="CZZ21" s="15" t="s">
        <v>187</v>
      </c>
      <c r="DAA21" s="15"/>
      <c r="DAB21" s="14" t="s">
        <v>38</v>
      </c>
      <c r="DAC21" s="14" t="s">
        <v>67</v>
      </c>
      <c r="DAD21" s="14" t="s">
        <v>134</v>
      </c>
      <c r="DAE21" s="14" t="s">
        <v>33</v>
      </c>
      <c r="DAF21" s="14" t="s">
        <v>212</v>
      </c>
      <c r="DAG21" s="15" t="s">
        <v>165</v>
      </c>
      <c r="DAH21" s="15" t="s">
        <v>139</v>
      </c>
      <c r="DAI21" s="15" t="s">
        <v>173</v>
      </c>
      <c r="DAJ21" s="15" t="s">
        <v>139</v>
      </c>
      <c r="DAK21" s="15" t="s">
        <v>139</v>
      </c>
      <c r="DAL21" s="14"/>
      <c r="DAM21" s="14"/>
      <c r="DAN21" s="14" t="s">
        <v>86</v>
      </c>
      <c r="DAO21" s="14" t="s">
        <v>70</v>
      </c>
      <c r="DAP21" s="14" t="s">
        <v>173</v>
      </c>
      <c r="DAQ21" s="15" t="s">
        <v>527</v>
      </c>
      <c r="DAR21" s="15" t="s">
        <v>405</v>
      </c>
      <c r="DAS21" s="15" t="s">
        <v>274</v>
      </c>
      <c r="DAT21" s="15" t="s">
        <v>405</v>
      </c>
      <c r="DAU21" s="15" t="s">
        <v>234</v>
      </c>
      <c r="DAV21" s="14" t="s">
        <v>132</v>
      </c>
      <c r="DAW21" s="14" t="s">
        <v>139</v>
      </c>
      <c r="DAX21" s="14" t="s">
        <v>187</v>
      </c>
      <c r="DAY21" s="14" t="s">
        <v>821</v>
      </c>
      <c r="DAZ21" s="14" t="s">
        <v>132</v>
      </c>
      <c r="DBA21" s="15" t="s">
        <v>29</v>
      </c>
      <c r="DBB21" s="15" t="s">
        <v>49</v>
      </c>
      <c r="DBC21" s="15" t="s">
        <v>173</v>
      </c>
      <c r="DBD21" s="15" t="s">
        <v>132</v>
      </c>
      <c r="DBE21" s="15" t="s">
        <v>67</v>
      </c>
      <c r="DBF21" s="14" t="s">
        <v>187</v>
      </c>
      <c r="DBG21" s="14" t="s">
        <v>132</v>
      </c>
      <c r="DBH21" s="14" t="s">
        <v>33</v>
      </c>
      <c r="DBI21" s="14" t="s">
        <v>409</v>
      </c>
      <c r="DBJ21" s="14" t="s">
        <v>165</v>
      </c>
      <c r="DBK21" s="15" t="s">
        <v>234</v>
      </c>
      <c r="DBL21" s="15" t="s">
        <v>187</v>
      </c>
      <c r="DBM21" s="15" t="s">
        <v>67</v>
      </c>
      <c r="DBN21" s="15" t="s">
        <v>49</v>
      </c>
      <c r="DBO21" s="15" t="s">
        <v>131</v>
      </c>
      <c r="DBP21" s="14" t="s">
        <v>55</v>
      </c>
      <c r="DBQ21" s="14" t="s">
        <v>33</v>
      </c>
      <c r="DBR21" s="14" t="s">
        <v>67</v>
      </c>
      <c r="DBS21" s="14" t="s">
        <v>134</v>
      </c>
      <c r="DBT21" s="14" t="s">
        <v>139</v>
      </c>
      <c r="DBU21" s="15" t="s">
        <v>132</v>
      </c>
      <c r="DBV21" s="15" t="s">
        <v>405</v>
      </c>
      <c r="DBW21" s="15" t="s">
        <v>23</v>
      </c>
      <c r="DBX21" s="15" t="s">
        <v>90</v>
      </c>
      <c r="DBY21" s="15" t="s">
        <v>19</v>
      </c>
      <c r="DBZ21" s="14" t="s">
        <v>187</v>
      </c>
      <c r="DCA21" s="14" t="s">
        <v>67</v>
      </c>
      <c r="DCB21" s="14" t="s">
        <v>409</v>
      </c>
      <c r="DCC21" s="14" t="s">
        <v>979</v>
      </c>
      <c r="DCD21" s="14" t="s">
        <v>19</v>
      </c>
      <c r="DCE21" s="15" t="s">
        <v>67</v>
      </c>
      <c r="DCF21" s="15" t="s">
        <v>55</v>
      </c>
      <c r="DCG21" s="15" t="s">
        <v>49</v>
      </c>
      <c r="DCH21" s="15" t="s">
        <v>23</v>
      </c>
      <c r="DCI21" s="15" t="s">
        <v>49</v>
      </c>
      <c r="DCJ21" s="14" t="s">
        <v>132</v>
      </c>
      <c r="DCK21" s="14" t="s">
        <v>70</v>
      </c>
      <c r="DCL21" s="14" t="s">
        <v>18</v>
      </c>
      <c r="DCM21" s="14" t="s">
        <v>19</v>
      </c>
      <c r="DCN21" s="14" t="s">
        <v>67</v>
      </c>
      <c r="DCO21" s="15" t="s">
        <v>187</v>
      </c>
      <c r="DCP21" s="15" t="s">
        <v>18</v>
      </c>
      <c r="DCQ21" s="15" t="s">
        <v>134</v>
      </c>
      <c r="DCR21" s="15" t="s">
        <v>67</v>
      </c>
      <c r="DCS21" s="15" t="s">
        <v>49</v>
      </c>
      <c r="DCT21" s="14" t="s">
        <v>29</v>
      </c>
      <c r="DCU21" s="14" t="s">
        <v>19</v>
      </c>
      <c r="DCV21" s="14" t="s">
        <v>18</v>
      </c>
      <c r="DCW21" s="14" t="s">
        <v>100</v>
      </c>
      <c r="DCX21" s="14" t="s">
        <v>409</v>
      </c>
      <c r="DCY21" s="15" t="s">
        <v>68</v>
      </c>
      <c r="DCZ21" s="15" t="s">
        <v>27</v>
      </c>
      <c r="DDA21" s="15" t="s">
        <v>527</v>
      </c>
      <c r="DDB21" s="15" t="s">
        <v>187</v>
      </c>
      <c r="DDC21" s="15" t="s">
        <v>49</v>
      </c>
      <c r="DDD21" s="14" t="s">
        <v>38</v>
      </c>
      <c r="DDE21" s="14" t="s">
        <v>55</v>
      </c>
      <c r="DDF21" s="14" t="s">
        <v>49</v>
      </c>
      <c r="DDG21" s="14" t="s">
        <v>29</v>
      </c>
      <c r="DDH21" s="14" t="s">
        <v>173</v>
      </c>
      <c r="DDI21" s="15" t="s">
        <v>108</v>
      </c>
      <c r="DDJ21" s="15" t="s">
        <v>173</v>
      </c>
      <c r="DDK21" s="15" t="s">
        <v>55</v>
      </c>
      <c r="DDL21" s="15" t="s">
        <v>210</v>
      </c>
      <c r="DDM21" s="15" t="s">
        <v>132</v>
      </c>
      <c r="DDN21" s="14" t="s">
        <v>187</v>
      </c>
      <c r="DDO21" s="14" t="s">
        <v>49</v>
      </c>
      <c r="DDP21" s="14" t="s">
        <v>409</v>
      </c>
      <c r="DDQ21" s="14" t="s">
        <v>131</v>
      </c>
      <c r="DDR21" s="14" t="s">
        <v>67</v>
      </c>
      <c r="DDS21" s="15" t="s">
        <v>409</v>
      </c>
      <c r="DDT21" s="15" t="s">
        <v>31</v>
      </c>
      <c r="DDU21" s="15" t="s">
        <v>210</v>
      </c>
      <c r="DDV21" s="15" t="s">
        <v>187</v>
      </c>
      <c r="DDW21" s="15" t="s">
        <v>139</v>
      </c>
      <c r="DDX21" s="14" t="s">
        <v>38</v>
      </c>
      <c r="DDY21" s="14" t="s">
        <v>173</v>
      </c>
      <c r="DDZ21" s="14" t="s">
        <v>234</v>
      </c>
      <c r="DEA21" s="14" t="s">
        <v>90</v>
      </c>
      <c r="DEB21" s="14" t="s">
        <v>18</v>
      </c>
      <c r="DEC21" s="15" t="s">
        <v>49</v>
      </c>
      <c r="DED21" s="15" t="s">
        <v>77</v>
      </c>
      <c r="DEE21" s="15" t="s">
        <v>132</v>
      </c>
      <c r="DEF21" s="15" t="s">
        <v>49</v>
      </c>
      <c r="DEG21" s="15" t="s">
        <v>19</v>
      </c>
      <c r="DEH21" s="14" t="s">
        <v>139</v>
      </c>
      <c r="DEI21" s="14" t="s">
        <v>821</v>
      </c>
      <c r="DEJ21" s="14" t="s">
        <v>49</v>
      </c>
      <c r="DEK21" s="14" t="s">
        <v>405</v>
      </c>
      <c r="DEL21" s="14" t="s">
        <v>67</v>
      </c>
      <c r="DEM21" s="15" t="s">
        <v>19</v>
      </c>
      <c r="DEN21" s="15" t="s">
        <v>119</v>
      </c>
      <c r="DEO21" s="15" t="s">
        <v>49</v>
      </c>
      <c r="DEP21" s="15" t="s">
        <v>55</v>
      </c>
      <c r="DEQ21" s="15" t="s">
        <v>173</v>
      </c>
      <c r="DER21" s="14" t="s">
        <v>527</v>
      </c>
      <c r="DES21" s="14" t="s">
        <v>187</v>
      </c>
      <c r="DET21" s="14" t="s">
        <v>29</v>
      </c>
      <c r="DEU21" s="14" t="s">
        <v>111</v>
      </c>
      <c r="DEV21" s="14" t="s">
        <v>821</v>
      </c>
      <c r="DEW21" s="15" t="s">
        <v>29</v>
      </c>
      <c r="DEX21" s="15" t="s">
        <v>527</v>
      </c>
      <c r="DEY21" s="15" t="s">
        <v>111</v>
      </c>
      <c r="DEZ21" s="15" t="s">
        <v>134</v>
      </c>
      <c r="DFA21" s="15" t="s">
        <v>409</v>
      </c>
      <c r="DFB21" s="14" t="s">
        <v>210</v>
      </c>
      <c r="DFC21" s="14" t="s">
        <v>132</v>
      </c>
      <c r="DFD21" s="14" t="s">
        <v>187</v>
      </c>
      <c r="DFE21" s="14" t="s">
        <v>131</v>
      </c>
      <c r="DFF21" s="14" t="s">
        <v>132</v>
      </c>
      <c r="DFG21" s="15" t="s">
        <v>31</v>
      </c>
      <c r="DFH21" s="15" t="s">
        <v>55</v>
      </c>
      <c r="DFI21" s="15" t="s">
        <v>132</v>
      </c>
      <c r="DFJ21" s="15" t="s">
        <v>55</v>
      </c>
      <c r="DFK21" s="15" t="s">
        <v>49</v>
      </c>
      <c r="DFL21" s="14" t="s">
        <v>55</v>
      </c>
      <c r="DFM21" s="14" t="s">
        <v>134</v>
      </c>
      <c r="DFN21" s="14" t="s">
        <v>49</v>
      </c>
      <c r="DFO21" s="14" t="s">
        <v>139</v>
      </c>
      <c r="DFP21" s="14" t="s">
        <v>173</v>
      </c>
      <c r="DFQ21" s="15" t="s">
        <v>67</v>
      </c>
      <c r="DFR21" s="15" t="s">
        <v>173</v>
      </c>
      <c r="DFS21" s="15" t="s">
        <v>55</v>
      </c>
      <c r="DFT21" s="15" t="s">
        <v>527</v>
      </c>
      <c r="DFU21" s="15" t="s">
        <v>132</v>
      </c>
      <c r="DFV21" s="14" t="s">
        <v>86</v>
      </c>
      <c r="DFW21" s="14" t="s">
        <v>29</v>
      </c>
      <c r="DFX21" s="14" t="s">
        <v>139</v>
      </c>
      <c r="DFY21" s="14" t="s">
        <v>49</v>
      </c>
      <c r="DFZ21" s="14" t="s">
        <v>405</v>
      </c>
      <c r="DGA21" s="15" t="s">
        <v>409</v>
      </c>
      <c r="DGB21" s="15" t="s">
        <v>210</v>
      </c>
      <c r="DGC21" s="15" t="s">
        <v>18</v>
      </c>
      <c r="DGD21" s="15" t="s">
        <v>67</v>
      </c>
      <c r="DGE21" s="15" t="s">
        <v>55</v>
      </c>
      <c r="DGF21" s="14" t="s">
        <v>139</v>
      </c>
      <c r="DGG21" s="14" t="s">
        <v>29</v>
      </c>
      <c r="DGH21" s="14" t="s">
        <v>90</v>
      </c>
      <c r="DGI21" s="14" t="s">
        <v>67</v>
      </c>
      <c r="DGJ21" s="14" t="s">
        <v>409</v>
      </c>
      <c r="DGK21" s="15" t="s">
        <v>90</v>
      </c>
      <c r="DGL21" s="15" t="s">
        <v>55</v>
      </c>
      <c r="DGM21" s="15" t="s">
        <v>187</v>
      </c>
      <c r="DGN21" s="15" t="s">
        <v>111</v>
      </c>
      <c r="DGO21" s="15" t="s">
        <v>119</v>
      </c>
      <c r="DGP21" s="14" t="s">
        <v>117</v>
      </c>
      <c r="DGQ21" s="14" t="s">
        <v>19</v>
      </c>
      <c r="DGR21" s="14" t="s">
        <v>405</v>
      </c>
      <c r="DGS21" s="14" t="s">
        <v>55</v>
      </c>
      <c r="DGT21" s="14" t="s">
        <v>18</v>
      </c>
      <c r="DGU21" s="15" t="s">
        <v>49</v>
      </c>
      <c r="DGV21" s="15" t="s">
        <v>139</v>
      </c>
      <c r="DGW21" s="15" t="s">
        <v>19</v>
      </c>
      <c r="DGX21" s="15" t="s">
        <v>132</v>
      </c>
      <c r="DGY21" s="15" t="s">
        <v>132</v>
      </c>
      <c r="DGZ21" s="14" t="s">
        <v>49</v>
      </c>
      <c r="DHA21" s="14" t="s">
        <v>173</v>
      </c>
      <c r="DHB21" s="14" t="s">
        <v>50</v>
      </c>
      <c r="DHC21" s="14" t="s">
        <v>25</v>
      </c>
      <c r="DHD21" s="14" t="s">
        <v>409</v>
      </c>
      <c r="DHE21" s="15" t="s">
        <v>29</v>
      </c>
      <c r="DHF21" s="15" t="s">
        <v>134</v>
      </c>
      <c r="DHG21" s="15" t="s">
        <v>210</v>
      </c>
      <c r="DHH21" s="15" t="s">
        <v>132</v>
      </c>
      <c r="DHI21" s="15" t="s">
        <v>67</v>
      </c>
      <c r="DHJ21" s="14" t="s">
        <v>18</v>
      </c>
      <c r="DHK21" s="14" t="s">
        <v>139</v>
      </c>
      <c r="DHL21" s="14" t="s">
        <v>19</v>
      </c>
      <c r="DHM21" s="14" t="s">
        <v>19</v>
      </c>
      <c r="DHN21" s="14" t="s">
        <v>234</v>
      </c>
      <c r="DHO21" s="15" t="s">
        <v>77</v>
      </c>
      <c r="DHP21" s="15" t="s">
        <v>111</v>
      </c>
      <c r="DHQ21" s="15" t="s">
        <v>29</v>
      </c>
      <c r="DHR21" s="15" t="s">
        <v>29</v>
      </c>
      <c r="DHS21" s="15" t="s">
        <v>173</v>
      </c>
      <c r="DHT21" s="14" t="s">
        <v>132</v>
      </c>
      <c r="DHU21" s="14" t="s">
        <v>35</v>
      </c>
      <c r="DHV21" s="14" t="s">
        <v>33</v>
      </c>
      <c r="DHW21" s="14" t="s">
        <v>68</v>
      </c>
      <c r="DHX21" s="14" t="s">
        <v>49</v>
      </c>
      <c r="DHY21" s="15" t="s">
        <v>212</v>
      </c>
      <c r="DHZ21" s="15" t="s">
        <v>49</v>
      </c>
      <c r="DIA21" s="15" t="s">
        <v>50</v>
      </c>
      <c r="DIB21" s="15" t="s">
        <v>151</v>
      </c>
      <c r="DIC21" s="15" t="s">
        <v>29</v>
      </c>
      <c r="DID21" s="14" t="s">
        <v>187</v>
      </c>
      <c r="DIE21" s="14" t="s">
        <v>18</v>
      </c>
      <c r="DIF21" s="14" t="s">
        <v>67</v>
      </c>
      <c r="DIG21" s="14" t="s">
        <v>187</v>
      </c>
      <c r="DIH21" s="14" t="s">
        <v>132</v>
      </c>
      <c r="DII21" s="15" t="s">
        <v>49</v>
      </c>
      <c r="DIJ21" s="15" t="s">
        <v>55</v>
      </c>
      <c r="DIK21" s="15" t="s">
        <v>55</v>
      </c>
      <c r="DIL21" s="15" t="s">
        <v>527</v>
      </c>
      <c r="DIM21" s="15" t="s">
        <v>55</v>
      </c>
      <c r="DIN21" s="14" t="s">
        <v>38</v>
      </c>
      <c r="DIO21" s="14" t="s">
        <v>49</v>
      </c>
      <c r="DIP21" s="14" t="s">
        <v>134</v>
      </c>
      <c r="DIQ21" s="14" t="s">
        <v>55</v>
      </c>
      <c r="DIR21" s="14" t="s">
        <v>134</v>
      </c>
      <c r="DIS21" s="15" t="s">
        <v>117</v>
      </c>
      <c r="DIT21" s="15" t="s">
        <v>119</v>
      </c>
      <c r="DIU21" s="15" t="s">
        <v>33</v>
      </c>
      <c r="DIV21" s="15" t="s">
        <v>173</v>
      </c>
      <c r="DIW21" s="15" t="s">
        <v>117</v>
      </c>
      <c r="DIX21" s="14" t="s">
        <v>19</v>
      </c>
      <c r="DIY21" s="14" t="s">
        <v>49</v>
      </c>
      <c r="DIZ21" s="14" t="s">
        <v>68</v>
      </c>
      <c r="DJA21" s="14" t="s">
        <v>234</v>
      </c>
      <c r="DJB21" s="14" t="s">
        <v>187</v>
      </c>
      <c r="DJC21" s="15" t="s">
        <v>187</v>
      </c>
      <c r="DJD21" s="15" t="s">
        <v>132</v>
      </c>
      <c r="DJE21" s="15" t="s">
        <v>55</v>
      </c>
      <c r="DJF21" s="15" t="s">
        <v>55</v>
      </c>
      <c r="DJG21" s="15" t="s">
        <v>187</v>
      </c>
      <c r="DJH21" s="14" t="s">
        <v>187</v>
      </c>
      <c r="DJI21" s="14" t="s">
        <v>119</v>
      </c>
      <c r="DJJ21" s="14" t="s">
        <v>55</v>
      </c>
      <c r="DJK21" s="14" t="s">
        <v>49</v>
      </c>
      <c r="DJL21" s="14" t="s">
        <v>212</v>
      </c>
      <c r="DJM21" s="15" t="s">
        <v>38</v>
      </c>
      <c r="DJN21" s="15" t="s">
        <v>38</v>
      </c>
      <c r="DJO21" s="15" t="s">
        <v>38</v>
      </c>
      <c r="DJP21" s="15" t="s">
        <v>139</v>
      </c>
      <c r="DJQ21" s="15" t="s">
        <v>49</v>
      </c>
      <c r="DJR21" s="14" t="s">
        <v>49</v>
      </c>
      <c r="DJS21" s="14" t="s">
        <v>23</v>
      </c>
      <c r="DJT21" s="14" t="s">
        <v>35</v>
      </c>
      <c r="DJU21" s="14" t="s">
        <v>132</v>
      </c>
      <c r="DJV21" s="14" t="s">
        <v>139</v>
      </c>
      <c r="DJW21" s="15" t="s">
        <v>49</v>
      </c>
      <c r="DJX21" s="15" t="s">
        <v>67</v>
      </c>
      <c r="DJY21" s="15" t="s">
        <v>31</v>
      </c>
      <c r="DJZ21" s="15" t="s">
        <v>68</v>
      </c>
      <c r="DKA21" s="15" t="s">
        <v>68</v>
      </c>
      <c r="DKB21" s="14" t="s">
        <v>68</v>
      </c>
      <c r="DKC21" s="14" t="s">
        <v>315</v>
      </c>
      <c r="DKD21" s="14" t="s">
        <v>210</v>
      </c>
      <c r="DKE21" s="14" t="s">
        <v>23</v>
      </c>
      <c r="DKF21" s="14" t="s">
        <v>19</v>
      </c>
      <c r="DKG21" s="15" t="s">
        <v>169</v>
      </c>
      <c r="DKH21" s="15" t="s">
        <v>117</v>
      </c>
      <c r="DKI21" s="15" t="s">
        <v>33</v>
      </c>
      <c r="DKJ21" s="15" t="s">
        <v>19</v>
      </c>
      <c r="DKK21" s="15" t="s">
        <v>139</v>
      </c>
      <c r="DKL21" s="14" t="s">
        <v>55</v>
      </c>
      <c r="DKM21" s="14" t="s">
        <v>68</v>
      </c>
      <c r="DKN21" s="14" t="s">
        <v>134</v>
      </c>
      <c r="DKO21" s="14" t="s">
        <v>33</v>
      </c>
      <c r="DKP21" s="14" t="s">
        <v>49</v>
      </c>
      <c r="DKQ21" s="15" t="s">
        <v>49</v>
      </c>
      <c r="DKR21" s="15" t="s">
        <v>102</v>
      </c>
      <c r="DKS21" s="15" t="s">
        <v>38</v>
      </c>
      <c r="DKT21" s="15" t="s">
        <v>23</v>
      </c>
      <c r="DKU21" s="15" t="s">
        <v>165</v>
      </c>
      <c r="DKV21" s="14" t="s">
        <v>117</v>
      </c>
      <c r="DKW21" s="14" t="s">
        <v>50</v>
      </c>
      <c r="DKX21" s="14" t="s">
        <v>134</v>
      </c>
      <c r="DKY21" s="14" t="s">
        <v>405</v>
      </c>
      <c r="DKZ21" s="14" t="s">
        <v>19</v>
      </c>
      <c r="DLA21" s="15" t="s">
        <v>409</v>
      </c>
      <c r="DLB21" s="15" t="s">
        <v>31</v>
      </c>
      <c r="DLC21" s="15" t="s">
        <v>77</v>
      </c>
      <c r="DLD21" s="15" t="s">
        <v>132</v>
      </c>
      <c r="DLE21" s="15" t="s">
        <v>18</v>
      </c>
      <c r="DLF21" s="14" t="s">
        <v>29</v>
      </c>
      <c r="DLG21" s="14" t="s">
        <v>102</v>
      </c>
      <c r="DLH21" s="14" t="s">
        <v>67</v>
      </c>
      <c r="DLI21" s="14" t="s">
        <v>134</v>
      </c>
      <c r="DLJ21" s="14" t="s">
        <v>31</v>
      </c>
      <c r="DLK21" s="15" t="s">
        <v>23</v>
      </c>
      <c r="DLL21" s="15" t="s">
        <v>67</v>
      </c>
      <c r="DLM21" s="15" t="s">
        <v>45</v>
      </c>
      <c r="DLN21" s="15" t="s">
        <v>33</v>
      </c>
      <c r="DLO21" s="15" t="s">
        <v>55</v>
      </c>
      <c r="DLP21" s="14" t="s">
        <v>38</v>
      </c>
      <c r="DLQ21" s="14" t="s">
        <v>173</v>
      </c>
      <c r="DLR21" s="14" t="s">
        <v>111</v>
      </c>
      <c r="DLS21" s="14" t="s">
        <v>187</v>
      </c>
      <c r="DLT21" s="14" t="s">
        <v>67</v>
      </c>
      <c r="DLU21" s="15" t="s">
        <v>29</v>
      </c>
      <c r="DLV21" s="15" t="s">
        <v>210</v>
      </c>
      <c r="DLW21" s="15" t="s">
        <v>67</v>
      </c>
      <c r="DLX21" s="15" t="s">
        <v>132</v>
      </c>
      <c r="DLY21" s="15" t="s">
        <v>67</v>
      </c>
      <c r="DLZ21" s="14" t="s">
        <v>19</v>
      </c>
      <c r="DMA21" s="14" t="s">
        <v>527</v>
      </c>
      <c r="DMB21" s="14" t="s">
        <v>49</v>
      </c>
      <c r="DMC21" s="14" t="s">
        <v>19</v>
      </c>
      <c r="DMD21" s="14" t="s">
        <v>19</v>
      </c>
      <c r="DME21" s="15" t="s">
        <v>19</v>
      </c>
      <c r="DMF21" s="15" t="s">
        <v>111</v>
      </c>
      <c r="DMG21" s="15" t="s">
        <v>55</v>
      </c>
      <c r="DMH21" s="15" t="s">
        <v>68</v>
      </c>
      <c r="DMI21" s="15" t="s">
        <v>102</v>
      </c>
      <c r="DMJ21" s="14" t="s">
        <v>187</v>
      </c>
      <c r="DMK21" s="14" t="s">
        <v>18</v>
      </c>
      <c r="DML21" s="14" t="s">
        <v>49</v>
      </c>
      <c r="DMM21" s="14" t="s">
        <v>173</v>
      </c>
      <c r="DMN21" s="14" t="s">
        <v>67</v>
      </c>
      <c r="DMO21" s="15" t="s">
        <v>19</v>
      </c>
      <c r="DMP21" s="15" t="s">
        <v>27</v>
      </c>
      <c r="DMQ21" s="15" t="s">
        <v>67</v>
      </c>
      <c r="DMR21" s="15" t="s">
        <v>173</v>
      </c>
      <c r="DMS21" s="15" t="s">
        <v>67</v>
      </c>
      <c r="DMT21" s="14" t="s">
        <v>527</v>
      </c>
      <c r="DMU21" s="14" t="s">
        <v>19</v>
      </c>
      <c r="DMV21" s="14" t="s">
        <v>38</v>
      </c>
      <c r="DMW21" s="14" t="s">
        <v>527</v>
      </c>
      <c r="DMX21" s="14" t="s">
        <v>38</v>
      </c>
      <c r="DMY21" s="15" t="s">
        <v>405</v>
      </c>
      <c r="DMZ21" s="15" t="s">
        <v>409</v>
      </c>
      <c r="DNA21" s="15" t="s">
        <v>210</v>
      </c>
      <c r="DNB21" s="15" t="s">
        <v>210</v>
      </c>
      <c r="DNC21" s="15" t="s">
        <v>131</v>
      </c>
      <c r="DND21" s="14" t="s">
        <v>409</v>
      </c>
      <c r="DNE21" s="14" t="s">
        <v>38</v>
      </c>
      <c r="DNF21" s="14" t="s">
        <v>55</v>
      </c>
      <c r="DNG21" s="14" t="s">
        <v>134</v>
      </c>
      <c r="DNH21" s="14" t="s">
        <v>187</v>
      </c>
      <c r="DNI21" s="15" t="s">
        <v>210</v>
      </c>
      <c r="DNJ21" s="15" t="s">
        <v>187</v>
      </c>
      <c r="DNK21" s="15" t="s">
        <v>134</v>
      </c>
      <c r="DNL21" s="15" t="s">
        <v>29</v>
      </c>
      <c r="DNM21" s="15" t="s">
        <v>178</v>
      </c>
      <c r="DNN21" s="14" t="s">
        <v>111</v>
      </c>
      <c r="DNO21" s="14" t="s">
        <v>18</v>
      </c>
      <c r="DNP21" s="14" t="s">
        <v>18</v>
      </c>
      <c r="DNQ21" s="14" t="s">
        <v>38</v>
      </c>
      <c r="DNR21" s="14" t="s">
        <v>68</v>
      </c>
      <c r="DNS21" s="15" t="s">
        <v>19</v>
      </c>
      <c r="DNT21" s="15" t="s">
        <v>67</v>
      </c>
      <c r="DNU21" s="15" t="s">
        <v>210</v>
      </c>
      <c r="DNV21" s="15" t="s">
        <v>102</v>
      </c>
      <c r="DNW21" s="15" t="s">
        <v>90</v>
      </c>
      <c r="DNX21" s="14" t="s">
        <v>167</v>
      </c>
      <c r="DNY21" s="14" t="s">
        <v>274</v>
      </c>
      <c r="DNZ21" s="14" t="s">
        <v>274</v>
      </c>
      <c r="DOA21" s="14" t="s">
        <v>274</v>
      </c>
      <c r="DOB21" s="14" t="s">
        <v>274</v>
      </c>
      <c r="DOC21" s="15" t="s">
        <v>67</v>
      </c>
      <c r="DOD21" s="15" t="s">
        <v>274</v>
      </c>
      <c r="DOE21" s="15" t="s">
        <v>274</v>
      </c>
      <c r="DOF21" s="15" t="s">
        <v>274</v>
      </c>
      <c r="DOG21" s="15" t="s">
        <v>274</v>
      </c>
      <c r="DOH21" s="14" t="s">
        <v>274</v>
      </c>
      <c r="DOI21" s="14" t="s">
        <v>274</v>
      </c>
      <c r="DOJ21" s="14"/>
      <c r="DOK21" s="14" t="s">
        <v>274</v>
      </c>
      <c r="DOL21" s="14" t="s">
        <v>274</v>
      </c>
      <c r="DOM21" s="15" t="s">
        <v>132</v>
      </c>
      <c r="DON21" s="15" t="s">
        <v>67</v>
      </c>
      <c r="DOO21" s="15" t="s">
        <v>29</v>
      </c>
      <c r="DOP21" s="15" t="s">
        <v>35</v>
      </c>
      <c r="DOQ21" s="15" t="s">
        <v>35</v>
      </c>
      <c r="DOR21" s="14" t="s">
        <v>821</v>
      </c>
      <c r="DOS21" s="14" t="s">
        <v>274</v>
      </c>
      <c r="DOT21" s="14" t="s">
        <v>274</v>
      </c>
      <c r="DOU21" s="14" t="s">
        <v>274</v>
      </c>
      <c r="DOV21" s="14" t="s">
        <v>274</v>
      </c>
      <c r="DOW21" s="15" t="s">
        <v>274</v>
      </c>
      <c r="DOX21" s="15" t="s">
        <v>274</v>
      </c>
      <c r="DOY21" s="15" t="s">
        <v>274</v>
      </c>
      <c r="DOZ21" s="15" t="s">
        <v>274</v>
      </c>
      <c r="DPA21" s="15" t="s">
        <v>274</v>
      </c>
      <c r="DPB21" s="14" t="s">
        <v>274</v>
      </c>
      <c r="DPC21" s="14" t="s">
        <v>274</v>
      </c>
      <c r="DPD21" s="14" t="s">
        <v>274</v>
      </c>
      <c r="DPE21" s="14" t="s">
        <v>274</v>
      </c>
      <c r="DPF21" s="14" t="s">
        <v>274</v>
      </c>
      <c r="DPG21" s="15" t="s">
        <v>274</v>
      </c>
      <c r="DPH21" s="15" t="s">
        <v>274</v>
      </c>
      <c r="DPI21" s="15" t="s">
        <v>274</v>
      </c>
      <c r="DPJ21" s="15" t="s">
        <v>274</v>
      </c>
      <c r="DPK21" s="15" t="s">
        <v>274</v>
      </c>
      <c r="DPL21" s="14" t="s">
        <v>68</v>
      </c>
      <c r="DPM21" s="14"/>
      <c r="DPN21" s="14" t="s">
        <v>274</v>
      </c>
      <c r="DPO21" s="14" t="s">
        <v>274</v>
      </c>
      <c r="DPP21" s="14"/>
      <c r="DPQ21" s="15"/>
      <c r="DPR21" s="15"/>
      <c r="DPS21" s="15"/>
      <c r="DPT21" s="15"/>
      <c r="DPU21" s="15"/>
      <c r="DPV21" s="14"/>
      <c r="DPW21" s="14"/>
      <c r="DPX21" s="14"/>
      <c r="DPY21" s="14"/>
      <c r="DPZ21" s="14"/>
      <c r="DQA21" s="15"/>
      <c r="DQB21" s="15"/>
      <c r="DQC21" s="15"/>
      <c r="DQD21" s="15"/>
      <c r="DQE21" s="15"/>
      <c r="DQF21" s="14"/>
      <c r="DQG21" s="14"/>
      <c r="DQH21" s="14"/>
      <c r="DQI21" s="14"/>
      <c r="DQJ21" s="14" t="s">
        <v>409</v>
      </c>
      <c r="DQK21" s="15" t="s">
        <v>19</v>
      </c>
      <c r="DQL21" s="15" t="s">
        <v>139</v>
      </c>
      <c r="DQM21" s="15" t="s">
        <v>111</v>
      </c>
      <c r="DQN21" s="15" t="s">
        <v>315</v>
      </c>
      <c r="DQO21" s="15" t="s">
        <v>289</v>
      </c>
      <c r="DQP21" s="14" t="s">
        <v>134</v>
      </c>
      <c r="DQQ21" s="14" t="s">
        <v>210</v>
      </c>
      <c r="DQR21" s="14" t="s">
        <v>165</v>
      </c>
      <c r="DQS21" s="14" t="s">
        <v>111</v>
      </c>
      <c r="DQT21" s="14" t="s">
        <v>23</v>
      </c>
      <c r="DQU21" s="15" t="s">
        <v>139</v>
      </c>
      <c r="DQV21" s="15" t="s">
        <v>437</v>
      </c>
      <c r="DQW21" s="15"/>
    </row>
    <row r="22" spans="1:3169" x14ac:dyDescent="0.4">
      <c r="A22" s="13">
        <v>42733</v>
      </c>
      <c r="B22" s="14" t="s">
        <v>19</v>
      </c>
      <c r="C22" s="14" t="s">
        <v>18</v>
      </c>
      <c r="D22" s="14" t="s">
        <v>23</v>
      </c>
      <c r="E22" s="14" t="s">
        <v>25</v>
      </c>
      <c r="F22" s="14" t="s">
        <v>27</v>
      </c>
      <c r="G22" s="15" t="s">
        <v>29</v>
      </c>
      <c r="H22" s="15" t="s">
        <v>27</v>
      </c>
      <c r="I22" s="15" t="s">
        <v>33</v>
      </c>
      <c r="J22" s="15" t="s">
        <v>35</v>
      </c>
      <c r="K22" s="15" t="s">
        <v>38</v>
      </c>
      <c r="L22" s="14" t="s">
        <v>40</v>
      </c>
      <c r="M22" s="14" t="s">
        <v>43</v>
      </c>
      <c r="N22" s="14" t="s">
        <v>45</v>
      </c>
      <c r="O22" s="14" t="s">
        <v>35</v>
      </c>
      <c r="P22" s="14" t="s">
        <v>50</v>
      </c>
      <c r="Q22" s="15" t="s">
        <v>52</v>
      </c>
      <c r="R22" s="15" t="s">
        <v>25</v>
      </c>
      <c r="S22" s="15" t="s">
        <v>55</v>
      </c>
      <c r="T22" s="15" t="s">
        <v>49</v>
      </c>
      <c r="U22" s="15" t="s">
        <v>58</v>
      </c>
      <c r="V22" s="14" t="s">
        <v>50</v>
      </c>
      <c r="W22" s="14" t="s">
        <v>23</v>
      </c>
      <c r="X22" s="14" t="s">
        <v>63</v>
      </c>
      <c r="Y22" s="14" t="s">
        <v>45</v>
      </c>
      <c r="Z22" s="14" t="s">
        <v>68</v>
      </c>
      <c r="AA22" s="15" t="s">
        <v>70</v>
      </c>
      <c r="AB22" s="15" t="s">
        <v>58</v>
      </c>
      <c r="AC22" s="15" t="s">
        <v>35</v>
      </c>
      <c r="AD22" s="15" t="s">
        <v>41</v>
      </c>
      <c r="AE22" s="15" t="s">
        <v>50</v>
      </c>
      <c r="AF22" s="14" t="s">
        <v>77</v>
      </c>
      <c r="AG22" s="14"/>
      <c r="AH22" s="14" t="s">
        <v>55</v>
      </c>
      <c r="AI22" s="14" t="s">
        <v>38</v>
      </c>
      <c r="AJ22" s="14"/>
      <c r="AK22" s="15" t="s">
        <v>33</v>
      </c>
      <c r="AL22" s="15"/>
      <c r="AM22" s="15" t="s">
        <v>43</v>
      </c>
      <c r="AN22" s="15" t="s">
        <v>68</v>
      </c>
      <c r="AO22" s="15" t="s">
        <v>35</v>
      </c>
      <c r="AP22" s="14" t="s">
        <v>90</v>
      </c>
      <c r="AQ22" s="14" t="s">
        <v>41</v>
      </c>
      <c r="AR22" s="14" t="s">
        <v>43</v>
      </c>
      <c r="AS22" s="14" t="s">
        <v>29</v>
      </c>
      <c r="AT22" s="14" t="s">
        <v>95</v>
      </c>
      <c r="AU22" s="15"/>
      <c r="AV22" s="15" t="s">
        <v>77</v>
      </c>
      <c r="AW22" s="15" t="s">
        <v>67</v>
      </c>
      <c r="AX22" s="15" t="s">
        <v>100</v>
      </c>
      <c r="AY22" s="15" t="s">
        <v>102</v>
      </c>
      <c r="AZ22" s="14" t="s">
        <v>50</v>
      </c>
      <c r="BA22" s="14" t="s">
        <v>77</v>
      </c>
      <c r="BB22" s="14" t="s">
        <v>38</v>
      </c>
      <c r="BC22" s="14" t="s">
        <v>108</v>
      </c>
      <c r="BD22" s="14" t="s">
        <v>29</v>
      </c>
      <c r="BE22" s="15"/>
      <c r="BF22" s="15" t="s">
        <v>100</v>
      </c>
      <c r="BG22" s="15" t="s">
        <v>31</v>
      </c>
      <c r="BH22" s="15" t="s">
        <v>58</v>
      </c>
      <c r="BI22" s="15" t="s">
        <v>102</v>
      </c>
      <c r="BJ22" s="14" t="s">
        <v>117</v>
      </c>
      <c r="BK22" s="14" t="s">
        <v>111</v>
      </c>
      <c r="BL22" s="14" t="s">
        <v>117</v>
      </c>
      <c r="BM22" s="14" t="s">
        <v>111</v>
      </c>
      <c r="BN22" s="14" t="s">
        <v>123</v>
      </c>
      <c r="BO22" s="15" t="s">
        <v>95</v>
      </c>
      <c r="BP22" s="15" t="s">
        <v>100</v>
      </c>
      <c r="BQ22" s="15" t="s">
        <v>127</v>
      </c>
      <c r="BR22" s="15" t="s">
        <v>119</v>
      </c>
      <c r="BS22" s="15" t="s">
        <v>131</v>
      </c>
      <c r="BT22" s="14" t="s">
        <v>134</v>
      </c>
      <c r="BU22" s="14" t="s">
        <v>102</v>
      </c>
      <c r="BV22" s="14" t="s">
        <v>100</v>
      </c>
      <c r="BW22" s="14" t="s">
        <v>90</v>
      </c>
      <c r="BX22" s="14" t="s">
        <v>139</v>
      </c>
      <c r="BY22" s="15" t="s">
        <v>119</v>
      </c>
      <c r="BZ22" s="15" t="s">
        <v>55</v>
      </c>
      <c r="CA22" s="15" t="s">
        <v>33</v>
      </c>
      <c r="CB22" s="15" t="s">
        <v>38</v>
      </c>
      <c r="CC22" s="15"/>
      <c r="CD22" s="14" t="s">
        <v>77</v>
      </c>
      <c r="CE22" s="14" t="s">
        <v>31</v>
      </c>
      <c r="CF22" s="14" t="s">
        <v>111</v>
      </c>
      <c r="CG22" s="14" t="s">
        <v>132</v>
      </c>
      <c r="CH22" s="14" t="s">
        <v>151</v>
      </c>
      <c r="CI22" s="15" t="s">
        <v>100</v>
      </c>
      <c r="CJ22" s="15" t="s">
        <v>123</v>
      </c>
      <c r="CK22" s="15" t="s">
        <v>31</v>
      </c>
      <c r="CL22" s="15" t="s">
        <v>102</v>
      </c>
      <c r="CM22" s="15" t="s">
        <v>58</v>
      </c>
      <c r="CN22" s="14" t="s">
        <v>158</v>
      </c>
      <c r="CO22" s="14"/>
      <c r="CP22" s="14"/>
      <c r="CQ22" s="14" t="s">
        <v>35</v>
      </c>
      <c r="CR22" s="14" t="s">
        <v>33</v>
      </c>
      <c r="CS22" s="15" t="s">
        <v>165</v>
      </c>
      <c r="CT22" s="15" t="s">
        <v>167</v>
      </c>
      <c r="CU22" s="15" t="s">
        <v>169</v>
      </c>
      <c r="CV22" s="15"/>
      <c r="CW22" s="15" t="s">
        <v>27</v>
      </c>
      <c r="CX22" s="14" t="s">
        <v>173</v>
      </c>
      <c r="CY22" s="14" t="s">
        <v>58</v>
      </c>
      <c r="CZ22" s="14" t="s">
        <v>117</v>
      </c>
      <c r="DA22" s="14" t="s">
        <v>111</v>
      </c>
      <c r="DB22" s="14" t="s">
        <v>178</v>
      </c>
      <c r="DC22" s="15" t="s">
        <v>58</v>
      </c>
      <c r="DD22" s="15" t="s">
        <v>134</v>
      </c>
      <c r="DE22" s="15" t="s">
        <v>158</v>
      </c>
      <c r="DF22" s="15" t="s">
        <v>123</v>
      </c>
      <c r="DG22" s="15" t="s">
        <v>102</v>
      </c>
      <c r="DH22" s="14" t="s">
        <v>31</v>
      </c>
      <c r="DI22" s="14" t="s">
        <v>45</v>
      </c>
      <c r="DJ22" s="14" t="s">
        <v>187</v>
      </c>
      <c r="DK22" s="14" t="s">
        <v>18</v>
      </c>
      <c r="DL22" s="14" t="s">
        <v>55</v>
      </c>
      <c r="DM22" s="15" t="s">
        <v>139</v>
      </c>
      <c r="DN22" s="15" t="s">
        <v>31</v>
      </c>
      <c r="DO22" s="15" t="s">
        <v>31</v>
      </c>
      <c r="DP22" s="15" t="s">
        <v>58</v>
      </c>
      <c r="DQ22" s="15" t="s">
        <v>111</v>
      </c>
      <c r="DR22" s="14" t="s">
        <v>77</v>
      </c>
      <c r="DS22" s="14" t="s">
        <v>90</v>
      </c>
      <c r="DT22" s="14" t="s">
        <v>33</v>
      </c>
      <c r="DU22" s="14" t="s">
        <v>45</v>
      </c>
      <c r="DV22" s="14" t="s">
        <v>29</v>
      </c>
      <c r="DW22" s="15" t="s">
        <v>100</v>
      </c>
      <c r="DX22" s="15" t="s">
        <v>52</v>
      </c>
      <c r="DY22" s="15" t="s">
        <v>139</v>
      </c>
      <c r="DZ22" s="15" t="s">
        <v>31</v>
      </c>
      <c r="EA22" s="15" t="s">
        <v>67</v>
      </c>
      <c r="EB22" s="14" t="s">
        <v>210</v>
      </c>
      <c r="EC22" s="14" t="s">
        <v>212</v>
      </c>
      <c r="ED22" s="14" t="s">
        <v>18</v>
      </c>
      <c r="EE22" s="14" t="s">
        <v>68</v>
      </c>
      <c r="EF22" s="14" t="s">
        <v>31</v>
      </c>
      <c r="EG22" s="15" t="s">
        <v>139</v>
      </c>
      <c r="EH22" s="15" t="s">
        <v>45</v>
      </c>
      <c r="EI22" s="15" t="s">
        <v>111</v>
      </c>
      <c r="EJ22" s="15" t="s">
        <v>29</v>
      </c>
      <c r="EK22" s="15" t="s">
        <v>212</v>
      </c>
      <c r="EL22" s="14" t="s">
        <v>55</v>
      </c>
      <c r="EM22" s="14" t="s">
        <v>29</v>
      </c>
      <c r="EN22" s="14"/>
      <c r="EO22" s="14" t="s">
        <v>33</v>
      </c>
      <c r="EP22" s="14" t="s">
        <v>210</v>
      </c>
      <c r="EQ22" s="15"/>
      <c r="ER22" s="15" t="s">
        <v>27</v>
      </c>
      <c r="ES22" s="15" t="s">
        <v>70</v>
      </c>
      <c r="ET22" s="15" t="s">
        <v>207</v>
      </c>
      <c r="EU22" s="15" t="s">
        <v>132</v>
      </c>
      <c r="EV22" s="14" t="s">
        <v>31</v>
      </c>
      <c r="EW22" s="14" t="s">
        <v>31</v>
      </c>
      <c r="EX22" s="14" t="s">
        <v>158</v>
      </c>
      <c r="EY22" s="14" t="s">
        <v>18</v>
      </c>
      <c r="EZ22" s="14" t="s">
        <v>70</v>
      </c>
      <c r="FA22" s="15" t="s">
        <v>90</v>
      </c>
      <c r="FB22" s="15" t="s">
        <v>35</v>
      </c>
      <c r="FC22" s="15" t="s">
        <v>29</v>
      </c>
      <c r="FD22" s="15" t="s">
        <v>33</v>
      </c>
      <c r="FE22" s="15" t="s">
        <v>33</v>
      </c>
      <c r="FF22" s="14" t="s">
        <v>27</v>
      </c>
      <c r="FG22" s="14"/>
      <c r="FH22" s="14" t="s">
        <v>45</v>
      </c>
      <c r="FI22" s="14" t="s">
        <v>19</v>
      </c>
      <c r="FJ22" s="14" t="s">
        <v>134</v>
      </c>
      <c r="FK22" s="15" t="s">
        <v>167</v>
      </c>
      <c r="FL22" s="15" t="s">
        <v>18</v>
      </c>
      <c r="FM22" s="15" t="s">
        <v>90</v>
      </c>
      <c r="FN22" s="15" t="s">
        <v>111</v>
      </c>
      <c r="FO22" s="15" t="s">
        <v>134</v>
      </c>
      <c r="FP22" s="14" t="s">
        <v>31</v>
      </c>
      <c r="FQ22" s="14"/>
      <c r="FR22" s="14" t="s">
        <v>33</v>
      </c>
      <c r="FS22" s="14" t="s">
        <v>178</v>
      </c>
      <c r="FT22" s="14" t="s">
        <v>41</v>
      </c>
      <c r="FU22" s="15" t="s">
        <v>35</v>
      </c>
      <c r="FV22" s="15"/>
      <c r="FW22" s="15"/>
      <c r="FX22" s="15" t="s">
        <v>102</v>
      </c>
      <c r="FY22" s="15" t="s">
        <v>139</v>
      </c>
      <c r="FZ22" s="14" t="s">
        <v>131</v>
      </c>
      <c r="GA22" s="14" t="s">
        <v>58</v>
      </c>
      <c r="GB22" s="14" t="s">
        <v>33</v>
      </c>
      <c r="GC22" s="14" t="s">
        <v>31</v>
      </c>
      <c r="GD22" s="14" t="s">
        <v>131</v>
      </c>
      <c r="GE22" s="15" t="s">
        <v>90</v>
      </c>
      <c r="GF22" s="15" t="s">
        <v>31</v>
      </c>
      <c r="GG22" s="15" t="s">
        <v>31</v>
      </c>
      <c r="GH22" s="15" t="s">
        <v>274</v>
      </c>
      <c r="GI22" s="15"/>
      <c r="GJ22" s="14" t="s">
        <v>90</v>
      </c>
      <c r="GK22" s="14" t="s">
        <v>18</v>
      </c>
      <c r="GL22" s="14" t="s">
        <v>31</v>
      </c>
      <c r="GM22" s="14" t="s">
        <v>18</v>
      </c>
      <c r="GN22" s="14" t="s">
        <v>33</v>
      </c>
      <c r="GO22" s="15" t="s">
        <v>102</v>
      </c>
      <c r="GP22" s="15" t="s">
        <v>29</v>
      </c>
      <c r="GQ22" s="15" t="s">
        <v>70</v>
      </c>
      <c r="GR22" s="15" t="s">
        <v>132</v>
      </c>
      <c r="GS22" s="15" t="s">
        <v>31</v>
      </c>
      <c r="GT22" s="14" t="s">
        <v>29</v>
      </c>
      <c r="GU22" s="14"/>
      <c r="GV22" s="14" t="s">
        <v>289</v>
      </c>
      <c r="GW22" s="14" t="s">
        <v>23</v>
      </c>
      <c r="GX22" s="14" t="s">
        <v>274</v>
      </c>
      <c r="GY22" s="15" t="s">
        <v>111</v>
      </c>
      <c r="GZ22" s="15" t="s">
        <v>49</v>
      </c>
      <c r="HA22" s="15" t="s">
        <v>67</v>
      </c>
      <c r="HB22" s="15"/>
      <c r="HC22" s="15" t="s">
        <v>18</v>
      </c>
      <c r="HD22" s="14" t="s">
        <v>111</v>
      </c>
      <c r="HE22" s="14" t="s">
        <v>41</v>
      </c>
      <c r="HF22" s="14" t="s">
        <v>55</v>
      </c>
      <c r="HG22" s="14" t="s">
        <v>111</v>
      </c>
      <c r="HH22" s="14" t="s">
        <v>132</v>
      </c>
      <c r="HI22" s="15" t="s">
        <v>18</v>
      </c>
      <c r="HJ22" s="15" t="s">
        <v>234</v>
      </c>
      <c r="HK22" s="15" t="s">
        <v>132</v>
      </c>
      <c r="HL22" s="15" t="s">
        <v>111</v>
      </c>
      <c r="HM22" s="15" t="s">
        <v>117</v>
      </c>
      <c r="HN22" s="14" t="s">
        <v>41</v>
      </c>
      <c r="HO22" s="14" t="s">
        <v>31</v>
      </c>
      <c r="HP22" s="14" t="s">
        <v>139</v>
      </c>
      <c r="HQ22" s="14" t="s">
        <v>41</v>
      </c>
      <c r="HR22" s="14" t="s">
        <v>45</v>
      </c>
      <c r="HS22" s="15" t="s">
        <v>68</v>
      </c>
      <c r="HT22" s="15" t="s">
        <v>50</v>
      </c>
      <c r="HU22" s="15" t="s">
        <v>49</v>
      </c>
      <c r="HV22" s="15" t="s">
        <v>111</v>
      </c>
      <c r="HW22" s="15" t="s">
        <v>117</v>
      </c>
      <c r="HX22" s="14" t="s">
        <v>58</v>
      </c>
      <c r="HY22" s="14" t="s">
        <v>33</v>
      </c>
      <c r="HZ22" s="14" t="s">
        <v>117</v>
      </c>
      <c r="IA22" s="14" t="s">
        <v>315</v>
      </c>
      <c r="IB22" s="14" t="s">
        <v>33</v>
      </c>
      <c r="IC22" s="15" t="s">
        <v>38</v>
      </c>
      <c r="ID22" s="15" t="s">
        <v>210</v>
      </c>
      <c r="IE22" s="15" t="s">
        <v>40</v>
      </c>
      <c r="IF22" s="15" t="s">
        <v>119</v>
      </c>
      <c r="IG22" s="15" t="s">
        <v>27</v>
      </c>
      <c r="IH22" s="14" t="s">
        <v>139</v>
      </c>
      <c r="II22" s="14"/>
      <c r="IJ22" s="14" t="s">
        <v>173</v>
      </c>
      <c r="IK22" s="14" t="s">
        <v>102</v>
      </c>
      <c r="IL22" s="14" t="s">
        <v>55</v>
      </c>
      <c r="IM22" s="15" t="s">
        <v>31</v>
      </c>
      <c r="IN22" s="15" t="s">
        <v>31</v>
      </c>
      <c r="IO22" s="15" t="s">
        <v>27</v>
      </c>
      <c r="IP22" s="15"/>
      <c r="IQ22" s="15" t="s">
        <v>187</v>
      </c>
      <c r="IR22" s="14"/>
      <c r="IS22" s="14"/>
      <c r="IT22" s="14" t="s">
        <v>173</v>
      </c>
      <c r="IU22" s="14" t="s">
        <v>31</v>
      </c>
      <c r="IV22" s="14" t="s">
        <v>158</v>
      </c>
      <c r="IW22" s="15" t="s">
        <v>58</v>
      </c>
      <c r="IX22" s="15"/>
      <c r="IY22" s="15" t="s">
        <v>111</v>
      </c>
      <c r="IZ22" s="15" t="s">
        <v>58</v>
      </c>
      <c r="JA22" s="15" t="s">
        <v>234</v>
      </c>
      <c r="JB22" s="14" t="s">
        <v>139</v>
      </c>
      <c r="JC22" s="14" t="s">
        <v>18</v>
      </c>
      <c r="JD22" s="14" t="s">
        <v>108</v>
      </c>
      <c r="JE22" s="14" t="s">
        <v>19</v>
      </c>
      <c r="JF22" s="14" t="s">
        <v>139</v>
      </c>
      <c r="JG22" s="15" t="s">
        <v>178</v>
      </c>
      <c r="JH22" s="15" t="s">
        <v>31</v>
      </c>
      <c r="JI22" s="15" t="s">
        <v>27</v>
      </c>
      <c r="JJ22" s="15" t="s">
        <v>210</v>
      </c>
      <c r="JK22" s="15" t="s">
        <v>29</v>
      </c>
      <c r="JL22" s="14" t="s">
        <v>38</v>
      </c>
      <c r="JM22" s="14" t="s">
        <v>100</v>
      </c>
      <c r="JN22" s="14"/>
      <c r="JO22" s="14" t="s">
        <v>67</v>
      </c>
      <c r="JP22" s="14"/>
      <c r="JQ22" s="15" t="s">
        <v>38</v>
      </c>
      <c r="JR22" s="15" t="s">
        <v>31</v>
      </c>
      <c r="JS22" s="15" t="s">
        <v>169</v>
      </c>
      <c r="JT22" s="15" t="s">
        <v>234</v>
      </c>
      <c r="JU22" s="15" t="s">
        <v>27</v>
      </c>
      <c r="JV22" s="14" t="s">
        <v>38</v>
      </c>
      <c r="JW22" s="14" t="s">
        <v>375</v>
      </c>
      <c r="JX22" s="14" t="s">
        <v>111</v>
      </c>
      <c r="JY22" s="14" t="s">
        <v>70</v>
      </c>
      <c r="JZ22" s="14" t="s">
        <v>132</v>
      </c>
      <c r="KA22" s="15"/>
      <c r="KB22" s="15"/>
      <c r="KC22" s="15" t="s">
        <v>68</v>
      </c>
      <c r="KD22" s="15" t="s">
        <v>31</v>
      </c>
      <c r="KE22" s="15" t="s">
        <v>90</v>
      </c>
      <c r="KF22" s="14" t="s">
        <v>90</v>
      </c>
      <c r="KG22" s="14" t="s">
        <v>52</v>
      </c>
      <c r="KH22" s="14" t="s">
        <v>111</v>
      </c>
      <c r="KI22" s="14" t="s">
        <v>100</v>
      </c>
      <c r="KJ22" s="14" t="s">
        <v>18</v>
      </c>
      <c r="KK22" s="15" t="s">
        <v>119</v>
      </c>
      <c r="KL22" s="15" t="s">
        <v>27</v>
      </c>
      <c r="KM22" s="15" t="s">
        <v>375</v>
      </c>
      <c r="KN22" s="15" t="s">
        <v>167</v>
      </c>
      <c r="KO22" s="15" t="s">
        <v>111</v>
      </c>
      <c r="KP22" s="14" t="s">
        <v>18</v>
      </c>
      <c r="KQ22" s="14" t="s">
        <v>67</v>
      </c>
      <c r="KR22" s="14" t="s">
        <v>29</v>
      </c>
      <c r="KS22" s="14" t="s">
        <v>212</v>
      </c>
      <c r="KT22" s="14" t="s">
        <v>139</v>
      </c>
      <c r="KU22" s="15" t="s">
        <v>151</v>
      </c>
      <c r="KV22" s="15" t="s">
        <v>19</v>
      </c>
      <c r="KW22" s="15" t="s">
        <v>27</v>
      </c>
      <c r="KX22" s="15" t="s">
        <v>405</v>
      </c>
      <c r="KY22" s="15" t="s">
        <v>55</v>
      </c>
      <c r="KZ22" s="14" t="s">
        <v>67</v>
      </c>
      <c r="LA22" s="14" t="s">
        <v>55</v>
      </c>
      <c r="LB22" s="14" t="s">
        <v>132</v>
      </c>
      <c r="LC22" s="14" t="s">
        <v>165</v>
      </c>
      <c r="LD22" s="14"/>
      <c r="LE22" s="15" t="s">
        <v>31</v>
      </c>
      <c r="LF22" s="15" t="s">
        <v>100</v>
      </c>
      <c r="LG22" s="15" t="s">
        <v>117</v>
      </c>
      <c r="LH22" s="15"/>
      <c r="LI22" s="15" t="s">
        <v>132</v>
      </c>
      <c r="LJ22" s="14" t="s">
        <v>55</v>
      </c>
      <c r="LK22" s="14"/>
      <c r="LL22" s="14"/>
      <c r="LM22" s="14" t="s">
        <v>55</v>
      </c>
      <c r="LN22" s="14" t="s">
        <v>207</v>
      </c>
      <c r="LO22" s="15" t="s">
        <v>29</v>
      </c>
      <c r="LP22" s="15" t="s">
        <v>31</v>
      </c>
      <c r="LQ22" s="15" t="s">
        <v>31</v>
      </c>
      <c r="LR22" s="15" t="s">
        <v>212</v>
      </c>
      <c r="LS22" s="15"/>
      <c r="LT22" s="14" t="s">
        <v>111</v>
      </c>
      <c r="LU22" s="14" t="s">
        <v>70</v>
      </c>
      <c r="LV22" s="14" t="s">
        <v>19</v>
      </c>
      <c r="LW22" s="14" t="s">
        <v>27</v>
      </c>
      <c r="LX22" s="14" t="s">
        <v>102</v>
      </c>
      <c r="LY22" s="15" t="s">
        <v>50</v>
      </c>
      <c r="LZ22" s="15"/>
      <c r="MA22" s="15"/>
      <c r="MB22" s="15" t="s">
        <v>49</v>
      </c>
      <c r="MC22" s="15"/>
      <c r="MD22" s="14" t="s">
        <v>23</v>
      </c>
      <c r="ME22" s="14" t="s">
        <v>27</v>
      </c>
      <c r="MF22" s="14" t="s">
        <v>23</v>
      </c>
      <c r="MG22" s="14"/>
      <c r="MH22" s="14"/>
      <c r="MI22" s="15" t="s">
        <v>132</v>
      </c>
      <c r="MJ22" s="15" t="s">
        <v>55</v>
      </c>
      <c r="MK22" s="15" t="s">
        <v>90</v>
      </c>
      <c r="ML22" s="15" t="s">
        <v>274</v>
      </c>
      <c r="MM22" s="15" t="s">
        <v>38</v>
      </c>
      <c r="MN22" s="14"/>
      <c r="MO22" s="14" t="s">
        <v>33</v>
      </c>
      <c r="MP22" s="14" t="s">
        <v>29</v>
      </c>
      <c r="MQ22" s="14" t="s">
        <v>405</v>
      </c>
      <c r="MR22" s="14" t="s">
        <v>100</v>
      </c>
      <c r="MS22" s="15"/>
      <c r="MT22" s="15" t="s">
        <v>31</v>
      </c>
      <c r="MU22" s="15" t="s">
        <v>212</v>
      </c>
      <c r="MV22" s="15" t="s">
        <v>132</v>
      </c>
      <c r="MW22" s="15" t="s">
        <v>68</v>
      </c>
      <c r="MX22" s="14" t="s">
        <v>31</v>
      </c>
      <c r="MY22" s="14" t="s">
        <v>31</v>
      </c>
      <c r="MZ22" s="14" t="s">
        <v>38</v>
      </c>
      <c r="NA22" s="14" t="s">
        <v>33</v>
      </c>
      <c r="NB22" s="14" t="s">
        <v>19</v>
      </c>
      <c r="NC22" s="15" t="s">
        <v>33</v>
      </c>
      <c r="ND22" s="15" t="s">
        <v>18</v>
      </c>
      <c r="NE22" s="15" t="s">
        <v>33</v>
      </c>
      <c r="NF22" s="15"/>
      <c r="NG22" s="15" t="s">
        <v>234</v>
      </c>
      <c r="NH22" s="14" t="s">
        <v>27</v>
      </c>
      <c r="NI22" s="14" t="s">
        <v>31</v>
      </c>
      <c r="NJ22" s="14" t="s">
        <v>187</v>
      </c>
      <c r="NK22" s="14" t="s">
        <v>19</v>
      </c>
      <c r="NL22" s="14" t="s">
        <v>102</v>
      </c>
      <c r="NM22" s="15" t="s">
        <v>234</v>
      </c>
      <c r="NN22" s="15" t="s">
        <v>132</v>
      </c>
      <c r="NO22" s="15" t="s">
        <v>31</v>
      </c>
      <c r="NP22" s="15"/>
      <c r="NQ22" s="15" t="s">
        <v>41</v>
      </c>
      <c r="NR22" s="14" t="s">
        <v>151</v>
      </c>
      <c r="NS22" s="14" t="s">
        <v>375</v>
      </c>
      <c r="NT22" s="14" t="s">
        <v>38</v>
      </c>
      <c r="NU22" s="14" t="s">
        <v>127</v>
      </c>
      <c r="NV22" s="14" t="s">
        <v>405</v>
      </c>
      <c r="NW22" s="15" t="s">
        <v>77</v>
      </c>
      <c r="NX22" s="15" t="s">
        <v>68</v>
      </c>
      <c r="NY22" s="15" t="s">
        <v>41</v>
      </c>
      <c r="NZ22" s="15" t="s">
        <v>151</v>
      </c>
      <c r="OA22" s="15"/>
      <c r="OB22" s="14" t="s">
        <v>41</v>
      </c>
      <c r="OC22" s="14" t="s">
        <v>207</v>
      </c>
      <c r="OD22" s="14" t="s">
        <v>187</v>
      </c>
      <c r="OE22" s="14" t="s">
        <v>493</v>
      </c>
      <c r="OF22" s="14"/>
      <c r="OG22" s="15" t="s">
        <v>117</v>
      </c>
      <c r="OH22" s="15" t="s">
        <v>31</v>
      </c>
      <c r="OI22" s="15" t="s">
        <v>33</v>
      </c>
      <c r="OJ22" s="15"/>
      <c r="OK22" s="15" t="s">
        <v>31</v>
      </c>
      <c r="OL22" s="14" t="s">
        <v>102</v>
      </c>
      <c r="OM22" s="14" t="s">
        <v>55</v>
      </c>
      <c r="ON22" s="14"/>
      <c r="OO22" s="14" t="s">
        <v>67</v>
      </c>
      <c r="OP22" s="14" t="s">
        <v>111</v>
      </c>
      <c r="OQ22" s="15" t="s">
        <v>31</v>
      </c>
      <c r="OR22" s="15" t="s">
        <v>289</v>
      </c>
      <c r="OS22" s="15" t="s">
        <v>38</v>
      </c>
      <c r="OT22" s="15" t="s">
        <v>18</v>
      </c>
      <c r="OU22" s="15" t="s">
        <v>31</v>
      </c>
      <c r="OV22" s="14" t="s">
        <v>95</v>
      </c>
      <c r="OW22" s="14" t="s">
        <v>70</v>
      </c>
      <c r="OX22" s="14"/>
      <c r="OY22" s="14" t="s">
        <v>27</v>
      </c>
      <c r="OZ22" s="14" t="s">
        <v>117</v>
      </c>
      <c r="PA22" s="15"/>
      <c r="PB22" s="15" t="s">
        <v>151</v>
      </c>
      <c r="PC22" s="15"/>
      <c r="PD22" s="15" t="s">
        <v>234</v>
      </c>
      <c r="PE22" s="15" t="s">
        <v>111</v>
      </c>
      <c r="PF22" s="14" t="s">
        <v>127</v>
      </c>
      <c r="PG22" s="14" t="s">
        <v>31</v>
      </c>
      <c r="PH22" s="14" t="s">
        <v>38</v>
      </c>
      <c r="PI22" s="14"/>
      <c r="PJ22" s="14" t="s">
        <v>31</v>
      </c>
      <c r="PK22" s="15" t="s">
        <v>527</v>
      </c>
      <c r="PL22" s="15" t="s">
        <v>127</v>
      </c>
      <c r="PM22" s="15" t="s">
        <v>18</v>
      </c>
      <c r="PN22" s="15" t="s">
        <v>289</v>
      </c>
      <c r="PO22" s="15" t="s">
        <v>315</v>
      </c>
      <c r="PP22" s="14" t="s">
        <v>100</v>
      </c>
      <c r="PQ22" s="14" t="s">
        <v>315</v>
      </c>
      <c r="PR22" s="14" t="s">
        <v>68</v>
      </c>
      <c r="PS22" s="14" t="s">
        <v>58</v>
      </c>
      <c r="PT22" s="14" t="s">
        <v>25</v>
      </c>
      <c r="PU22" s="15" t="s">
        <v>111</v>
      </c>
      <c r="PV22" s="15"/>
      <c r="PW22" s="15" t="s">
        <v>27</v>
      </c>
      <c r="PX22" s="15" t="s">
        <v>31</v>
      </c>
      <c r="PY22" s="15"/>
      <c r="PZ22" s="14" t="s">
        <v>33</v>
      </c>
      <c r="QA22" s="14"/>
      <c r="QB22" s="14"/>
      <c r="QC22" s="14" t="s">
        <v>18</v>
      </c>
      <c r="QD22" s="14" t="s">
        <v>18</v>
      </c>
      <c r="QE22" s="15" t="s">
        <v>134</v>
      </c>
      <c r="QF22" s="15" t="s">
        <v>131</v>
      </c>
      <c r="QG22" s="15" t="s">
        <v>67</v>
      </c>
      <c r="QH22" s="15" t="s">
        <v>50</v>
      </c>
      <c r="QI22" s="15" t="s">
        <v>18</v>
      </c>
      <c r="QJ22" s="14" t="s">
        <v>27</v>
      </c>
      <c r="QK22" s="14" t="s">
        <v>100</v>
      </c>
      <c r="QL22" s="14" t="s">
        <v>18</v>
      </c>
      <c r="QM22" s="14" t="s">
        <v>18</v>
      </c>
      <c r="QN22" s="14" t="s">
        <v>29</v>
      </c>
      <c r="QO22" s="15" t="s">
        <v>132</v>
      </c>
      <c r="QP22" s="15" t="s">
        <v>90</v>
      </c>
      <c r="QQ22" s="15" t="s">
        <v>27</v>
      </c>
      <c r="QR22" s="15" t="s">
        <v>102</v>
      </c>
      <c r="QS22" s="15" t="s">
        <v>38</v>
      </c>
      <c r="QT22" s="14" t="s">
        <v>117</v>
      </c>
      <c r="QU22" s="14" t="s">
        <v>173</v>
      </c>
      <c r="QV22" s="14" t="s">
        <v>315</v>
      </c>
      <c r="QW22" s="14" t="s">
        <v>90</v>
      </c>
      <c r="QX22" s="14" t="s">
        <v>102</v>
      </c>
      <c r="QY22" s="15" t="s">
        <v>33</v>
      </c>
      <c r="QZ22" s="15" t="s">
        <v>55</v>
      </c>
      <c r="RA22" s="15" t="s">
        <v>178</v>
      </c>
      <c r="RB22" s="15" t="s">
        <v>41</v>
      </c>
      <c r="RC22" s="15" t="s">
        <v>234</v>
      </c>
      <c r="RD22" s="14" t="s">
        <v>18</v>
      </c>
      <c r="RE22" s="14" t="s">
        <v>117</v>
      </c>
      <c r="RF22" s="14"/>
      <c r="RG22" s="14" t="s">
        <v>55</v>
      </c>
      <c r="RH22" s="14" t="s">
        <v>29</v>
      </c>
      <c r="RI22" s="15" t="s">
        <v>117</v>
      </c>
      <c r="RJ22" s="15" t="s">
        <v>111</v>
      </c>
      <c r="RK22" s="15" t="s">
        <v>131</v>
      </c>
      <c r="RL22" s="15" t="s">
        <v>19</v>
      </c>
      <c r="RM22" s="15" t="s">
        <v>102</v>
      </c>
      <c r="RN22" s="14" t="s">
        <v>55</v>
      </c>
      <c r="RO22" s="14" t="s">
        <v>111</v>
      </c>
      <c r="RP22" s="14" t="s">
        <v>31</v>
      </c>
      <c r="RQ22" s="14" t="s">
        <v>151</v>
      </c>
      <c r="RR22" s="14" t="s">
        <v>31</v>
      </c>
      <c r="RS22" s="15" t="s">
        <v>29</v>
      </c>
      <c r="RT22" s="15" t="s">
        <v>31</v>
      </c>
      <c r="RU22" s="15" t="s">
        <v>274</v>
      </c>
      <c r="RV22" s="15" t="s">
        <v>31</v>
      </c>
      <c r="RW22" s="15" t="s">
        <v>43</v>
      </c>
      <c r="RX22" s="14" t="s">
        <v>31</v>
      </c>
      <c r="RY22" s="14" t="s">
        <v>100</v>
      </c>
      <c r="RZ22" s="14" t="s">
        <v>234</v>
      </c>
      <c r="SA22" s="14"/>
      <c r="SB22" s="14" t="s">
        <v>234</v>
      </c>
      <c r="SC22" s="15" t="s">
        <v>132</v>
      </c>
      <c r="SD22" s="15" t="s">
        <v>68</v>
      </c>
      <c r="SE22" s="15" t="s">
        <v>29</v>
      </c>
      <c r="SF22" s="15" t="s">
        <v>139</v>
      </c>
      <c r="SG22" s="15" t="s">
        <v>409</v>
      </c>
      <c r="SH22" s="14" t="s">
        <v>527</v>
      </c>
      <c r="SI22" s="14"/>
      <c r="SJ22" s="14" t="s">
        <v>31</v>
      </c>
      <c r="SK22" s="14" t="s">
        <v>67</v>
      </c>
      <c r="SL22" s="14" t="s">
        <v>234</v>
      </c>
      <c r="SM22" s="15" t="s">
        <v>18</v>
      </c>
      <c r="SN22" s="15" t="s">
        <v>100</v>
      </c>
      <c r="SO22" s="15" t="s">
        <v>315</v>
      </c>
      <c r="SP22" s="15" t="s">
        <v>134</v>
      </c>
      <c r="SQ22" s="15" t="s">
        <v>31</v>
      </c>
      <c r="SR22" s="14" t="s">
        <v>33</v>
      </c>
      <c r="SS22" s="14" t="s">
        <v>29</v>
      </c>
      <c r="ST22" s="14" t="s">
        <v>31</v>
      </c>
      <c r="SU22" s="14" t="s">
        <v>33</v>
      </c>
      <c r="SV22" s="14" t="s">
        <v>33</v>
      </c>
      <c r="SW22" s="15" t="s">
        <v>132</v>
      </c>
      <c r="SX22" s="15" t="s">
        <v>33</v>
      </c>
      <c r="SY22" s="15"/>
      <c r="SZ22" s="15" t="s">
        <v>67</v>
      </c>
      <c r="TA22" s="15" t="s">
        <v>132</v>
      </c>
      <c r="TB22" s="14" t="s">
        <v>123</v>
      </c>
      <c r="TC22" s="14"/>
      <c r="TD22" s="14" t="s">
        <v>31</v>
      </c>
      <c r="TE22" s="14" t="s">
        <v>117</v>
      </c>
      <c r="TF22" s="14" t="s">
        <v>111</v>
      </c>
      <c r="TG22" s="15" t="s">
        <v>139</v>
      </c>
      <c r="TH22" s="15" t="s">
        <v>289</v>
      </c>
      <c r="TI22" s="15" t="s">
        <v>134</v>
      </c>
      <c r="TJ22" s="15" t="s">
        <v>18</v>
      </c>
      <c r="TK22" s="15" t="s">
        <v>187</v>
      </c>
      <c r="TL22" s="14" t="s">
        <v>289</v>
      </c>
      <c r="TM22" s="14" t="s">
        <v>151</v>
      </c>
      <c r="TN22" s="14" t="s">
        <v>33</v>
      </c>
      <c r="TO22" s="14" t="s">
        <v>55</v>
      </c>
      <c r="TP22" s="14" t="s">
        <v>18</v>
      </c>
      <c r="TQ22" s="15" t="s">
        <v>132</v>
      </c>
      <c r="TR22" s="15" t="s">
        <v>38</v>
      </c>
      <c r="TS22" s="15" t="s">
        <v>41</v>
      </c>
      <c r="TT22" s="15" t="s">
        <v>33</v>
      </c>
      <c r="TU22" s="15" t="s">
        <v>111</v>
      </c>
      <c r="TV22" s="14"/>
      <c r="TW22" s="14" t="s">
        <v>139</v>
      </c>
      <c r="TX22" s="14" t="s">
        <v>187</v>
      </c>
      <c r="TY22" s="14" t="s">
        <v>31</v>
      </c>
      <c r="TZ22" s="14" t="s">
        <v>67</v>
      </c>
      <c r="UA22" s="15" t="s">
        <v>31</v>
      </c>
      <c r="UB22" s="15" t="s">
        <v>178</v>
      </c>
      <c r="UC22" s="15" t="s">
        <v>31</v>
      </c>
      <c r="UD22" s="15"/>
      <c r="UE22" s="15"/>
      <c r="UF22" s="14" t="s">
        <v>151</v>
      </c>
      <c r="UG22" s="14"/>
      <c r="UH22" s="14" t="s">
        <v>67</v>
      </c>
      <c r="UI22" s="14" t="s">
        <v>173</v>
      </c>
      <c r="UJ22" s="14" t="s">
        <v>19</v>
      </c>
      <c r="UK22" s="15" t="s">
        <v>33</v>
      </c>
      <c r="UL22" s="15"/>
      <c r="UM22" s="15" t="s">
        <v>55</v>
      </c>
      <c r="UN22" s="15"/>
      <c r="UO22" s="15" t="s">
        <v>29</v>
      </c>
      <c r="UP22" s="14"/>
      <c r="UQ22" s="14"/>
      <c r="UR22" s="14" t="s">
        <v>45</v>
      </c>
      <c r="US22" s="14" t="s">
        <v>134</v>
      </c>
      <c r="UT22" s="14" t="s">
        <v>23</v>
      </c>
      <c r="UU22" s="15" t="s">
        <v>90</v>
      </c>
      <c r="UV22" s="15"/>
      <c r="UW22" s="15" t="s">
        <v>187</v>
      </c>
      <c r="UX22" s="15" t="s">
        <v>187</v>
      </c>
      <c r="UY22" s="15" t="s">
        <v>134</v>
      </c>
      <c r="UZ22" s="14" t="s">
        <v>27</v>
      </c>
      <c r="VA22" s="14"/>
      <c r="VB22" s="14" t="s">
        <v>187</v>
      </c>
      <c r="VC22" s="14" t="s">
        <v>38</v>
      </c>
      <c r="VD22" s="14"/>
      <c r="VE22" s="15" t="s">
        <v>102</v>
      </c>
      <c r="VF22" s="15" t="s">
        <v>55</v>
      </c>
      <c r="VG22" s="15" t="s">
        <v>55</v>
      </c>
      <c r="VH22" s="15" t="s">
        <v>212</v>
      </c>
      <c r="VI22" s="15" t="s">
        <v>18</v>
      </c>
      <c r="VJ22" s="14" t="s">
        <v>289</v>
      </c>
      <c r="VK22" s="14" t="s">
        <v>134</v>
      </c>
      <c r="VL22" s="14" t="s">
        <v>33</v>
      </c>
      <c r="VM22" s="14" t="s">
        <v>70</v>
      </c>
      <c r="VN22" s="14" t="s">
        <v>55</v>
      </c>
      <c r="VO22" s="15" t="s">
        <v>117</v>
      </c>
      <c r="VP22" s="15" t="s">
        <v>111</v>
      </c>
      <c r="VQ22" s="15" t="s">
        <v>169</v>
      </c>
      <c r="VR22" s="15" t="s">
        <v>18</v>
      </c>
      <c r="VS22" s="15" t="s">
        <v>27</v>
      </c>
      <c r="VT22" s="14" t="s">
        <v>45</v>
      </c>
      <c r="VU22" s="14" t="s">
        <v>86</v>
      </c>
      <c r="VV22" s="14" t="s">
        <v>31</v>
      </c>
      <c r="VW22" s="14" t="s">
        <v>289</v>
      </c>
      <c r="VX22" s="14" t="s">
        <v>102</v>
      </c>
      <c r="VY22" s="15" t="s">
        <v>274</v>
      </c>
      <c r="VZ22" s="15" t="s">
        <v>90</v>
      </c>
      <c r="WA22" s="15" t="s">
        <v>55</v>
      </c>
      <c r="WB22" s="15" t="s">
        <v>33</v>
      </c>
      <c r="WC22" s="15" t="s">
        <v>19</v>
      </c>
      <c r="WD22" s="14"/>
      <c r="WE22" s="14" t="s">
        <v>38</v>
      </c>
      <c r="WF22" s="14" t="s">
        <v>55</v>
      </c>
      <c r="WG22" s="14"/>
      <c r="WH22" s="14" t="s">
        <v>31</v>
      </c>
      <c r="WI22" s="15" t="s">
        <v>187</v>
      </c>
      <c r="WJ22" s="15" t="s">
        <v>33</v>
      </c>
      <c r="WK22" s="15" t="s">
        <v>31</v>
      </c>
      <c r="WL22" s="15" t="s">
        <v>55</v>
      </c>
      <c r="WM22" s="15" t="s">
        <v>111</v>
      </c>
      <c r="WN22" s="14" t="s">
        <v>127</v>
      </c>
      <c r="WO22" s="14" t="s">
        <v>70</v>
      </c>
      <c r="WP22" s="14"/>
      <c r="WQ22" s="14" t="s">
        <v>139</v>
      </c>
      <c r="WR22" s="14" t="s">
        <v>25</v>
      </c>
      <c r="WS22" s="15" t="s">
        <v>38</v>
      </c>
      <c r="WT22" s="15" t="s">
        <v>102</v>
      </c>
      <c r="WU22" s="15" t="s">
        <v>100</v>
      </c>
      <c r="WV22" s="15"/>
      <c r="WW22" s="15" t="s">
        <v>31</v>
      </c>
      <c r="WX22" s="14" t="s">
        <v>27</v>
      </c>
      <c r="WY22" s="14" t="s">
        <v>95</v>
      </c>
      <c r="WZ22" s="14" t="s">
        <v>23</v>
      </c>
      <c r="XA22" s="14" t="s">
        <v>67</v>
      </c>
      <c r="XB22" s="14" t="s">
        <v>409</v>
      </c>
      <c r="XC22" s="15" t="s">
        <v>29</v>
      </c>
      <c r="XD22" s="15" t="s">
        <v>132</v>
      </c>
      <c r="XE22" s="15"/>
      <c r="XF22" s="15" t="s">
        <v>134</v>
      </c>
      <c r="XG22" s="15" t="s">
        <v>19</v>
      </c>
      <c r="XH22" s="14" t="s">
        <v>67</v>
      </c>
      <c r="XI22" s="14" t="s">
        <v>132</v>
      </c>
      <c r="XJ22" s="14" t="s">
        <v>111</v>
      </c>
      <c r="XK22" s="14"/>
      <c r="XL22" s="14"/>
      <c r="XM22" s="15" t="s">
        <v>234</v>
      </c>
      <c r="XN22" s="15" t="s">
        <v>29</v>
      </c>
      <c r="XO22" s="15" t="s">
        <v>49</v>
      </c>
      <c r="XP22" s="15" t="s">
        <v>25</v>
      </c>
      <c r="XQ22" s="15" t="s">
        <v>274</v>
      </c>
      <c r="XR22" s="14" t="s">
        <v>23</v>
      </c>
      <c r="XS22" s="14" t="s">
        <v>19</v>
      </c>
      <c r="XT22" s="14"/>
      <c r="XU22" s="14" t="s">
        <v>132</v>
      </c>
      <c r="XV22" s="14" t="s">
        <v>100</v>
      </c>
      <c r="XW22" s="15" t="s">
        <v>38</v>
      </c>
      <c r="XX22" s="15" t="s">
        <v>31</v>
      </c>
      <c r="XY22" s="15" t="s">
        <v>33</v>
      </c>
      <c r="XZ22" s="15" t="s">
        <v>527</v>
      </c>
      <c r="YA22" s="15" t="s">
        <v>151</v>
      </c>
      <c r="YB22" s="14" t="s">
        <v>405</v>
      </c>
      <c r="YC22" s="14" t="s">
        <v>23</v>
      </c>
      <c r="YD22" s="14" t="s">
        <v>234</v>
      </c>
      <c r="YE22" s="14" t="s">
        <v>31</v>
      </c>
      <c r="YF22" s="14" t="s">
        <v>23</v>
      </c>
      <c r="YG22" s="15" t="s">
        <v>27</v>
      </c>
      <c r="YH22" s="15" t="s">
        <v>33</v>
      </c>
      <c r="YI22" s="15" t="s">
        <v>68</v>
      </c>
      <c r="YJ22" s="15" t="s">
        <v>178</v>
      </c>
      <c r="YK22" s="15" t="s">
        <v>58</v>
      </c>
      <c r="YL22" s="14" t="s">
        <v>139</v>
      </c>
      <c r="YM22" s="14" t="s">
        <v>132</v>
      </c>
      <c r="YN22" s="14" t="s">
        <v>178</v>
      </c>
      <c r="YO22" s="14" t="s">
        <v>139</v>
      </c>
      <c r="YP22" s="14" t="s">
        <v>134</v>
      </c>
      <c r="YQ22" s="15" t="s">
        <v>234</v>
      </c>
      <c r="YR22" s="15" t="s">
        <v>27</v>
      </c>
      <c r="YS22" s="15" t="s">
        <v>212</v>
      </c>
      <c r="YT22" s="15" t="s">
        <v>18</v>
      </c>
      <c r="YU22" s="15" t="s">
        <v>102</v>
      </c>
      <c r="YV22" s="14" t="s">
        <v>67</v>
      </c>
      <c r="YW22" s="14" t="s">
        <v>18</v>
      </c>
      <c r="YX22" s="14" t="s">
        <v>67</v>
      </c>
      <c r="YY22" s="14" t="s">
        <v>31</v>
      </c>
      <c r="YZ22" s="14" t="s">
        <v>111</v>
      </c>
      <c r="ZA22" s="15" t="s">
        <v>70</v>
      </c>
      <c r="ZB22" s="15" t="s">
        <v>139</v>
      </c>
      <c r="ZC22" s="15" t="s">
        <v>29</v>
      </c>
      <c r="ZD22" s="15" t="s">
        <v>18</v>
      </c>
      <c r="ZE22" s="15" t="s">
        <v>70</v>
      </c>
      <c r="ZF22" s="14" t="s">
        <v>38</v>
      </c>
      <c r="ZG22" s="14" t="s">
        <v>50</v>
      </c>
      <c r="ZH22" s="14" t="s">
        <v>19</v>
      </c>
      <c r="ZI22" s="14" t="s">
        <v>111</v>
      </c>
      <c r="ZJ22" s="14" t="s">
        <v>70</v>
      </c>
      <c r="ZK22" s="15" t="s">
        <v>67</v>
      </c>
      <c r="ZL22" s="15" t="s">
        <v>139</v>
      </c>
      <c r="ZM22" s="15" t="s">
        <v>27</v>
      </c>
      <c r="ZN22" s="15" t="s">
        <v>90</v>
      </c>
      <c r="ZO22" s="15" t="s">
        <v>31</v>
      </c>
      <c r="ZP22" s="14" t="s">
        <v>38</v>
      </c>
      <c r="ZQ22" s="14" t="s">
        <v>289</v>
      </c>
      <c r="ZR22" s="14" t="s">
        <v>18</v>
      </c>
      <c r="ZS22" s="14" t="s">
        <v>55</v>
      </c>
      <c r="ZT22" s="14" t="s">
        <v>49</v>
      </c>
      <c r="ZU22" s="15" t="s">
        <v>67</v>
      </c>
      <c r="ZV22" s="15" t="s">
        <v>23</v>
      </c>
      <c r="ZW22" s="15" t="s">
        <v>405</v>
      </c>
      <c r="ZX22" s="15" t="s">
        <v>151</v>
      </c>
      <c r="ZY22" s="15" t="s">
        <v>274</v>
      </c>
      <c r="ZZ22" s="14"/>
      <c r="AAA22" s="14" t="s">
        <v>31</v>
      </c>
      <c r="AAB22" s="14"/>
      <c r="AAC22" s="14" t="s">
        <v>169</v>
      </c>
      <c r="AAD22" s="14" t="s">
        <v>102</v>
      </c>
      <c r="AAE22" s="15" t="s">
        <v>234</v>
      </c>
      <c r="AAF22" s="15" t="s">
        <v>18</v>
      </c>
      <c r="AAG22" s="15"/>
      <c r="AAH22" s="15" t="s">
        <v>100</v>
      </c>
      <c r="AAI22" s="15" t="s">
        <v>139</v>
      </c>
      <c r="AAJ22" s="14"/>
      <c r="AAK22" s="14" t="s">
        <v>821</v>
      </c>
      <c r="AAL22" s="14" t="s">
        <v>102</v>
      </c>
      <c r="AAM22" s="14" t="s">
        <v>134</v>
      </c>
      <c r="AAN22" s="14" t="s">
        <v>29</v>
      </c>
      <c r="AAO22" s="15" t="s">
        <v>102</v>
      </c>
      <c r="AAP22" s="15" t="s">
        <v>27</v>
      </c>
      <c r="AAQ22" s="15" t="s">
        <v>29</v>
      </c>
      <c r="AAR22" s="15" t="s">
        <v>19</v>
      </c>
      <c r="AAS22" s="15"/>
      <c r="AAT22" s="14" t="s">
        <v>210</v>
      </c>
      <c r="AAU22" s="14" t="s">
        <v>18</v>
      </c>
      <c r="AAV22" s="14" t="s">
        <v>289</v>
      </c>
      <c r="AAW22" s="14" t="s">
        <v>151</v>
      </c>
      <c r="AAX22" s="14" t="s">
        <v>187</v>
      </c>
      <c r="AAY22" s="15" t="s">
        <v>139</v>
      </c>
      <c r="AAZ22" s="15" t="s">
        <v>43</v>
      </c>
      <c r="ABA22" s="15" t="s">
        <v>117</v>
      </c>
      <c r="ABB22" s="15" t="s">
        <v>38</v>
      </c>
      <c r="ABC22" s="15" t="s">
        <v>38</v>
      </c>
      <c r="ABD22" s="14" t="s">
        <v>67</v>
      </c>
      <c r="ABE22" s="14" t="s">
        <v>102</v>
      </c>
      <c r="ABF22" s="14" t="s">
        <v>212</v>
      </c>
      <c r="ABG22" s="14" t="s">
        <v>67</v>
      </c>
      <c r="ABH22" s="14"/>
      <c r="ABI22" s="15" t="s">
        <v>67</v>
      </c>
      <c r="ABJ22" s="15" t="s">
        <v>139</v>
      </c>
      <c r="ABK22" s="15" t="s">
        <v>132</v>
      </c>
      <c r="ABL22" s="15" t="s">
        <v>70</v>
      </c>
      <c r="ABM22" s="15"/>
      <c r="ABN22" s="14"/>
      <c r="ABO22" s="14" t="s">
        <v>27</v>
      </c>
      <c r="ABP22" s="14" t="s">
        <v>167</v>
      </c>
      <c r="ABQ22" s="14" t="s">
        <v>55</v>
      </c>
      <c r="ABR22" s="14" t="s">
        <v>131</v>
      </c>
      <c r="ABS22" s="15" t="s">
        <v>23</v>
      </c>
      <c r="ABT22" s="15" t="s">
        <v>210</v>
      </c>
      <c r="ABU22" s="15"/>
      <c r="ABV22" s="15"/>
      <c r="ABW22" s="15" t="s">
        <v>31</v>
      </c>
      <c r="ABX22" s="14"/>
      <c r="ABY22" s="14" t="s">
        <v>29</v>
      </c>
      <c r="ABZ22" s="14" t="s">
        <v>119</v>
      </c>
      <c r="ACA22" s="14" t="s">
        <v>117</v>
      </c>
      <c r="ACB22" s="14" t="s">
        <v>111</v>
      </c>
      <c r="ACC22" s="15" t="s">
        <v>102</v>
      </c>
      <c r="ACD22" s="15" t="s">
        <v>102</v>
      </c>
      <c r="ACE22" s="15" t="s">
        <v>18</v>
      </c>
      <c r="ACF22" s="15" t="s">
        <v>18</v>
      </c>
      <c r="ACG22" s="15" t="s">
        <v>68</v>
      </c>
      <c r="ACH22" s="14" t="s">
        <v>27</v>
      </c>
      <c r="ACI22" s="14" t="s">
        <v>139</v>
      </c>
      <c r="ACJ22" s="14" t="s">
        <v>29</v>
      </c>
      <c r="ACK22" s="14" t="s">
        <v>139</v>
      </c>
      <c r="ACL22" s="14" t="s">
        <v>77</v>
      </c>
      <c r="ACM22" s="15" t="s">
        <v>27</v>
      </c>
      <c r="ACN22" s="15" t="s">
        <v>167</v>
      </c>
      <c r="ACO22" s="15"/>
      <c r="ACP22" s="15" t="s">
        <v>18</v>
      </c>
      <c r="ACQ22" s="15" t="s">
        <v>31</v>
      </c>
      <c r="ACR22" s="14"/>
      <c r="ACS22" s="14" t="s">
        <v>31</v>
      </c>
      <c r="ACT22" s="14" t="s">
        <v>19</v>
      </c>
      <c r="ACU22" s="14" t="s">
        <v>33</v>
      </c>
      <c r="ACV22" s="14" t="s">
        <v>132</v>
      </c>
      <c r="ACW22" s="15" t="s">
        <v>165</v>
      </c>
      <c r="ACX22" s="15" t="s">
        <v>27</v>
      </c>
      <c r="ACY22" s="15" t="s">
        <v>151</v>
      </c>
      <c r="ACZ22" s="15" t="s">
        <v>19</v>
      </c>
      <c r="ADA22" s="15" t="s">
        <v>18</v>
      </c>
      <c r="ADB22" s="14" t="s">
        <v>41</v>
      </c>
      <c r="ADC22" s="14" t="s">
        <v>139</v>
      </c>
      <c r="ADD22" s="14" t="s">
        <v>19</v>
      </c>
      <c r="ADE22" s="14" t="s">
        <v>134</v>
      </c>
      <c r="ADF22" s="14" t="s">
        <v>165</v>
      </c>
      <c r="ADG22" s="15" t="s">
        <v>45</v>
      </c>
      <c r="ADH22" s="15" t="s">
        <v>119</v>
      </c>
      <c r="ADI22" s="15" t="s">
        <v>108</v>
      </c>
      <c r="ADJ22" s="15" t="s">
        <v>111</v>
      </c>
      <c r="ADK22" s="15" t="s">
        <v>49</v>
      </c>
      <c r="ADL22" s="14" t="s">
        <v>18</v>
      </c>
      <c r="ADM22" s="14" t="s">
        <v>134</v>
      </c>
      <c r="ADN22" s="14" t="s">
        <v>210</v>
      </c>
      <c r="ADO22" s="14" t="s">
        <v>68</v>
      </c>
      <c r="ADP22" s="14"/>
      <c r="ADQ22" s="15" t="s">
        <v>33</v>
      </c>
      <c r="ADR22" s="15" t="s">
        <v>821</v>
      </c>
      <c r="ADS22" s="15" t="s">
        <v>18</v>
      </c>
      <c r="ADT22" s="15" t="s">
        <v>315</v>
      </c>
      <c r="ADU22" s="15" t="s">
        <v>139</v>
      </c>
      <c r="ADV22" s="14" t="s">
        <v>77</v>
      </c>
      <c r="ADW22" s="14" t="s">
        <v>169</v>
      </c>
      <c r="ADX22" s="14"/>
      <c r="ADY22" s="14"/>
      <c r="ADZ22" s="14" t="s">
        <v>29</v>
      </c>
      <c r="AEA22" s="15" t="s">
        <v>33</v>
      </c>
      <c r="AEB22" s="15" t="s">
        <v>111</v>
      </c>
      <c r="AEC22" s="15" t="s">
        <v>55</v>
      </c>
      <c r="AED22" s="15" t="s">
        <v>31</v>
      </c>
      <c r="AEE22" s="15" t="s">
        <v>111</v>
      </c>
      <c r="AEF22" s="14" t="s">
        <v>18</v>
      </c>
      <c r="AEG22" s="14" t="s">
        <v>212</v>
      </c>
      <c r="AEH22" s="14" t="s">
        <v>49</v>
      </c>
      <c r="AEI22" s="14" t="s">
        <v>29</v>
      </c>
      <c r="AEJ22" s="14" t="s">
        <v>134</v>
      </c>
      <c r="AEK22" s="15" t="s">
        <v>111</v>
      </c>
      <c r="AEL22" s="15" t="s">
        <v>187</v>
      </c>
      <c r="AEM22" s="15" t="s">
        <v>90</v>
      </c>
      <c r="AEN22" s="15" t="s">
        <v>405</v>
      </c>
      <c r="AEO22" s="15" t="s">
        <v>50</v>
      </c>
      <c r="AEP22" s="14" t="s">
        <v>134</v>
      </c>
      <c r="AEQ22" s="14"/>
      <c r="AER22" s="14" t="s">
        <v>134</v>
      </c>
      <c r="AES22" s="14" t="s">
        <v>67</v>
      </c>
      <c r="AET22" s="14" t="s">
        <v>55</v>
      </c>
      <c r="AEU22" s="15" t="s">
        <v>139</v>
      </c>
      <c r="AEV22" s="15" t="s">
        <v>117</v>
      </c>
      <c r="AEW22" s="15" t="s">
        <v>77</v>
      </c>
      <c r="AEX22" s="15" t="s">
        <v>102</v>
      </c>
      <c r="AEY22" s="15" t="s">
        <v>29</v>
      </c>
      <c r="AEZ22" s="14" t="s">
        <v>315</v>
      </c>
      <c r="AFA22" s="14" t="s">
        <v>405</v>
      </c>
      <c r="AFB22" s="14" t="s">
        <v>173</v>
      </c>
      <c r="AFC22" s="14" t="s">
        <v>127</v>
      </c>
      <c r="AFD22" s="14" t="s">
        <v>111</v>
      </c>
      <c r="AFE22" s="15" t="s">
        <v>27</v>
      </c>
      <c r="AFF22" s="15" t="s">
        <v>27</v>
      </c>
      <c r="AFG22" s="15" t="s">
        <v>70</v>
      </c>
      <c r="AFH22" s="15" t="s">
        <v>33</v>
      </c>
      <c r="AFI22" s="15" t="s">
        <v>134</v>
      </c>
      <c r="AFJ22" s="14" t="s">
        <v>151</v>
      </c>
      <c r="AFK22" s="14" t="s">
        <v>67</v>
      </c>
      <c r="AFL22" s="14" t="s">
        <v>31</v>
      </c>
      <c r="AFM22" s="14" t="s">
        <v>132</v>
      </c>
      <c r="AFN22" s="14" t="s">
        <v>409</v>
      </c>
      <c r="AFO22" s="15" t="s">
        <v>405</v>
      </c>
      <c r="AFP22" s="15" t="s">
        <v>111</v>
      </c>
      <c r="AFQ22" s="15" t="s">
        <v>111</v>
      </c>
      <c r="AFR22" s="15" t="s">
        <v>210</v>
      </c>
      <c r="AFS22" s="15" t="s">
        <v>102</v>
      </c>
      <c r="AFT22" s="14" t="s">
        <v>38</v>
      </c>
      <c r="AFU22" s="14" t="s">
        <v>315</v>
      </c>
      <c r="AFV22" s="14" t="s">
        <v>234</v>
      </c>
      <c r="AFW22" s="14" t="s">
        <v>33</v>
      </c>
      <c r="AFX22" s="14" t="s">
        <v>139</v>
      </c>
      <c r="AFY22" s="15" t="s">
        <v>77</v>
      </c>
      <c r="AFZ22" s="15"/>
      <c r="AGA22" s="15" t="s">
        <v>38</v>
      </c>
      <c r="AGB22" s="15" t="s">
        <v>38</v>
      </c>
      <c r="AGC22" s="15" t="s">
        <v>979</v>
      </c>
      <c r="AGD22" s="14"/>
      <c r="AGE22" s="14" t="s">
        <v>68</v>
      </c>
      <c r="AGF22" s="14" t="s">
        <v>234</v>
      </c>
      <c r="AGG22" s="14" t="s">
        <v>173</v>
      </c>
      <c r="AGH22" s="14"/>
      <c r="AGI22" s="15" t="s">
        <v>100</v>
      </c>
      <c r="AGJ22" s="15" t="s">
        <v>405</v>
      </c>
      <c r="AGK22" s="15" t="s">
        <v>100</v>
      </c>
      <c r="AGL22" s="15" t="s">
        <v>18</v>
      </c>
      <c r="AGM22" s="15" t="s">
        <v>212</v>
      </c>
      <c r="AGN22" s="14"/>
      <c r="AGO22" s="14"/>
      <c r="AGP22" s="14" t="s">
        <v>18</v>
      </c>
      <c r="AGQ22" s="14"/>
      <c r="AGR22" s="14" t="s">
        <v>33</v>
      </c>
      <c r="AGS22" s="15" t="s">
        <v>29</v>
      </c>
      <c r="AGT22" s="15" t="s">
        <v>274</v>
      </c>
      <c r="AGU22" s="15" t="s">
        <v>173</v>
      </c>
      <c r="AGV22" s="15" t="s">
        <v>38</v>
      </c>
      <c r="AGW22" s="15" t="s">
        <v>38</v>
      </c>
      <c r="AGX22" s="14" t="s">
        <v>234</v>
      </c>
      <c r="AGY22" s="14" t="s">
        <v>55</v>
      </c>
      <c r="AGZ22" s="14" t="s">
        <v>102</v>
      </c>
      <c r="AHA22" s="14"/>
      <c r="AHB22" s="14" t="s">
        <v>40</v>
      </c>
      <c r="AHC22" s="15"/>
      <c r="AHD22" s="15" t="s">
        <v>18</v>
      </c>
      <c r="AHE22" s="15" t="s">
        <v>212</v>
      </c>
      <c r="AHF22" s="15" t="s">
        <v>41</v>
      </c>
      <c r="AHG22" s="15" t="s">
        <v>33</v>
      </c>
      <c r="AHH22" s="14" t="s">
        <v>38</v>
      </c>
      <c r="AHI22" s="14" t="s">
        <v>210</v>
      </c>
      <c r="AHJ22" s="14" t="s">
        <v>19</v>
      </c>
      <c r="AHK22" s="14" t="s">
        <v>18</v>
      </c>
      <c r="AHL22" s="14" t="s">
        <v>821</v>
      </c>
      <c r="AHM22" s="15" t="s">
        <v>111</v>
      </c>
      <c r="AHN22" s="15" t="s">
        <v>67</v>
      </c>
      <c r="AHO22" s="15" t="s">
        <v>50</v>
      </c>
      <c r="AHP22" s="15"/>
      <c r="AHQ22" s="15" t="s">
        <v>90</v>
      </c>
      <c r="AHR22" s="14" t="s">
        <v>18</v>
      </c>
      <c r="AHS22" s="14" t="s">
        <v>31</v>
      </c>
      <c r="AHT22" s="14" t="s">
        <v>139</v>
      </c>
      <c r="AHU22" s="14" t="s">
        <v>27</v>
      </c>
      <c r="AHV22" s="14" t="s">
        <v>31</v>
      </c>
      <c r="AHW22" s="15" t="s">
        <v>134</v>
      </c>
      <c r="AHX22" s="15" t="s">
        <v>234</v>
      </c>
      <c r="AHY22" s="15" t="s">
        <v>139</v>
      </c>
      <c r="AHZ22" s="15" t="s">
        <v>123</v>
      </c>
      <c r="AIA22" s="15" t="s">
        <v>139</v>
      </c>
      <c r="AIB22" s="14" t="s">
        <v>210</v>
      </c>
      <c r="AIC22" s="14" t="s">
        <v>29</v>
      </c>
      <c r="AID22" s="14" t="s">
        <v>315</v>
      </c>
      <c r="AIE22" s="14" t="s">
        <v>70</v>
      </c>
      <c r="AIF22" s="14" t="s">
        <v>117</v>
      </c>
      <c r="AIG22" s="15" t="s">
        <v>19</v>
      </c>
      <c r="AIH22" s="15"/>
      <c r="AII22" s="15"/>
      <c r="AIJ22" s="15" t="s">
        <v>131</v>
      </c>
      <c r="AIK22" s="15" t="s">
        <v>134</v>
      </c>
      <c r="AIL22" s="14" t="s">
        <v>527</v>
      </c>
      <c r="AIM22" s="14"/>
      <c r="AIN22" s="14" t="s">
        <v>165</v>
      </c>
      <c r="AIO22" s="14" t="s">
        <v>210</v>
      </c>
      <c r="AIP22" s="14" t="s">
        <v>123</v>
      </c>
      <c r="AIQ22" s="15"/>
      <c r="AIR22" s="15" t="s">
        <v>134</v>
      </c>
      <c r="AIS22" s="15" t="s">
        <v>31</v>
      </c>
      <c r="AIT22" s="15" t="s">
        <v>165</v>
      </c>
      <c r="AIU22" s="15" t="s">
        <v>139</v>
      </c>
      <c r="AIV22" s="14" t="s">
        <v>19</v>
      </c>
      <c r="AIW22" s="14" t="s">
        <v>165</v>
      </c>
      <c r="AIX22" s="14" t="s">
        <v>274</v>
      </c>
      <c r="AIY22" s="14" t="s">
        <v>55</v>
      </c>
      <c r="AIZ22" s="14" t="s">
        <v>158</v>
      </c>
      <c r="AJA22" s="15" t="s">
        <v>68</v>
      </c>
      <c r="AJB22" s="15"/>
      <c r="AJC22" s="15" t="s">
        <v>38</v>
      </c>
      <c r="AJD22" s="15" t="s">
        <v>55</v>
      </c>
      <c r="AJE22" s="15" t="s">
        <v>100</v>
      </c>
      <c r="AJF22" s="14" t="s">
        <v>178</v>
      </c>
      <c r="AJG22" s="14"/>
      <c r="AJH22" s="14"/>
      <c r="AJI22" s="14" t="s">
        <v>18</v>
      </c>
      <c r="AJJ22" s="14" t="s">
        <v>41</v>
      </c>
      <c r="AJK22" s="15" t="s">
        <v>19</v>
      </c>
      <c r="AJL22" s="15" t="s">
        <v>35</v>
      </c>
      <c r="AJM22" s="15" t="s">
        <v>139</v>
      </c>
      <c r="AJN22" s="15" t="s">
        <v>41</v>
      </c>
      <c r="AJO22" s="15" t="s">
        <v>111</v>
      </c>
      <c r="AJP22" s="14"/>
      <c r="AJQ22" s="14" t="s">
        <v>127</v>
      </c>
      <c r="AJR22" s="14" t="s">
        <v>55</v>
      </c>
      <c r="AJS22" s="14" t="s">
        <v>158</v>
      </c>
      <c r="AJT22" s="14" t="s">
        <v>165</v>
      </c>
      <c r="AJU22" s="15" t="s">
        <v>18</v>
      </c>
      <c r="AJV22" s="15"/>
      <c r="AJW22" s="15" t="s">
        <v>19</v>
      </c>
      <c r="AJX22" s="15" t="s">
        <v>117</v>
      </c>
      <c r="AJY22" s="15" t="s">
        <v>33</v>
      </c>
      <c r="AJZ22" s="14"/>
      <c r="AKA22" s="14" t="s">
        <v>38</v>
      </c>
      <c r="AKB22" s="14" t="s">
        <v>29</v>
      </c>
      <c r="AKC22" s="14"/>
      <c r="AKD22" s="14" t="s">
        <v>210</v>
      </c>
      <c r="AKE22" s="15" t="s">
        <v>405</v>
      </c>
      <c r="AKF22" s="15" t="s">
        <v>77</v>
      </c>
      <c r="AKG22" s="15" t="s">
        <v>111</v>
      </c>
      <c r="AKH22" s="15" t="s">
        <v>31</v>
      </c>
      <c r="AKI22" s="15"/>
      <c r="AKJ22" s="14" t="s">
        <v>33</v>
      </c>
      <c r="AKK22" s="14" t="s">
        <v>67</v>
      </c>
      <c r="AKL22" s="14" t="s">
        <v>68</v>
      </c>
      <c r="AKM22" s="14" t="s">
        <v>274</v>
      </c>
      <c r="AKN22" s="14" t="s">
        <v>127</v>
      </c>
      <c r="AKO22" s="15" t="s">
        <v>111</v>
      </c>
      <c r="AKP22" s="15" t="s">
        <v>102</v>
      </c>
      <c r="AKQ22" s="15" t="s">
        <v>527</v>
      </c>
      <c r="AKR22" s="15" t="s">
        <v>41</v>
      </c>
      <c r="AKS22" s="15" t="s">
        <v>67</v>
      </c>
      <c r="AKT22" s="14"/>
      <c r="AKU22" s="14" t="s">
        <v>29</v>
      </c>
      <c r="AKV22" s="14" t="s">
        <v>274</v>
      </c>
      <c r="AKW22" s="14" t="s">
        <v>134</v>
      </c>
      <c r="AKX22" s="14" t="s">
        <v>139</v>
      </c>
      <c r="AKY22" s="15"/>
      <c r="AKZ22" s="15" t="s">
        <v>27</v>
      </c>
      <c r="ALA22" s="15"/>
      <c r="ALB22" s="15" t="s">
        <v>102</v>
      </c>
      <c r="ALC22" s="15" t="s">
        <v>405</v>
      </c>
      <c r="ALD22" s="14" t="s">
        <v>210</v>
      </c>
      <c r="ALE22" s="14" t="s">
        <v>102</v>
      </c>
      <c r="ALF22" s="14" t="s">
        <v>31</v>
      </c>
      <c r="ALG22" s="14"/>
      <c r="ALH22" s="14" t="s">
        <v>315</v>
      </c>
      <c r="ALI22" s="15" t="s">
        <v>33</v>
      </c>
      <c r="ALJ22" s="15" t="s">
        <v>132</v>
      </c>
      <c r="ALK22" s="15" t="s">
        <v>67</v>
      </c>
      <c r="ALL22" s="15" t="s">
        <v>437</v>
      </c>
      <c r="ALM22" s="15"/>
      <c r="ALN22" s="14" t="s">
        <v>70</v>
      </c>
      <c r="ALO22" s="14" t="s">
        <v>27</v>
      </c>
      <c r="ALP22" s="14" t="s">
        <v>67</v>
      </c>
      <c r="ALQ22" s="14"/>
      <c r="ALR22" s="14" t="s">
        <v>29</v>
      </c>
      <c r="ALS22" s="15"/>
      <c r="ALT22" s="15" t="s">
        <v>139</v>
      </c>
      <c r="ALU22" s="15" t="s">
        <v>33</v>
      </c>
      <c r="ALV22" s="15" t="s">
        <v>55</v>
      </c>
      <c r="ALW22" s="15" t="s">
        <v>29</v>
      </c>
      <c r="ALX22" s="14" t="s">
        <v>132</v>
      </c>
      <c r="ALY22" s="14" t="s">
        <v>274</v>
      </c>
      <c r="ALZ22" s="14" t="s">
        <v>33</v>
      </c>
      <c r="AMA22" s="14" t="s">
        <v>29</v>
      </c>
      <c r="AMB22" s="14" t="s">
        <v>979</v>
      </c>
      <c r="AMC22" s="15" t="s">
        <v>132</v>
      </c>
      <c r="AMD22" s="15" t="s">
        <v>55</v>
      </c>
      <c r="AME22" s="15" t="s">
        <v>67</v>
      </c>
      <c r="AMF22" s="15"/>
      <c r="AMG22" s="15" t="s">
        <v>55</v>
      </c>
      <c r="AMH22" s="14" t="s">
        <v>40</v>
      </c>
      <c r="AMI22" s="14" t="s">
        <v>210</v>
      </c>
      <c r="AMJ22" s="14" t="s">
        <v>151</v>
      </c>
      <c r="AMK22" s="14" t="s">
        <v>33</v>
      </c>
      <c r="AML22" s="14" t="s">
        <v>27</v>
      </c>
      <c r="AMM22" s="15" t="s">
        <v>23</v>
      </c>
      <c r="AMN22" s="15" t="s">
        <v>132</v>
      </c>
      <c r="AMO22" s="15" t="s">
        <v>18</v>
      </c>
      <c r="AMP22" s="15" t="s">
        <v>212</v>
      </c>
      <c r="AMQ22" s="15" t="s">
        <v>18</v>
      </c>
      <c r="AMR22" s="14" t="s">
        <v>207</v>
      </c>
      <c r="AMS22" s="14"/>
      <c r="AMT22" s="14" t="s">
        <v>102</v>
      </c>
      <c r="AMU22" s="14" t="s">
        <v>151</v>
      </c>
      <c r="AMV22" s="14" t="s">
        <v>31</v>
      </c>
      <c r="AMW22" s="15" t="s">
        <v>132</v>
      </c>
      <c r="AMX22" s="15" t="s">
        <v>31</v>
      </c>
      <c r="AMY22" s="15" t="s">
        <v>29</v>
      </c>
      <c r="AMZ22" s="15" t="s">
        <v>187</v>
      </c>
      <c r="ANA22" s="15" t="s">
        <v>178</v>
      </c>
      <c r="ANB22" s="14" t="s">
        <v>38</v>
      </c>
      <c r="ANC22" s="14" t="s">
        <v>102</v>
      </c>
      <c r="AND22" s="14" t="s">
        <v>19</v>
      </c>
      <c r="ANE22" s="14" t="s">
        <v>18</v>
      </c>
      <c r="ANF22" s="14" t="s">
        <v>134</v>
      </c>
      <c r="ANG22" s="15"/>
      <c r="ANH22" s="15" t="s">
        <v>41</v>
      </c>
      <c r="ANI22" s="15" t="s">
        <v>173</v>
      </c>
      <c r="ANJ22" s="15" t="s">
        <v>289</v>
      </c>
      <c r="ANK22" s="15" t="s">
        <v>18</v>
      </c>
      <c r="ANL22" s="14" t="s">
        <v>18</v>
      </c>
      <c r="ANM22" s="14" t="s">
        <v>111</v>
      </c>
      <c r="ANN22" s="14" t="s">
        <v>187</v>
      </c>
      <c r="ANO22" s="14" t="s">
        <v>19</v>
      </c>
      <c r="ANP22" s="14" t="s">
        <v>139</v>
      </c>
      <c r="ANQ22" s="15" t="s">
        <v>68</v>
      </c>
      <c r="ANR22" s="15" t="s">
        <v>33</v>
      </c>
      <c r="ANS22" s="15" t="s">
        <v>132</v>
      </c>
      <c r="ANT22" s="15" t="s">
        <v>274</v>
      </c>
      <c r="ANU22" s="15" t="s">
        <v>18</v>
      </c>
      <c r="ANV22" s="14" t="s">
        <v>212</v>
      </c>
      <c r="ANW22" s="14" t="s">
        <v>49</v>
      </c>
      <c r="ANX22" s="14" t="s">
        <v>29</v>
      </c>
      <c r="ANY22" s="14" t="s">
        <v>67</v>
      </c>
      <c r="ANZ22" s="14" t="s">
        <v>131</v>
      </c>
      <c r="AOA22" s="15" t="s">
        <v>527</v>
      </c>
      <c r="AOB22" s="15" t="s">
        <v>134</v>
      </c>
      <c r="AOC22" s="15" t="s">
        <v>132</v>
      </c>
      <c r="AOD22" s="15" t="s">
        <v>134</v>
      </c>
      <c r="AOE22" s="15" t="s">
        <v>31</v>
      </c>
      <c r="AOF22" s="14" t="s">
        <v>18</v>
      </c>
      <c r="AOG22" s="14" t="s">
        <v>409</v>
      </c>
      <c r="AOH22" s="14"/>
      <c r="AOI22" s="14" t="s">
        <v>33</v>
      </c>
      <c r="AOJ22" s="14" t="s">
        <v>134</v>
      </c>
      <c r="AOK22" s="15" t="s">
        <v>979</v>
      </c>
      <c r="AOL22" s="15"/>
      <c r="AOM22" s="15" t="s">
        <v>111</v>
      </c>
      <c r="AON22" s="15" t="s">
        <v>139</v>
      </c>
      <c r="AOO22" s="15" t="s">
        <v>27</v>
      </c>
      <c r="AOP22" s="14" t="s">
        <v>70</v>
      </c>
      <c r="AOQ22" s="14" t="s">
        <v>19</v>
      </c>
      <c r="AOR22" s="14" t="s">
        <v>102</v>
      </c>
      <c r="AOS22" s="14" t="s">
        <v>31</v>
      </c>
      <c r="AOT22" s="14" t="s">
        <v>409</v>
      </c>
      <c r="AOU22" s="15" t="s">
        <v>234</v>
      </c>
      <c r="AOV22" s="15" t="s">
        <v>134</v>
      </c>
      <c r="AOW22" s="15" t="s">
        <v>131</v>
      </c>
      <c r="AOX22" s="15" t="s">
        <v>132</v>
      </c>
      <c r="AOY22" s="15" t="s">
        <v>31</v>
      </c>
      <c r="AOZ22" s="14" t="s">
        <v>33</v>
      </c>
      <c r="APA22" s="14" t="s">
        <v>102</v>
      </c>
      <c r="APB22" s="14" t="s">
        <v>50</v>
      </c>
      <c r="APC22" s="14" t="s">
        <v>19</v>
      </c>
      <c r="APD22" s="14" t="s">
        <v>207</v>
      </c>
      <c r="APE22" s="15" t="s">
        <v>27</v>
      </c>
      <c r="APF22" s="15" t="s">
        <v>821</v>
      </c>
      <c r="APG22" s="15" t="s">
        <v>29</v>
      </c>
      <c r="APH22" s="15" t="s">
        <v>38</v>
      </c>
      <c r="API22" s="15" t="s">
        <v>187</v>
      </c>
      <c r="APJ22" s="14" t="s">
        <v>33</v>
      </c>
      <c r="APK22" s="14" t="s">
        <v>67</v>
      </c>
      <c r="APL22" s="14"/>
      <c r="APM22" s="14"/>
      <c r="APN22" s="14" t="s">
        <v>29</v>
      </c>
      <c r="APO22" s="15" t="s">
        <v>45</v>
      </c>
      <c r="APP22" s="15" t="s">
        <v>210</v>
      </c>
      <c r="APQ22" s="15" t="s">
        <v>132</v>
      </c>
      <c r="APR22" s="15" t="s">
        <v>18</v>
      </c>
      <c r="APS22" s="15" t="s">
        <v>139</v>
      </c>
      <c r="APT22" s="14" t="s">
        <v>38</v>
      </c>
      <c r="APU22" s="14" t="s">
        <v>38</v>
      </c>
      <c r="APV22" s="14" t="s">
        <v>18</v>
      </c>
      <c r="APW22" s="14" t="s">
        <v>165</v>
      </c>
      <c r="APX22" s="14" t="s">
        <v>134</v>
      </c>
      <c r="APY22" s="15"/>
      <c r="APZ22" s="15" t="s">
        <v>289</v>
      </c>
      <c r="AQA22" s="15"/>
      <c r="AQB22" s="15" t="s">
        <v>90</v>
      </c>
      <c r="AQC22" s="15" t="s">
        <v>274</v>
      </c>
      <c r="AQD22" s="14"/>
      <c r="AQE22" s="14"/>
      <c r="AQF22" s="14" t="s">
        <v>41</v>
      </c>
      <c r="AQG22" s="14" t="s">
        <v>29</v>
      </c>
      <c r="AQH22" s="14" t="s">
        <v>187</v>
      </c>
      <c r="AQI22" s="15" t="s">
        <v>38</v>
      </c>
      <c r="AQJ22" s="15" t="s">
        <v>55</v>
      </c>
      <c r="AQK22" s="15" t="s">
        <v>102</v>
      </c>
      <c r="AQL22" s="15" t="s">
        <v>187</v>
      </c>
      <c r="AQM22" s="15" t="s">
        <v>375</v>
      </c>
      <c r="AQN22" s="14" t="s">
        <v>67</v>
      </c>
      <c r="AQO22" s="14" t="s">
        <v>19</v>
      </c>
      <c r="AQP22" s="14" t="s">
        <v>134</v>
      </c>
      <c r="AQQ22" s="14" t="s">
        <v>274</v>
      </c>
      <c r="AQR22" s="14" t="s">
        <v>102</v>
      </c>
      <c r="AQS22" s="15" t="s">
        <v>70</v>
      </c>
      <c r="AQT22" s="15" t="s">
        <v>165</v>
      </c>
      <c r="AQU22" s="15"/>
      <c r="AQV22" s="15" t="s">
        <v>23</v>
      </c>
      <c r="AQW22" s="15" t="s">
        <v>49</v>
      </c>
      <c r="AQX22" s="14" t="s">
        <v>67</v>
      </c>
      <c r="AQY22" s="14" t="s">
        <v>29</v>
      </c>
      <c r="AQZ22" s="14" t="s">
        <v>102</v>
      </c>
      <c r="ARA22" s="14" t="s">
        <v>173</v>
      </c>
      <c r="ARB22" s="14" t="s">
        <v>375</v>
      </c>
      <c r="ARC22" s="15" t="s">
        <v>29</v>
      </c>
      <c r="ARD22" s="15" t="s">
        <v>67</v>
      </c>
      <c r="ARE22" s="15" t="s">
        <v>100</v>
      </c>
      <c r="ARF22" s="15" t="s">
        <v>95</v>
      </c>
      <c r="ARG22" s="15" t="s">
        <v>139</v>
      </c>
      <c r="ARH22" s="14" t="s">
        <v>405</v>
      </c>
      <c r="ARI22" s="14" t="s">
        <v>31</v>
      </c>
      <c r="ARJ22" s="14" t="s">
        <v>67</v>
      </c>
      <c r="ARK22" s="14" t="s">
        <v>132</v>
      </c>
      <c r="ARL22" s="14" t="s">
        <v>41</v>
      </c>
      <c r="ARM22" s="15" t="s">
        <v>102</v>
      </c>
      <c r="ARN22" s="15" t="s">
        <v>207</v>
      </c>
      <c r="ARO22" s="15" t="s">
        <v>29</v>
      </c>
      <c r="ARP22" s="15" t="s">
        <v>38</v>
      </c>
      <c r="ARQ22" s="15"/>
      <c r="ARR22" s="14" t="s">
        <v>38</v>
      </c>
      <c r="ARS22" s="14" t="s">
        <v>274</v>
      </c>
      <c r="ART22" s="14" t="s">
        <v>187</v>
      </c>
      <c r="ARU22" s="14" t="s">
        <v>111</v>
      </c>
      <c r="ARV22" s="14" t="s">
        <v>289</v>
      </c>
      <c r="ARW22" s="15" t="s">
        <v>23</v>
      </c>
      <c r="ARX22" s="15" t="s">
        <v>38</v>
      </c>
      <c r="ARY22" s="15" t="s">
        <v>33</v>
      </c>
      <c r="ARZ22" s="15" t="s">
        <v>27</v>
      </c>
      <c r="ASA22" s="15"/>
      <c r="ASB22" s="14" t="s">
        <v>55</v>
      </c>
      <c r="ASC22" s="14" t="s">
        <v>187</v>
      </c>
      <c r="ASD22" s="14" t="s">
        <v>132</v>
      </c>
      <c r="ASE22" s="14"/>
      <c r="ASF22" s="14"/>
      <c r="ASG22" s="15"/>
      <c r="ASH22" s="15" t="s">
        <v>173</v>
      </c>
      <c r="ASI22" s="15" t="s">
        <v>38</v>
      </c>
      <c r="ASJ22" s="15" t="s">
        <v>315</v>
      </c>
      <c r="ASK22" s="15"/>
      <c r="ASL22" s="14" t="s">
        <v>19</v>
      </c>
      <c r="ASM22" s="14" t="s">
        <v>68</v>
      </c>
      <c r="ASN22" s="14" t="s">
        <v>41</v>
      </c>
      <c r="ASO22" s="14" t="s">
        <v>90</v>
      </c>
      <c r="ASP22" s="14" t="s">
        <v>117</v>
      </c>
      <c r="ASQ22" s="15" t="s">
        <v>234</v>
      </c>
      <c r="ASR22" s="15" t="s">
        <v>29</v>
      </c>
      <c r="ASS22" s="15" t="s">
        <v>139</v>
      </c>
      <c r="AST22" s="15" t="s">
        <v>49</v>
      </c>
      <c r="ASU22" s="15" t="s">
        <v>49</v>
      </c>
      <c r="ASV22" s="14" t="s">
        <v>111</v>
      </c>
      <c r="ASW22" s="14" t="s">
        <v>33</v>
      </c>
      <c r="ASX22" s="14" t="s">
        <v>67</v>
      </c>
      <c r="ASY22" s="14" t="s">
        <v>117</v>
      </c>
      <c r="ASZ22" s="14" t="s">
        <v>29</v>
      </c>
      <c r="ATA22" s="15" t="s">
        <v>70</v>
      </c>
      <c r="ATB22" s="15" t="s">
        <v>18</v>
      </c>
      <c r="ATC22" s="15" t="s">
        <v>165</v>
      </c>
      <c r="ATD22" s="15" t="s">
        <v>405</v>
      </c>
      <c r="ATE22" s="15"/>
      <c r="ATF22" s="14" t="s">
        <v>212</v>
      </c>
      <c r="ATG22" s="14" t="s">
        <v>33</v>
      </c>
      <c r="ATH22" s="14" t="s">
        <v>134</v>
      </c>
      <c r="ATI22" s="14" t="s">
        <v>151</v>
      </c>
      <c r="ATJ22" s="14" t="s">
        <v>67</v>
      </c>
      <c r="ATK22" s="15" t="s">
        <v>274</v>
      </c>
      <c r="ATL22" s="15" t="s">
        <v>18</v>
      </c>
      <c r="ATM22" s="15" t="s">
        <v>212</v>
      </c>
      <c r="ATN22" s="15" t="s">
        <v>68</v>
      </c>
      <c r="ATO22" s="15"/>
      <c r="ATP22" s="14" t="s">
        <v>119</v>
      </c>
      <c r="ATQ22" s="14" t="s">
        <v>274</v>
      </c>
      <c r="ATR22" s="14" t="s">
        <v>33</v>
      </c>
      <c r="ATS22" s="14" t="s">
        <v>210</v>
      </c>
      <c r="ATT22" s="14" t="s">
        <v>31</v>
      </c>
      <c r="ATU22" s="15" t="s">
        <v>77</v>
      </c>
      <c r="ATV22" s="15" t="s">
        <v>102</v>
      </c>
      <c r="ATW22" s="15" t="s">
        <v>111</v>
      </c>
      <c r="ATX22" s="15"/>
      <c r="ATY22" s="15" t="s">
        <v>33</v>
      </c>
      <c r="ATZ22" s="14" t="s">
        <v>18</v>
      </c>
      <c r="AUA22" s="14" t="s">
        <v>409</v>
      </c>
      <c r="AUB22" s="14" t="s">
        <v>821</v>
      </c>
      <c r="AUC22" s="14"/>
      <c r="AUD22" s="14" t="s">
        <v>33</v>
      </c>
      <c r="AUE22" s="15" t="s">
        <v>139</v>
      </c>
      <c r="AUF22" s="15" t="s">
        <v>18</v>
      </c>
      <c r="AUG22" s="15" t="s">
        <v>31</v>
      </c>
      <c r="AUH22" s="15" t="s">
        <v>111</v>
      </c>
      <c r="AUI22" s="15" t="s">
        <v>49</v>
      </c>
      <c r="AUJ22" s="14" t="s">
        <v>31</v>
      </c>
      <c r="AUK22" s="14" t="s">
        <v>18</v>
      </c>
      <c r="AUL22" s="14" t="s">
        <v>234</v>
      </c>
      <c r="AUM22" s="14"/>
      <c r="AUN22" s="14" t="s">
        <v>117</v>
      </c>
      <c r="AUO22" s="15" t="s">
        <v>27</v>
      </c>
      <c r="AUP22" s="15"/>
      <c r="AUQ22" s="15" t="s">
        <v>289</v>
      </c>
      <c r="AUR22" s="15" t="s">
        <v>29</v>
      </c>
      <c r="AUS22" s="15" t="s">
        <v>18</v>
      </c>
      <c r="AUT22" s="14" t="s">
        <v>29</v>
      </c>
      <c r="AUU22" s="14" t="s">
        <v>117</v>
      </c>
      <c r="AUV22" s="14" t="s">
        <v>173</v>
      </c>
      <c r="AUW22" s="14" t="s">
        <v>132</v>
      </c>
      <c r="AUX22" s="14" t="s">
        <v>77</v>
      </c>
      <c r="AUY22" s="15"/>
      <c r="AUZ22" s="15" t="s">
        <v>18</v>
      </c>
      <c r="AVA22" s="15" t="s">
        <v>165</v>
      </c>
      <c r="AVB22" s="15" t="s">
        <v>212</v>
      </c>
      <c r="AVC22" s="15" t="s">
        <v>111</v>
      </c>
      <c r="AVD22" s="14" t="s">
        <v>33</v>
      </c>
      <c r="AVE22" s="14"/>
      <c r="AVF22" s="14" t="s">
        <v>821</v>
      </c>
      <c r="AVG22" s="14" t="s">
        <v>821</v>
      </c>
      <c r="AVH22" s="14" t="s">
        <v>18</v>
      </c>
      <c r="AVI22" s="15" t="s">
        <v>67</v>
      </c>
      <c r="AVJ22" s="15" t="s">
        <v>49</v>
      </c>
      <c r="AVK22" s="15" t="s">
        <v>210</v>
      </c>
      <c r="AVL22" s="15" t="s">
        <v>68</v>
      </c>
      <c r="AVM22" s="15"/>
      <c r="AVN22" s="14" t="s">
        <v>212</v>
      </c>
      <c r="AVO22" s="14" t="s">
        <v>49</v>
      </c>
      <c r="AVP22" s="14"/>
      <c r="AVQ22" s="14" t="s">
        <v>289</v>
      </c>
      <c r="AVR22" s="14" t="s">
        <v>111</v>
      </c>
      <c r="AVS22" s="15"/>
      <c r="AVT22" s="15"/>
      <c r="AVU22" s="15" t="s">
        <v>234</v>
      </c>
      <c r="AVV22" s="15" t="s">
        <v>55</v>
      </c>
      <c r="AVW22" s="15" t="s">
        <v>33</v>
      </c>
      <c r="AVX22" s="14" t="s">
        <v>117</v>
      </c>
      <c r="AVY22" s="14" t="s">
        <v>29</v>
      </c>
      <c r="AVZ22" s="14" t="s">
        <v>77</v>
      </c>
      <c r="AWA22" s="14" t="s">
        <v>274</v>
      </c>
      <c r="AWB22" s="14" t="s">
        <v>117</v>
      </c>
      <c r="AWC22" s="15" t="s">
        <v>210</v>
      </c>
      <c r="AWD22" s="15" t="s">
        <v>67</v>
      </c>
      <c r="AWE22" s="15" t="s">
        <v>67</v>
      </c>
      <c r="AWF22" s="15" t="s">
        <v>134</v>
      </c>
      <c r="AWG22" s="15" t="s">
        <v>19</v>
      </c>
      <c r="AWH22" s="14" t="s">
        <v>27</v>
      </c>
      <c r="AWI22" s="14" t="s">
        <v>234</v>
      </c>
      <c r="AWJ22" s="14" t="s">
        <v>207</v>
      </c>
      <c r="AWK22" s="14" t="s">
        <v>29</v>
      </c>
      <c r="AWL22" s="14" t="s">
        <v>29</v>
      </c>
      <c r="AWM22" s="15" t="s">
        <v>210</v>
      </c>
      <c r="AWN22" s="15" t="s">
        <v>289</v>
      </c>
      <c r="AWO22" s="15" t="s">
        <v>111</v>
      </c>
      <c r="AWP22" s="15" t="s">
        <v>18</v>
      </c>
      <c r="AWQ22" s="15" t="s">
        <v>31</v>
      </c>
      <c r="AWR22" s="14" t="s">
        <v>25</v>
      </c>
      <c r="AWS22" s="14" t="s">
        <v>31</v>
      </c>
      <c r="AWT22" s="14" t="s">
        <v>41</v>
      </c>
      <c r="AWU22" s="14" t="s">
        <v>139</v>
      </c>
      <c r="AWV22" s="14" t="s">
        <v>33</v>
      </c>
      <c r="AWW22" s="15" t="s">
        <v>111</v>
      </c>
      <c r="AWX22" s="15" t="s">
        <v>210</v>
      </c>
      <c r="AWY22" s="15"/>
      <c r="AWZ22" s="15" t="s">
        <v>19</v>
      </c>
      <c r="AXA22" s="15" t="s">
        <v>289</v>
      </c>
      <c r="AXB22" s="14" t="s">
        <v>158</v>
      </c>
      <c r="AXC22" s="14"/>
      <c r="AXD22" s="14" t="s">
        <v>29</v>
      </c>
      <c r="AXE22" s="14" t="s">
        <v>27</v>
      </c>
      <c r="AXF22" s="14" t="s">
        <v>111</v>
      </c>
      <c r="AXG22" s="15" t="s">
        <v>173</v>
      </c>
      <c r="AXH22" s="15"/>
      <c r="AXI22" s="15"/>
      <c r="AXJ22" s="15" t="s">
        <v>212</v>
      </c>
      <c r="AXK22" s="15" t="s">
        <v>18</v>
      </c>
      <c r="AXL22" s="14" t="s">
        <v>405</v>
      </c>
      <c r="AXM22" s="14" t="s">
        <v>29</v>
      </c>
      <c r="AXN22" s="14" t="s">
        <v>132</v>
      </c>
      <c r="AXO22" s="14" t="s">
        <v>19</v>
      </c>
      <c r="AXP22" s="14" t="s">
        <v>31</v>
      </c>
      <c r="AXQ22" s="15" t="s">
        <v>187</v>
      </c>
      <c r="AXR22" s="15"/>
      <c r="AXS22" s="15" t="s">
        <v>70</v>
      </c>
      <c r="AXT22" s="15" t="s">
        <v>274</v>
      </c>
      <c r="AXU22" s="15" t="s">
        <v>95</v>
      </c>
      <c r="AXV22" s="14" t="s">
        <v>274</v>
      </c>
      <c r="AXW22" s="14" t="s">
        <v>102</v>
      </c>
      <c r="AXX22" s="14" t="s">
        <v>29</v>
      </c>
      <c r="AXY22" s="14"/>
      <c r="AXZ22" s="14" t="s">
        <v>210</v>
      </c>
      <c r="AYA22" s="15"/>
      <c r="AYB22" s="15" t="s">
        <v>409</v>
      </c>
      <c r="AYC22" s="15" t="s">
        <v>70</v>
      </c>
      <c r="AYD22" s="15" t="s">
        <v>134</v>
      </c>
      <c r="AYE22" s="15" t="s">
        <v>134</v>
      </c>
      <c r="AYF22" s="14"/>
      <c r="AYG22" s="14" t="s">
        <v>49</v>
      </c>
      <c r="AYH22" s="14" t="s">
        <v>40</v>
      </c>
      <c r="AYI22" s="14" t="s">
        <v>31</v>
      </c>
      <c r="AYJ22" s="14" t="s">
        <v>139</v>
      </c>
      <c r="AYK22" s="15" t="s">
        <v>18</v>
      </c>
      <c r="AYL22" s="15" t="s">
        <v>29</v>
      </c>
      <c r="AYM22" s="15" t="s">
        <v>50</v>
      </c>
      <c r="AYN22" s="15" t="s">
        <v>173</v>
      </c>
      <c r="AYO22" s="15" t="s">
        <v>134</v>
      </c>
      <c r="AYP22" s="14" t="s">
        <v>25</v>
      </c>
      <c r="AYQ22" s="14" t="s">
        <v>212</v>
      </c>
      <c r="AYR22" s="14" t="s">
        <v>234</v>
      </c>
      <c r="AYS22" s="14"/>
      <c r="AYT22" s="14" t="s">
        <v>210</v>
      </c>
      <c r="AYU22" s="15" t="s">
        <v>19</v>
      </c>
      <c r="AYV22" s="15" t="s">
        <v>134</v>
      </c>
      <c r="AYW22" s="15" t="s">
        <v>29</v>
      </c>
      <c r="AYX22" s="15"/>
      <c r="AYY22" s="15" t="s">
        <v>33</v>
      </c>
      <c r="AYZ22" s="14" t="s">
        <v>33</v>
      </c>
      <c r="AZA22" s="14" t="s">
        <v>289</v>
      </c>
      <c r="AZB22" s="14" t="s">
        <v>165</v>
      </c>
      <c r="AZC22" s="14" t="s">
        <v>55</v>
      </c>
      <c r="AZD22" s="14" t="s">
        <v>67</v>
      </c>
      <c r="AZE22" s="15" t="s">
        <v>274</v>
      </c>
      <c r="AZF22" s="15" t="s">
        <v>123</v>
      </c>
      <c r="AZG22" s="15" t="s">
        <v>41</v>
      </c>
      <c r="AZH22" s="15" t="s">
        <v>134</v>
      </c>
      <c r="AZI22" s="15" t="s">
        <v>18</v>
      </c>
      <c r="AZJ22" s="14" t="s">
        <v>274</v>
      </c>
      <c r="AZK22" s="14" t="s">
        <v>134</v>
      </c>
      <c r="AZL22" s="14" t="s">
        <v>274</v>
      </c>
      <c r="AZM22" s="14" t="s">
        <v>132</v>
      </c>
      <c r="AZN22" s="14" t="s">
        <v>77</v>
      </c>
      <c r="AZO22" s="15" t="s">
        <v>29</v>
      </c>
      <c r="AZP22" s="15" t="s">
        <v>212</v>
      </c>
      <c r="AZQ22" s="15" t="s">
        <v>49</v>
      </c>
      <c r="AZR22" s="15" t="s">
        <v>29</v>
      </c>
      <c r="AZS22" s="15"/>
      <c r="AZT22" s="14" t="s">
        <v>68</v>
      </c>
      <c r="AZU22" s="14" t="s">
        <v>821</v>
      </c>
      <c r="AZV22" s="14"/>
      <c r="AZW22" s="14" t="s">
        <v>68</v>
      </c>
      <c r="AZX22" s="14" t="s">
        <v>33</v>
      </c>
      <c r="AZY22" s="15" t="s">
        <v>134</v>
      </c>
      <c r="AZZ22" s="15" t="s">
        <v>127</v>
      </c>
      <c r="BAA22" s="15"/>
      <c r="BAB22" s="15" t="s">
        <v>38</v>
      </c>
      <c r="BAC22" s="15" t="s">
        <v>210</v>
      </c>
      <c r="BAD22" s="14" t="s">
        <v>29</v>
      </c>
      <c r="BAE22" s="14" t="s">
        <v>173</v>
      </c>
      <c r="BAF22" s="14" t="s">
        <v>68</v>
      </c>
      <c r="BAG22" s="14" t="s">
        <v>134</v>
      </c>
      <c r="BAH22" s="14" t="s">
        <v>187</v>
      </c>
      <c r="BAI22" s="15" t="s">
        <v>132</v>
      </c>
      <c r="BAJ22" s="15" t="s">
        <v>234</v>
      </c>
      <c r="BAK22" s="15" t="s">
        <v>111</v>
      </c>
      <c r="BAL22" s="15" t="s">
        <v>139</v>
      </c>
      <c r="BAM22" s="15" t="s">
        <v>70</v>
      </c>
      <c r="BAN22" s="14" t="s">
        <v>29</v>
      </c>
      <c r="BAO22" s="14" t="s">
        <v>139</v>
      </c>
      <c r="BAP22" s="14" t="s">
        <v>67</v>
      </c>
      <c r="BAQ22" s="14" t="s">
        <v>77</v>
      </c>
      <c r="BAR22" s="14" t="s">
        <v>212</v>
      </c>
      <c r="BAS22" s="15" t="s">
        <v>29</v>
      </c>
      <c r="BAT22" s="15" t="s">
        <v>117</v>
      </c>
      <c r="BAU22" s="15" t="s">
        <v>38</v>
      </c>
      <c r="BAV22" s="15" t="s">
        <v>38</v>
      </c>
      <c r="BAW22" s="15" t="s">
        <v>18</v>
      </c>
      <c r="BAX22" s="14" t="s">
        <v>127</v>
      </c>
      <c r="BAY22" s="14"/>
      <c r="BAZ22" s="14" t="s">
        <v>95</v>
      </c>
      <c r="BBA22" s="14" t="s">
        <v>31</v>
      </c>
      <c r="BBB22" s="14" t="s">
        <v>31</v>
      </c>
      <c r="BBC22" s="15" t="s">
        <v>173</v>
      </c>
      <c r="BBD22" s="15" t="s">
        <v>95</v>
      </c>
      <c r="BBE22" s="15" t="s">
        <v>234</v>
      </c>
      <c r="BBF22" s="15" t="s">
        <v>117</v>
      </c>
      <c r="BBG22" s="15" t="s">
        <v>19</v>
      </c>
      <c r="BBH22" s="14" t="s">
        <v>49</v>
      </c>
      <c r="BBI22" s="14" t="s">
        <v>134</v>
      </c>
      <c r="BBJ22" s="14" t="s">
        <v>29</v>
      </c>
      <c r="BBK22" s="14" t="s">
        <v>274</v>
      </c>
      <c r="BBL22" s="14" t="s">
        <v>173</v>
      </c>
      <c r="BBM22" s="15"/>
      <c r="BBN22" s="15" t="s">
        <v>33</v>
      </c>
      <c r="BBO22" s="15" t="s">
        <v>29</v>
      </c>
      <c r="BBP22" s="15" t="s">
        <v>33</v>
      </c>
      <c r="BBQ22" s="15" t="s">
        <v>38</v>
      </c>
      <c r="BBR22" s="14" t="s">
        <v>315</v>
      </c>
      <c r="BBS22" s="14" t="s">
        <v>19</v>
      </c>
      <c r="BBT22" s="14" t="s">
        <v>187</v>
      </c>
      <c r="BBU22" s="14"/>
      <c r="BBV22" s="14" t="s">
        <v>234</v>
      </c>
      <c r="BBW22" s="15" t="s">
        <v>29</v>
      </c>
      <c r="BBX22" s="15" t="s">
        <v>134</v>
      </c>
      <c r="BBY22" s="15" t="s">
        <v>49</v>
      </c>
      <c r="BBZ22" s="15" t="s">
        <v>67</v>
      </c>
      <c r="BCA22" s="15" t="s">
        <v>55</v>
      </c>
      <c r="BCB22" s="14" t="s">
        <v>29</v>
      </c>
      <c r="BCC22" s="14" t="s">
        <v>132</v>
      </c>
      <c r="BCD22" s="14" t="s">
        <v>29</v>
      </c>
      <c r="BCE22" s="14"/>
      <c r="BCF22" s="14" t="s">
        <v>31</v>
      </c>
      <c r="BCG22" s="15" t="s">
        <v>234</v>
      </c>
      <c r="BCH22" s="15" t="s">
        <v>49</v>
      </c>
      <c r="BCI22" s="15" t="s">
        <v>38</v>
      </c>
      <c r="BCJ22" s="15" t="s">
        <v>33</v>
      </c>
      <c r="BCK22" s="15" t="s">
        <v>70</v>
      </c>
      <c r="BCL22" s="14" t="s">
        <v>55</v>
      </c>
      <c r="BCM22" s="14" t="s">
        <v>274</v>
      </c>
      <c r="BCN22" s="14" t="s">
        <v>31</v>
      </c>
      <c r="BCO22" s="14" t="s">
        <v>33</v>
      </c>
      <c r="BCP22" s="14"/>
      <c r="BCQ22" s="15" t="s">
        <v>40</v>
      </c>
      <c r="BCR22" s="15" t="s">
        <v>38</v>
      </c>
      <c r="BCS22" s="15" t="s">
        <v>234</v>
      </c>
      <c r="BCT22" s="15" t="s">
        <v>29</v>
      </c>
      <c r="BCU22" s="15"/>
      <c r="BCV22" s="14" t="s">
        <v>315</v>
      </c>
      <c r="BCW22" s="14" t="s">
        <v>18</v>
      </c>
      <c r="BCX22" s="14" t="s">
        <v>111</v>
      </c>
      <c r="BCY22" s="14" t="s">
        <v>19</v>
      </c>
      <c r="BCZ22" s="14" t="s">
        <v>289</v>
      </c>
      <c r="BDA22" s="15" t="s">
        <v>29</v>
      </c>
      <c r="BDB22" s="15" t="s">
        <v>19</v>
      </c>
      <c r="BDC22" s="15" t="s">
        <v>31</v>
      </c>
      <c r="BDD22" s="15" t="s">
        <v>409</v>
      </c>
      <c r="BDE22" s="15" t="s">
        <v>31</v>
      </c>
      <c r="BDF22" s="14" t="s">
        <v>49</v>
      </c>
      <c r="BDG22" s="14" t="s">
        <v>234</v>
      </c>
      <c r="BDH22" s="14" t="s">
        <v>134</v>
      </c>
      <c r="BDI22" s="14" t="s">
        <v>132</v>
      </c>
      <c r="BDJ22" s="14"/>
      <c r="BDK22" s="15" t="s">
        <v>409</v>
      </c>
      <c r="BDL22" s="15"/>
      <c r="BDM22" s="15"/>
      <c r="BDN22" s="15" t="s">
        <v>77</v>
      </c>
      <c r="BDO22" s="15" t="s">
        <v>29</v>
      </c>
      <c r="BDP22" s="14" t="s">
        <v>29</v>
      </c>
      <c r="BDQ22" s="14" t="s">
        <v>117</v>
      </c>
      <c r="BDR22" s="14" t="s">
        <v>33</v>
      </c>
      <c r="BDS22" s="14" t="s">
        <v>173</v>
      </c>
      <c r="BDT22" s="14" t="s">
        <v>102</v>
      </c>
      <c r="BDU22" s="15" t="s">
        <v>234</v>
      </c>
      <c r="BDV22" s="15" t="s">
        <v>165</v>
      </c>
      <c r="BDW22" s="15" t="s">
        <v>134</v>
      </c>
      <c r="BDX22" s="15"/>
      <c r="BDY22" s="15" t="s">
        <v>821</v>
      </c>
      <c r="BDZ22" s="14" t="s">
        <v>31</v>
      </c>
      <c r="BEA22" s="14" t="s">
        <v>19</v>
      </c>
      <c r="BEB22" s="14"/>
      <c r="BEC22" s="14" t="s">
        <v>33</v>
      </c>
      <c r="BED22" s="14" t="s">
        <v>111</v>
      </c>
      <c r="BEE22" s="15"/>
      <c r="BEF22" s="15" t="s">
        <v>151</v>
      </c>
      <c r="BEG22" s="15" t="s">
        <v>212</v>
      </c>
      <c r="BEH22" s="15" t="s">
        <v>49</v>
      </c>
      <c r="BEI22" s="15" t="s">
        <v>29</v>
      </c>
      <c r="BEJ22" s="14" t="s">
        <v>132</v>
      </c>
      <c r="BEK22" s="14" t="s">
        <v>132</v>
      </c>
      <c r="BEL22" s="14" t="s">
        <v>117</v>
      </c>
      <c r="BEM22" s="14" t="s">
        <v>18</v>
      </c>
      <c r="BEN22" s="14" t="s">
        <v>29</v>
      </c>
      <c r="BEO22" s="15" t="s">
        <v>274</v>
      </c>
      <c r="BEP22" s="15" t="s">
        <v>29</v>
      </c>
      <c r="BEQ22" s="15" t="s">
        <v>29</v>
      </c>
      <c r="BER22" s="15" t="s">
        <v>23</v>
      </c>
      <c r="BES22" s="15" t="s">
        <v>29</v>
      </c>
      <c r="BET22" s="14" t="s">
        <v>178</v>
      </c>
      <c r="BEU22" s="14" t="s">
        <v>29</v>
      </c>
      <c r="BEV22" s="14" t="s">
        <v>212</v>
      </c>
      <c r="BEW22" s="14" t="s">
        <v>18</v>
      </c>
      <c r="BEX22" s="14" t="s">
        <v>19</v>
      </c>
      <c r="BEY22" s="15" t="s">
        <v>315</v>
      </c>
      <c r="BEZ22" s="15" t="s">
        <v>55</v>
      </c>
      <c r="BFA22" s="15" t="s">
        <v>18</v>
      </c>
      <c r="BFB22" s="15" t="s">
        <v>134</v>
      </c>
      <c r="BFC22" s="15" t="s">
        <v>165</v>
      </c>
      <c r="BFD22" s="14" t="s">
        <v>67</v>
      </c>
      <c r="BFE22" s="14" t="s">
        <v>38</v>
      </c>
      <c r="BFF22" s="14" t="s">
        <v>38</v>
      </c>
      <c r="BFG22" s="14" t="s">
        <v>68</v>
      </c>
      <c r="BFH22" s="14" t="s">
        <v>29</v>
      </c>
      <c r="BFI22" s="15" t="s">
        <v>134</v>
      </c>
      <c r="BFJ22" s="15" t="s">
        <v>29</v>
      </c>
      <c r="BFK22" s="15" t="s">
        <v>234</v>
      </c>
      <c r="BFL22" s="15" t="s">
        <v>151</v>
      </c>
      <c r="BFM22" s="15" t="s">
        <v>234</v>
      </c>
      <c r="BFN22" s="14" t="s">
        <v>38</v>
      </c>
      <c r="BFO22" s="14" t="s">
        <v>55</v>
      </c>
      <c r="BFP22" s="14" t="s">
        <v>38</v>
      </c>
      <c r="BFQ22" s="14" t="s">
        <v>38</v>
      </c>
      <c r="BFR22" s="14" t="s">
        <v>18</v>
      </c>
      <c r="BFS22" s="15" t="s">
        <v>117</v>
      </c>
      <c r="BFT22" s="15" t="s">
        <v>151</v>
      </c>
      <c r="BFU22" s="15" t="s">
        <v>90</v>
      </c>
      <c r="BFV22" s="15" t="s">
        <v>29</v>
      </c>
      <c r="BFW22" s="15" t="s">
        <v>527</v>
      </c>
      <c r="BFX22" s="14" t="s">
        <v>49</v>
      </c>
      <c r="BFY22" s="14" t="s">
        <v>33</v>
      </c>
      <c r="BFZ22" s="14"/>
      <c r="BGA22" s="14" t="s">
        <v>77</v>
      </c>
      <c r="BGB22" s="14"/>
      <c r="BGC22" s="15" t="s">
        <v>167</v>
      </c>
      <c r="BGD22" s="15" t="s">
        <v>68</v>
      </c>
      <c r="BGE22" s="15" t="s">
        <v>134</v>
      </c>
      <c r="BGF22" s="15" t="s">
        <v>979</v>
      </c>
      <c r="BGG22" s="15" t="s">
        <v>70</v>
      </c>
      <c r="BGH22" s="14" t="s">
        <v>38</v>
      </c>
      <c r="BGI22" s="14" t="s">
        <v>77</v>
      </c>
      <c r="BGJ22" s="14"/>
      <c r="BGK22" s="14" t="s">
        <v>67</v>
      </c>
      <c r="BGL22" s="14" t="s">
        <v>49</v>
      </c>
      <c r="BGM22" s="15" t="s">
        <v>289</v>
      </c>
      <c r="BGN22" s="15" t="s">
        <v>134</v>
      </c>
      <c r="BGO22" s="15" t="s">
        <v>31</v>
      </c>
      <c r="BGP22" s="15" t="s">
        <v>527</v>
      </c>
      <c r="BGQ22" s="15" t="s">
        <v>167</v>
      </c>
      <c r="BGR22" s="14" t="s">
        <v>405</v>
      </c>
      <c r="BGS22" s="14" t="s">
        <v>29</v>
      </c>
      <c r="BGT22" s="14"/>
      <c r="BGU22" s="14" t="s">
        <v>38</v>
      </c>
      <c r="BGV22" s="14" t="s">
        <v>23</v>
      </c>
      <c r="BGW22" s="15" t="s">
        <v>18</v>
      </c>
      <c r="BGX22" s="15" t="s">
        <v>55</v>
      </c>
      <c r="BGY22" s="15"/>
      <c r="BGZ22" s="15" t="s">
        <v>139</v>
      </c>
      <c r="BHA22" s="15" t="s">
        <v>33</v>
      </c>
      <c r="BHB22" s="14" t="s">
        <v>132</v>
      </c>
      <c r="BHC22" s="14" t="s">
        <v>274</v>
      </c>
      <c r="BHD22" s="14" t="s">
        <v>38</v>
      </c>
      <c r="BHE22" s="14" t="s">
        <v>55</v>
      </c>
      <c r="BHF22" s="14" t="s">
        <v>18</v>
      </c>
      <c r="BHG22" s="15"/>
      <c r="BHH22" s="15"/>
      <c r="BHI22" s="15"/>
      <c r="BHJ22" s="15" t="s">
        <v>134</v>
      </c>
      <c r="BHK22" s="15" t="s">
        <v>29</v>
      </c>
      <c r="BHL22" s="14" t="s">
        <v>165</v>
      </c>
      <c r="BHM22" s="14"/>
      <c r="BHN22" s="14" t="s">
        <v>67</v>
      </c>
      <c r="BHO22" s="14" t="s">
        <v>67</v>
      </c>
      <c r="BHP22" s="14" t="s">
        <v>274</v>
      </c>
      <c r="BHQ22" s="15" t="s">
        <v>173</v>
      </c>
      <c r="BHR22" s="15" t="s">
        <v>19</v>
      </c>
      <c r="BHS22" s="15" t="s">
        <v>119</v>
      </c>
      <c r="BHT22" s="15" t="s">
        <v>18</v>
      </c>
      <c r="BHU22" s="15" t="s">
        <v>38</v>
      </c>
      <c r="BHV22" s="14" t="s">
        <v>102</v>
      </c>
      <c r="BHW22" s="14" t="s">
        <v>132</v>
      </c>
      <c r="BHX22" s="14" t="s">
        <v>315</v>
      </c>
      <c r="BHY22" s="14" t="s">
        <v>409</v>
      </c>
      <c r="BHZ22" s="14" t="s">
        <v>55</v>
      </c>
      <c r="BIA22" s="15" t="s">
        <v>19</v>
      </c>
      <c r="BIB22" s="15" t="s">
        <v>151</v>
      </c>
      <c r="BIC22" s="15" t="s">
        <v>123</v>
      </c>
      <c r="BID22" s="15" t="s">
        <v>315</v>
      </c>
      <c r="BIE22" s="15" t="s">
        <v>38</v>
      </c>
      <c r="BIF22" s="14" t="s">
        <v>38</v>
      </c>
      <c r="BIG22" s="14" t="s">
        <v>38</v>
      </c>
      <c r="BIH22" s="14" t="s">
        <v>27</v>
      </c>
      <c r="BII22" s="14" t="s">
        <v>19</v>
      </c>
      <c r="BIJ22" s="14" t="s">
        <v>67</v>
      </c>
      <c r="BIK22" s="15" t="s">
        <v>38</v>
      </c>
      <c r="BIL22" s="15" t="s">
        <v>234</v>
      </c>
      <c r="BIM22" s="15" t="s">
        <v>187</v>
      </c>
      <c r="BIN22" s="15" t="s">
        <v>68</v>
      </c>
      <c r="BIO22" s="15" t="s">
        <v>27</v>
      </c>
      <c r="BIP22" s="14" t="s">
        <v>19</v>
      </c>
      <c r="BIQ22" s="14" t="s">
        <v>173</v>
      </c>
      <c r="BIR22" s="14"/>
      <c r="BIS22" s="14" t="s">
        <v>33</v>
      </c>
      <c r="BIT22" s="14" t="s">
        <v>173</v>
      </c>
      <c r="BIU22" s="15"/>
      <c r="BIV22" s="15"/>
      <c r="BIW22" s="15" t="s">
        <v>187</v>
      </c>
      <c r="BIX22" s="15" t="s">
        <v>18</v>
      </c>
      <c r="BIY22" s="15" t="s">
        <v>38</v>
      </c>
      <c r="BIZ22" s="14" t="s">
        <v>33</v>
      </c>
      <c r="BJA22" s="14" t="s">
        <v>38</v>
      </c>
      <c r="BJB22" s="14" t="s">
        <v>38</v>
      </c>
      <c r="BJC22" s="14"/>
      <c r="BJD22" s="14" t="s">
        <v>38</v>
      </c>
      <c r="BJE22" s="15" t="s">
        <v>33</v>
      </c>
      <c r="BJF22" s="15" t="s">
        <v>134</v>
      </c>
      <c r="BJG22" s="15" t="s">
        <v>274</v>
      </c>
      <c r="BJH22" s="15" t="s">
        <v>274</v>
      </c>
      <c r="BJI22" s="15" t="s">
        <v>23</v>
      </c>
      <c r="BJJ22" s="14" t="s">
        <v>31</v>
      </c>
      <c r="BJK22" s="14" t="s">
        <v>165</v>
      </c>
      <c r="BJL22" s="14" t="s">
        <v>134</v>
      </c>
      <c r="BJM22" s="14" t="s">
        <v>274</v>
      </c>
      <c r="BJN22" s="14"/>
      <c r="BJO22" s="15"/>
      <c r="BJP22" s="15" t="s">
        <v>18</v>
      </c>
      <c r="BJQ22" s="15"/>
      <c r="BJR22" s="15" t="s">
        <v>41</v>
      </c>
      <c r="BJS22" s="15" t="s">
        <v>111</v>
      </c>
      <c r="BJT22" s="14" t="s">
        <v>134</v>
      </c>
      <c r="BJU22" s="14" t="s">
        <v>108</v>
      </c>
      <c r="BJV22" s="14" t="s">
        <v>31</v>
      </c>
      <c r="BJW22" s="14" t="s">
        <v>234</v>
      </c>
      <c r="BJX22" s="14" t="s">
        <v>90</v>
      </c>
      <c r="BJY22" s="15" t="s">
        <v>234</v>
      </c>
      <c r="BJZ22" s="15" t="s">
        <v>527</v>
      </c>
      <c r="BKA22" s="15" t="s">
        <v>38</v>
      </c>
      <c r="BKB22" s="15"/>
      <c r="BKC22" s="15" t="s">
        <v>102</v>
      </c>
      <c r="BKD22" s="14" t="s">
        <v>210</v>
      </c>
      <c r="BKE22" s="14" t="s">
        <v>102</v>
      </c>
      <c r="BKF22" s="14" t="s">
        <v>70</v>
      </c>
      <c r="BKG22" s="14" t="s">
        <v>70</v>
      </c>
      <c r="BKH22" s="14"/>
      <c r="BKI22" s="15" t="s">
        <v>274</v>
      </c>
      <c r="BKJ22" s="15" t="s">
        <v>134</v>
      </c>
      <c r="BKK22" s="15" t="s">
        <v>139</v>
      </c>
      <c r="BKL22" s="15" t="s">
        <v>18</v>
      </c>
      <c r="BKM22" s="15" t="s">
        <v>18</v>
      </c>
      <c r="BKN22" s="14" t="s">
        <v>274</v>
      </c>
      <c r="BKO22" s="14" t="s">
        <v>165</v>
      </c>
      <c r="BKP22" s="14" t="s">
        <v>68</v>
      </c>
      <c r="BKQ22" s="14" t="s">
        <v>95</v>
      </c>
      <c r="BKR22" s="14"/>
      <c r="BKS22" s="15" t="s">
        <v>19</v>
      </c>
      <c r="BKT22" s="15" t="s">
        <v>29</v>
      </c>
      <c r="BKU22" s="15"/>
      <c r="BKV22" s="15"/>
      <c r="BKW22" s="15" t="s">
        <v>132</v>
      </c>
      <c r="BKX22" s="14" t="s">
        <v>18</v>
      </c>
      <c r="BKY22" s="14" t="s">
        <v>409</v>
      </c>
      <c r="BKZ22" s="14" t="s">
        <v>29</v>
      </c>
      <c r="BLA22" s="14" t="s">
        <v>38</v>
      </c>
      <c r="BLB22" s="14" t="s">
        <v>117</v>
      </c>
      <c r="BLC22" s="15" t="s">
        <v>29</v>
      </c>
      <c r="BLD22" s="15" t="s">
        <v>19</v>
      </c>
      <c r="BLE22" s="15" t="s">
        <v>33</v>
      </c>
      <c r="BLF22" s="15" t="s">
        <v>117</v>
      </c>
      <c r="BLG22" s="15" t="s">
        <v>29</v>
      </c>
      <c r="BLH22" s="14" t="s">
        <v>131</v>
      </c>
      <c r="BLI22" s="14" t="s">
        <v>33</v>
      </c>
      <c r="BLJ22" s="14" t="s">
        <v>139</v>
      </c>
      <c r="BLK22" s="14" t="s">
        <v>111</v>
      </c>
      <c r="BLL22" s="14" t="s">
        <v>102</v>
      </c>
      <c r="BLM22" s="15" t="s">
        <v>289</v>
      </c>
      <c r="BLN22" s="15"/>
      <c r="BLO22" s="15" t="s">
        <v>111</v>
      </c>
      <c r="BLP22" s="15" t="s">
        <v>134</v>
      </c>
      <c r="BLQ22" s="15" t="s">
        <v>18</v>
      </c>
      <c r="BLR22" s="14" t="s">
        <v>67</v>
      </c>
      <c r="BLS22" s="14" t="s">
        <v>49</v>
      </c>
      <c r="BLT22" s="14" t="s">
        <v>55</v>
      </c>
      <c r="BLU22" s="14" t="s">
        <v>19</v>
      </c>
      <c r="BLV22" s="14" t="s">
        <v>274</v>
      </c>
      <c r="BLW22" s="15" t="s">
        <v>134</v>
      </c>
      <c r="BLX22" s="15" t="s">
        <v>212</v>
      </c>
      <c r="BLY22" s="15" t="s">
        <v>134</v>
      </c>
      <c r="BLZ22" s="15" t="s">
        <v>187</v>
      </c>
      <c r="BMA22" s="15"/>
      <c r="BMB22" s="14" t="s">
        <v>212</v>
      </c>
      <c r="BMC22" s="14" t="s">
        <v>274</v>
      </c>
      <c r="BMD22" s="14" t="s">
        <v>234</v>
      </c>
      <c r="BME22" s="14" t="s">
        <v>210</v>
      </c>
      <c r="BMF22" s="14" t="s">
        <v>173</v>
      </c>
      <c r="BMG22" s="15" t="s">
        <v>29</v>
      </c>
      <c r="BMH22" s="15" t="s">
        <v>67</v>
      </c>
      <c r="BMI22" s="15" t="s">
        <v>55</v>
      </c>
      <c r="BMJ22" s="15" t="s">
        <v>49</v>
      </c>
      <c r="BMK22" s="15" t="s">
        <v>77</v>
      </c>
      <c r="BML22" s="14" t="s">
        <v>315</v>
      </c>
      <c r="BMM22" s="14" t="s">
        <v>19</v>
      </c>
      <c r="BMN22" s="14" t="s">
        <v>139</v>
      </c>
      <c r="BMO22" s="14" t="s">
        <v>29</v>
      </c>
      <c r="BMP22" s="14" t="s">
        <v>274</v>
      </c>
      <c r="BMQ22" s="15" t="s">
        <v>27</v>
      </c>
      <c r="BMR22" s="15" t="s">
        <v>132</v>
      </c>
      <c r="BMS22" s="15" t="s">
        <v>29</v>
      </c>
      <c r="BMT22" s="15"/>
      <c r="BMU22" s="15" t="s">
        <v>207</v>
      </c>
      <c r="BMV22" s="14" t="s">
        <v>67</v>
      </c>
      <c r="BMW22" s="14" t="s">
        <v>289</v>
      </c>
      <c r="BMX22" s="14" t="s">
        <v>18</v>
      </c>
      <c r="BMY22" s="14"/>
      <c r="BMZ22" s="14" t="s">
        <v>49</v>
      </c>
      <c r="BNA22" s="15"/>
      <c r="BNB22" s="15" t="s">
        <v>151</v>
      </c>
      <c r="BNC22" s="15" t="s">
        <v>29</v>
      </c>
      <c r="BND22" s="15" t="s">
        <v>289</v>
      </c>
      <c r="BNE22" s="15" t="s">
        <v>134</v>
      </c>
      <c r="BNF22" s="14" t="s">
        <v>49</v>
      </c>
      <c r="BNG22" s="14" t="s">
        <v>134</v>
      </c>
      <c r="BNH22" s="14" t="s">
        <v>187</v>
      </c>
      <c r="BNI22" s="14" t="s">
        <v>49</v>
      </c>
      <c r="BNJ22" s="14" t="s">
        <v>38</v>
      </c>
      <c r="BNK22" s="15" t="s">
        <v>67</v>
      </c>
      <c r="BNL22" s="15" t="s">
        <v>187</v>
      </c>
      <c r="BNM22" s="15" t="s">
        <v>29</v>
      </c>
      <c r="BNN22" s="15" t="s">
        <v>95</v>
      </c>
      <c r="BNO22" s="15" t="s">
        <v>979</v>
      </c>
      <c r="BNP22" s="14" t="s">
        <v>132</v>
      </c>
      <c r="BNQ22" s="14" t="s">
        <v>289</v>
      </c>
      <c r="BNR22" s="14" t="s">
        <v>19</v>
      </c>
      <c r="BNS22" s="14" t="s">
        <v>55</v>
      </c>
      <c r="BNT22" s="14" t="s">
        <v>18</v>
      </c>
      <c r="BNU22" s="15" t="s">
        <v>173</v>
      </c>
      <c r="BNV22" s="15" t="s">
        <v>38</v>
      </c>
      <c r="BNW22" s="15" t="s">
        <v>18</v>
      </c>
      <c r="BNX22" s="15"/>
      <c r="BNY22" s="15" t="s">
        <v>18</v>
      </c>
      <c r="BNZ22" s="14" t="s">
        <v>77</v>
      </c>
      <c r="BOA22" s="14" t="s">
        <v>409</v>
      </c>
      <c r="BOB22" s="14" t="s">
        <v>67</v>
      </c>
      <c r="BOC22" s="14" t="s">
        <v>49</v>
      </c>
      <c r="BOD22" s="14" t="s">
        <v>33</v>
      </c>
      <c r="BOE22" s="15" t="s">
        <v>409</v>
      </c>
      <c r="BOF22" s="15" t="s">
        <v>77</v>
      </c>
      <c r="BOG22" s="15" t="s">
        <v>18</v>
      </c>
      <c r="BOH22" s="15" t="s">
        <v>165</v>
      </c>
      <c r="BOI22" s="15" t="s">
        <v>49</v>
      </c>
      <c r="BOJ22" s="14" t="s">
        <v>210</v>
      </c>
      <c r="BOK22" s="14" t="s">
        <v>111</v>
      </c>
      <c r="BOL22" s="14" t="s">
        <v>38</v>
      </c>
      <c r="BOM22" s="14" t="s">
        <v>165</v>
      </c>
      <c r="BON22" s="14"/>
      <c r="BOO22" s="15" t="s">
        <v>29</v>
      </c>
      <c r="BOP22" s="15" t="s">
        <v>31</v>
      </c>
      <c r="BOQ22" s="15" t="s">
        <v>18</v>
      </c>
      <c r="BOR22" s="15" t="s">
        <v>375</v>
      </c>
      <c r="BOS22" s="15" t="s">
        <v>274</v>
      </c>
      <c r="BOT22" s="14" t="s">
        <v>111</v>
      </c>
      <c r="BOU22" s="14" t="s">
        <v>102</v>
      </c>
      <c r="BOV22" s="14" t="s">
        <v>29</v>
      </c>
      <c r="BOW22" s="14" t="s">
        <v>132</v>
      </c>
      <c r="BOX22" s="14" t="s">
        <v>70</v>
      </c>
      <c r="BOY22" s="15" t="s">
        <v>151</v>
      </c>
      <c r="BOZ22" s="15" t="s">
        <v>67</v>
      </c>
      <c r="BPA22" s="15" t="s">
        <v>55</v>
      </c>
      <c r="BPB22" s="15" t="s">
        <v>102</v>
      </c>
      <c r="BPC22" s="15" t="s">
        <v>165</v>
      </c>
      <c r="BPD22" s="14" t="s">
        <v>23</v>
      </c>
      <c r="BPE22" s="14" t="s">
        <v>289</v>
      </c>
      <c r="BPF22" s="14" t="s">
        <v>19</v>
      </c>
      <c r="BPG22" s="14" t="s">
        <v>38</v>
      </c>
      <c r="BPH22" s="14" t="s">
        <v>67</v>
      </c>
      <c r="BPI22" s="15" t="s">
        <v>67</v>
      </c>
      <c r="BPJ22" s="15" t="s">
        <v>67</v>
      </c>
      <c r="BPK22" s="15" t="s">
        <v>134</v>
      </c>
      <c r="BPL22" s="15" t="s">
        <v>139</v>
      </c>
      <c r="BPM22" s="15" t="s">
        <v>38</v>
      </c>
      <c r="BPN22" s="14" t="s">
        <v>19</v>
      </c>
      <c r="BPO22" s="14"/>
      <c r="BPP22" s="14" t="s">
        <v>67</v>
      </c>
      <c r="BPQ22" s="14" t="s">
        <v>18</v>
      </c>
      <c r="BPR22" s="14" t="s">
        <v>173</v>
      </c>
      <c r="BPS22" s="15" t="s">
        <v>33</v>
      </c>
      <c r="BPT22" s="15" t="s">
        <v>29</v>
      </c>
      <c r="BPU22" s="15" t="s">
        <v>111</v>
      </c>
      <c r="BPV22" s="15" t="s">
        <v>77</v>
      </c>
      <c r="BPW22" s="15" t="s">
        <v>527</v>
      </c>
      <c r="BPX22" s="14" t="s">
        <v>33</v>
      </c>
      <c r="BPY22" s="14"/>
      <c r="BPZ22" s="14" t="s">
        <v>207</v>
      </c>
      <c r="BQA22" s="14" t="s">
        <v>23</v>
      </c>
      <c r="BQB22" s="14"/>
      <c r="BQC22" s="15" t="s">
        <v>29</v>
      </c>
      <c r="BQD22" s="15" t="s">
        <v>31</v>
      </c>
      <c r="BQE22" s="15" t="s">
        <v>29</v>
      </c>
      <c r="BQF22" s="15" t="s">
        <v>134</v>
      </c>
      <c r="BQG22" s="15" t="s">
        <v>67</v>
      </c>
      <c r="BQH22" s="14" t="s">
        <v>29</v>
      </c>
      <c r="BQI22" s="14" t="s">
        <v>173</v>
      </c>
      <c r="BQJ22" s="14" t="s">
        <v>55</v>
      </c>
      <c r="BQK22" s="14" t="s">
        <v>173</v>
      </c>
      <c r="BQL22" s="14" t="s">
        <v>55</v>
      </c>
      <c r="BQM22" s="15" t="s">
        <v>111</v>
      </c>
      <c r="BQN22" s="15" t="s">
        <v>33</v>
      </c>
      <c r="BQO22" s="15" t="s">
        <v>29</v>
      </c>
      <c r="BQP22" s="15" t="s">
        <v>31</v>
      </c>
      <c r="BQQ22" s="15" t="s">
        <v>55</v>
      </c>
      <c r="BQR22" s="14" t="s">
        <v>187</v>
      </c>
      <c r="BQS22" s="14" t="s">
        <v>67</v>
      </c>
      <c r="BQT22" s="14" t="s">
        <v>173</v>
      </c>
      <c r="BQU22" s="14" t="s">
        <v>139</v>
      </c>
      <c r="BQV22" s="14" t="s">
        <v>234</v>
      </c>
      <c r="BQW22" s="15" t="s">
        <v>67</v>
      </c>
      <c r="BQX22" s="15"/>
      <c r="BQY22" s="15" t="s">
        <v>67</v>
      </c>
      <c r="BQZ22" s="15" t="s">
        <v>178</v>
      </c>
      <c r="BRA22" s="15" t="s">
        <v>821</v>
      </c>
      <c r="BRB22" s="14" t="s">
        <v>173</v>
      </c>
      <c r="BRC22" s="14" t="s">
        <v>234</v>
      </c>
      <c r="BRD22" s="14" t="s">
        <v>207</v>
      </c>
      <c r="BRE22" s="14" t="s">
        <v>178</v>
      </c>
      <c r="BRF22" s="14" t="s">
        <v>134</v>
      </c>
      <c r="BRG22" s="15" t="s">
        <v>29</v>
      </c>
      <c r="BRH22" s="15" t="s">
        <v>38</v>
      </c>
      <c r="BRI22" s="15" t="s">
        <v>18</v>
      </c>
      <c r="BRJ22" s="15" t="s">
        <v>27</v>
      </c>
      <c r="BRK22" s="15" t="s">
        <v>23</v>
      </c>
      <c r="BRL22" s="14" t="s">
        <v>289</v>
      </c>
      <c r="BRM22" s="14" t="s">
        <v>29</v>
      </c>
      <c r="BRN22" s="14" t="s">
        <v>234</v>
      </c>
      <c r="BRO22" s="14" t="s">
        <v>178</v>
      </c>
      <c r="BRP22" s="14" t="s">
        <v>38</v>
      </c>
      <c r="BRQ22" s="15" t="s">
        <v>67</v>
      </c>
      <c r="BRR22" s="15" t="s">
        <v>70</v>
      </c>
      <c r="BRS22" s="15" t="s">
        <v>132</v>
      </c>
      <c r="BRT22" s="15" t="s">
        <v>18</v>
      </c>
      <c r="BRU22" s="15" t="s">
        <v>38</v>
      </c>
      <c r="BRV22" s="14" t="s">
        <v>29</v>
      </c>
      <c r="BRW22" s="14" t="s">
        <v>139</v>
      </c>
      <c r="BRX22" s="14" t="s">
        <v>132</v>
      </c>
      <c r="BRY22" s="14" t="s">
        <v>134</v>
      </c>
      <c r="BRZ22" s="14" t="s">
        <v>18</v>
      </c>
      <c r="BSA22" s="15" t="s">
        <v>173</v>
      </c>
      <c r="BSB22" s="15" t="s">
        <v>19</v>
      </c>
      <c r="BSC22" s="15" t="s">
        <v>210</v>
      </c>
      <c r="BSD22" s="15" t="s">
        <v>29</v>
      </c>
      <c r="BSE22" s="15"/>
      <c r="BSF22" s="14" t="s">
        <v>29</v>
      </c>
      <c r="BSG22" s="14"/>
      <c r="BSH22" s="14" t="s">
        <v>111</v>
      </c>
      <c r="BSI22" s="14" t="s">
        <v>132</v>
      </c>
      <c r="BSJ22" s="14" t="s">
        <v>173</v>
      </c>
      <c r="BSK22" s="15" t="s">
        <v>55</v>
      </c>
      <c r="BSL22" s="15" t="s">
        <v>68</v>
      </c>
      <c r="BSM22" s="15"/>
      <c r="BSN22" s="15" t="s">
        <v>67</v>
      </c>
      <c r="BSO22" s="15" t="s">
        <v>49</v>
      </c>
      <c r="BSP22" s="14" t="s">
        <v>18</v>
      </c>
      <c r="BSQ22" s="14" t="s">
        <v>19</v>
      </c>
      <c r="BSR22" s="14" t="s">
        <v>29</v>
      </c>
      <c r="BSS22" s="14" t="s">
        <v>19</v>
      </c>
      <c r="BST22" s="14" t="s">
        <v>102</v>
      </c>
      <c r="BSU22" s="15" t="s">
        <v>127</v>
      </c>
      <c r="BSV22" s="15" t="s">
        <v>139</v>
      </c>
      <c r="BSW22" s="15" t="s">
        <v>187</v>
      </c>
      <c r="BSX22" s="15" t="s">
        <v>187</v>
      </c>
      <c r="BSY22" s="15" t="s">
        <v>38</v>
      </c>
      <c r="BSZ22" s="14" t="s">
        <v>19</v>
      </c>
      <c r="BTA22" s="14" t="s">
        <v>49</v>
      </c>
      <c r="BTB22" s="14" t="s">
        <v>409</v>
      </c>
      <c r="BTC22" s="14" t="s">
        <v>29</v>
      </c>
      <c r="BTD22" s="14" t="s">
        <v>119</v>
      </c>
      <c r="BTE22" s="15" t="s">
        <v>102</v>
      </c>
      <c r="BTF22" s="15" t="s">
        <v>33</v>
      </c>
      <c r="BTG22" s="15" t="s">
        <v>134</v>
      </c>
      <c r="BTH22" s="15" t="s">
        <v>212</v>
      </c>
      <c r="BTI22" s="15"/>
      <c r="BTJ22" s="14" t="s">
        <v>102</v>
      </c>
      <c r="BTK22" s="14" t="s">
        <v>821</v>
      </c>
      <c r="BTL22" s="14" t="s">
        <v>27</v>
      </c>
      <c r="BTM22" s="14" t="s">
        <v>33</v>
      </c>
      <c r="BTN22" s="14" t="s">
        <v>405</v>
      </c>
      <c r="BTO22" s="15" t="s">
        <v>29</v>
      </c>
      <c r="BTP22" s="15" t="s">
        <v>29</v>
      </c>
      <c r="BTQ22" s="15" t="s">
        <v>165</v>
      </c>
      <c r="BTR22" s="15" t="s">
        <v>102</v>
      </c>
      <c r="BTS22" s="15" t="s">
        <v>173</v>
      </c>
      <c r="BTT22" s="14" t="s">
        <v>49</v>
      </c>
      <c r="BTU22" s="14" t="s">
        <v>27</v>
      </c>
      <c r="BTV22" s="14" t="s">
        <v>67</v>
      </c>
      <c r="BTW22" s="14" t="s">
        <v>18</v>
      </c>
      <c r="BTX22" s="14"/>
      <c r="BTY22" s="15" t="s">
        <v>19</v>
      </c>
      <c r="BTZ22" s="15" t="s">
        <v>50</v>
      </c>
      <c r="BUA22" s="15" t="s">
        <v>111</v>
      </c>
      <c r="BUB22" s="15" t="s">
        <v>134</v>
      </c>
      <c r="BUC22" s="15"/>
      <c r="BUD22" s="14" t="s">
        <v>111</v>
      </c>
      <c r="BUE22" s="14"/>
      <c r="BUF22" s="14" t="s">
        <v>210</v>
      </c>
      <c r="BUG22" s="14" t="s">
        <v>165</v>
      </c>
      <c r="BUH22" s="14" t="s">
        <v>23</v>
      </c>
      <c r="BUI22" s="15" t="s">
        <v>33</v>
      </c>
      <c r="BUJ22" s="15" t="s">
        <v>409</v>
      </c>
      <c r="BUK22" s="15" t="s">
        <v>29</v>
      </c>
      <c r="BUL22" s="15" t="s">
        <v>19</v>
      </c>
      <c r="BUM22" s="15"/>
      <c r="BUN22" s="14" t="s">
        <v>111</v>
      </c>
      <c r="BUO22" s="14" t="s">
        <v>55</v>
      </c>
      <c r="BUP22" s="14" t="s">
        <v>212</v>
      </c>
      <c r="BUQ22" s="14" t="s">
        <v>29</v>
      </c>
      <c r="BUR22" s="14" t="s">
        <v>409</v>
      </c>
      <c r="BUS22" s="15" t="s">
        <v>29</v>
      </c>
      <c r="BUT22" s="15" t="s">
        <v>38</v>
      </c>
      <c r="BUU22" s="15" t="s">
        <v>29</v>
      </c>
      <c r="BUV22" s="15" t="s">
        <v>38</v>
      </c>
      <c r="BUW22" s="15" t="s">
        <v>29</v>
      </c>
      <c r="BUX22" s="14" t="s">
        <v>33</v>
      </c>
      <c r="BUY22" s="14" t="s">
        <v>68</v>
      </c>
      <c r="BUZ22" s="14" t="s">
        <v>274</v>
      </c>
      <c r="BVA22" s="14" t="s">
        <v>165</v>
      </c>
      <c r="BVB22" s="14" t="s">
        <v>49</v>
      </c>
      <c r="BVC22" s="15" t="s">
        <v>77</v>
      </c>
      <c r="BVD22" s="15" t="s">
        <v>134</v>
      </c>
      <c r="BVE22" s="15" t="s">
        <v>55</v>
      </c>
      <c r="BVF22" s="15" t="s">
        <v>18</v>
      </c>
      <c r="BVG22" s="15" t="s">
        <v>18</v>
      </c>
      <c r="BVH22" s="14" t="s">
        <v>49</v>
      </c>
      <c r="BVI22" s="14" t="s">
        <v>527</v>
      </c>
      <c r="BVJ22" s="14" t="s">
        <v>111</v>
      </c>
      <c r="BVK22" s="14" t="s">
        <v>234</v>
      </c>
      <c r="BVL22" s="14"/>
      <c r="BVM22" s="15" t="s">
        <v>27</v>
      </c>
      <c r="BVN22" s="15" t="s">
        <v>979</v>
      </c>
      <c r="BVO22" s="15" t="s">
        <v>139</v>
      </c>
      <c r="BVP22" s="15" t="s">
        <v>29</v>
      </c>
      <c r="BVQ22" s="15" t="s">
        <v>102</v>
      </c>
      <c r="BVR22" s="14" t="s">
        <v>102</v>
      </c>
      <c r="BVS22" s="14" t="s">
        <v>55</v>
      </c>
      <c r="BVT22" s="14" t="s">
        <v>95</v>
      </c>
      <c r="BVU22" s="14" t="s">
        <v>187</v>
      </c>
      <c r="BVV22" s="14" t="s">
        <v>38</v>
      </c>
      <c r="BVW22" s="15" t="s">
        <v>67</v>
      </c>
      <c r="BVX22" s="15" t="s">
        <v>38</v>
      </c>
      <c r="BVY22" s="15" t="s">
        <v>139</v>
      </c>
      <c r="BVZ22" s="15" t="s">
        <v>70</v>
      </c>
      <c r="BWA22" s="15" t="s">
        <v>102</v>
      </c>
      <c r="BWB22" s="14" t="s">
        <v>67</v>
      </c>
      <c r="BWC22" s="14" t="s">
        <v>315</v>
      </c>
      <c r="BWD22" s="14" t="s">
        <v>173</v>
      </c>
      <c r="BWE22" s="14" t="s">
        <v>77</v>
      </c>
      <c r="BWF22" s="14" t="s">
        <v>212</v>
      </c>
      <c r="BWG22" s="15" t="s">
        <v>49</v>
      </c>
      <c r="BWH22" s="15" t="s">
        <v>67</v>
      </c>
      <c r="BWI22" s="15" t="s">
        <v>29</v>
      </c>
      <c r="BWJ22" s="15" t="s">
        <v>38</v>
      </c>
      <c r="BWK22" s="15" t="s">
        <v>134</v>
      </c>
      <c r="BWL22" s="14" t="s">
        <v>18</v>
      </c>
      <c r="BWM22" s="14" t="s">
        <v>274</v>
      </c>
      <c r="BWN22" s="14" t="s">
        <v>18</v>
      </c>
      <c r="BWO22" s="14" t="s">
        <v>55</v>
      </c>
      <c r="BWP22" s="14" t="s">
        <v>33</v>
      </c>
      <c r="BWQ22" s="15" t="s">
        <v>134</v>
      </c>
      <c r="BWR22" s="15" t="s">
        <v>134</v>
      </c>
      <c r="BWS22" s="15" t="s">
        <v>212</v>
      </c>
      <c r="BWT22" s="15" t="s">
        <v>49</v>
      </c>
      <c r="BWU22" s="15" t="s">
        <v>19</v>
      </c>
      <c r="BWV22" s="14" t="s">
        <v>134</v>
      </c>
      <c r="BWW22" s="14" t="s">
        <v>70</v>
      </c>
      <c r="BWX22" s="14" t="s">
        <v>117</v>
      </c>
      <c r="BWY22" s="14" t="s">
        <v>132</v>
      </c>
      <c r="BWZ22" s="14" t="s">
        <v>41</v>
      </c>
      <c r="BXA22" s="15"/>
      <c r="BXB22" s="15" t="s">
        <v>165</v>
      </c>
      <c r="BXC22" s="15" t="s">
        <v>33</v>
      </c>
      <c r="BXD22" s="15" t="s">
        <v>821</v>
      </c>
      <c r="BXE22" s="15" t="s">
        <v>165</v>
      </c>
      <c r="BXF22" s="14" t="s">
        <v>274</v>
      </c>
      <c r="BXG22" s="14"/>
      <c r="BXH22" s="14" t="s">
        <v>38</v>
      </c>
      <c r="BXI22" s="14" t="s">
        <v>289</v>
      </c>
      <c r="BXJ22" s="14" t="s">
        <v>234</v>
      </c>
      <c r="BXK22" s="15" t="s">
        <v>274</v>
      </c>
      <c r="BXL22" s="15" t="s">
        <v>274</v>
      </c>
      <c r="BXM22" s="15" t="s">
        <v>90</v>
      </c>
      <c r="BXN22" s="15" t="s">
        <v>55</v>
      </c>
      <c r="BXO22" s="15" t="s">
        <v>315</v>
      </c>
      <c r="BXP22" s="14" t="s">
        <v>173</v>
      </c>
      <c r="BXQ22" s="14" t="s">
        <v>165</v>
      </c>
      <c r="BXR22" s="14" t="s">
        <v>67</v>
      </c>
      <c r="BXS22" s="14" t="s">
        <v>67</v>
      </c>
      <c r="BXT22" s="14" t="s">
        <v>111</v>
      </c>
      <c r="BXU22" s="15" t="s">
        <v>187</v>
      </c>
      <c r="BXV22" s="15" t="s">
        <v>134</v>
      </c>
      <c r="BXW22" s="15" t="s">
        <v>274</v>
      </c>
      <c r="BXX22" s="15" t="s">
        <v>134</v>
      </c>
      <c r="BXY22" s="15" t="s">
        <v>134</v>
      </c>
      <c r="BXZ22" s="14" t="s">
        <v>173</v>
      </c>
      <c r="BYA22" s="14" t="s">
        <v>187</v>
      </c>
      <c r="BYB22" s="14"/>
      <c r="BYC22" s="14" t="s">
        <v>18</v>
      </c>
      <c r="BYD22" s="14" t="s">
        <v>173</v>
      </c>
      <c r="BYE22" s="15" t="s">
        <v>90</v>
      </c>
      <c r="BYF22" s="15" t="s">
        <v>29</v>
      </c>
      <c r="BYG22" s="15" t="s">
        <v>139</v>
      </c>
      <c r="BYH22" s="15" t="s">
        <v>95</v>
      </c>
      <c r="BYI22" s="15" t="s">
        <v>187</v>
      </c>
      <c r="BYJ22" s="14" t="s">
        <v>55</v>
      </c>
      <c r="BYK22" s="14" t="s">
        <v>55</v>
      </c>
      <c r="BYL22" s="14" t="s">
        <v>29</v>
      </c>
      <c r="BYM22" s="14" t="s">
        <v>68</v>
      </c>
      <c r="BYN22" s="14" t="s">
        <v>132</v>
      </c>
      <c r="BYO22" s="15" t="s">
        <v>29</v>
      </c>
      <c r="BYP22" s="15" t="s">
        <v>173</v>
      </c>
      <c r="BYQ22" s="15" t="s">
        <v>405</v>
      </c>
      <c r="BYR22" s="15" t="s">
        <v>18</v>
      </c>
      <c r="BYS22" s="15" t="s">
        <v>29</v>
      </c>
      <c r="BYT22" s="14" t="s">
        <v>108</v>
      </c>
      <c r="BYU22" s="14" t="s">
        <v>173</v>
      </c>
      <c r="BYV22" s="14" t="s">
        <v>29</v>
      </c>
      <c r="BYW22" s="14" t="s">
        <v>38</v>
      </c>
      <c r="BYX22" s="14" t="s">
        <v>405</v>
      </c>
      <c r="BYY22" s="15" t="s">
        <v>38</v>
      </c>
      <c r="BYZ22" s="15" t="s">
        <v>55</v>
      </c>
      <c r="BZA22" s="15" t="s">
        <v>187</v>
      </c>
      <c r="BZB22" s="15" t="s">
        <v>18</v>
      </c>
      <c r="BZC22" s="15" t="s">
        <v>167</v>
      </c>
      <c r="BZD22" s="14" t="s">
        <v>234</v>
      </c>
      <c r="BZE22" s="14" t="s">
        <v>29</v>
      </c>
      <c r="BZF22" s="14" t="s">
        <v>234</v>
      </c>
      <c r="BZG22" s="14" t="s">
        <v>49</v>
      </c>
      <c r="BZH22" s="14" t="s">
        <v>33</v>
      </c>
      <c r="BZI22" s="15" t="s">
        <v>132</v>
      </c>
      <c r="BZJ22" s="15" t="s">
        <v>19</v>
      </c>
      <c r="BZK22" s="15" t="s">
        <v>33</v>
      </c>
      <c r="BZL22" s="15" t="s">
        <v>139</v>
      </c>
      <c r="BZM22" s="15" t="s">
        <v>210</v>
      </c>
      <c r="BZN22" s="14" t="s">
        <v>67</v>
      </c>
      <c r="BZO22" s="14" t="s">
        <v>18</v>
      </c>
      <c r="BZP22" s="14" t="s">
        <v>134</v>
      </c>
      <c r="BZQ22" s="14" t="s">
        <v>18</v>
      </c>
      <c r="BZR22" s="14" t="s">
        <v>33</v>
      </c>
      <c r="BZS22" s="15"/>
      <c r="BZT22" s="15" t="s">
        <v>19</v>
      </c>
      <c r="BZU22" s="15" t="s">
        <v>139</v>
      </c>
      <c r="BZV22" s="15" t="s">
        <v>33</v>
      </c>
      <c r="BZW22" s="15" t="s">
        <v>38</v>
      </c>
      <c r="BZX22" s="14" t="s">
        <v>134</v>
      </c>
      <c r="BZY22" s="14" t="s">
        <v>29</v>
      </c>
      <c r="BZZ22" s="14" t="s">
        <v>117</v>
      </c>
      <c r="CAA22" s="14" t="s">
        <v>49</v>
      </c>
      <c r="CAB22" s="14" t="s">
        <v>132</v>
      </c>
      <c r="CAC22" s="15" t="s">
        <v>18</v>
      </c>
      <c r="CAD22" s="15" t="s">
        <v>979</v>
      </c>
      <c r="CAE22" s="15" t="s">
        <v>49</v>
      </c>
      <c r="CAF22" s="15" t="s">
        <v>173</v>
      </c>
      <c r="CAG22" s="15" t="s">
        <v>207</v>
      </c>
      <c r="CAH22" s="14" t="s">
        <v>29</v>
      </c>
      <c r="CAI22" s="14" t="s">
        <v>117</v>
      </c>
      <c r="CAJ22" s="14" t="s">
        <v>70</v>
      </c>
      <c r="CAK22" s="14" t="s">
        <v>19</v>
      </c>
      <c r="CAL22" s="14" t="s">
        <v>821</v>
      </c>
      <c r="CAM22" s="15" t="s">
        <v>139</v>
      </c>
      <c r="CAN22" s="15" t="s">
        <v>38</v>
      </c>
      <c r="CAO22" s="15" t="s">
        <v>165</v>
      </c>
      <c r="CAP22" s="15" t="s">
        <v>18</v>
      </c>
      <c r="CAQ22" s="15" t="s">
        <v>77</v>
      </c>
      <c r="CAR22" s="14" t="s">
        <v>212</v>
      </c>
      <c r="CAS22" s="14" t="s">
        <v>207</v>
      </c>
      <c r="CAT22" s="14" t="s">
        <v>38</v>
      </c>
      <c r="CAU22" s="14" t="s">
        <v>119</v>
      </c>
      <c r="CAV22" s="14" t="s">
        <v>29</v>
      </c>
      <c r="CAW22" s="15" t="s">
        <v>49</v>
      </c>
      <c r="CAX22" s="15" t="s">
        <v>134</v>
      </c>
      <c r="CAY22" s="15" t="s">
        <v>67</v>
      </c>
      <c r="CAZ22" s="15" t="s">
        <v>29</v>
      </c>
      <c r="CBA22" s="15" t="s">
        <v>38</v>
      </c>
      <c r="CBB22" s="14" t="s">
        <v>151</v>
      </c>
      <c r="CBC22" s="14" t="s">
        <v>409</v>
      </c>
      <c r="CBD22" s="14" t="s">
        <v>29</v>
      </c>
      <c r="CBE22" s="14" t="s">
        <v>29</v>
      </c>
      <c r="CBF22" s="14" t="s">
        <v>409</v>
      </c>
      <c r="CBG22" s="15" t="s">
        <v>29</v>
      </c>
      <c r="CBH22" s="15" t="s">
        <v>68</v>
      </c>
      <c r="CBI22" s="15" t="s">
        <v>19</v>
      </c>
      <c r="CBJ22" s="15" t="s">
        <v>19</v>
      </c>
      <c r="CBK22" s="15" t="s">
        <v>132</v>
      </c>
      <c r="CBL22" s="14" t="s">
        <v>67</v>
      </c>
      <c r="CBM22" s="14" t="s">
        <v>29</v>
      </c>
      <c r="CBN22" s="14" t="s">
        <v>527</v>
      </c>
      <c r="CBO22" s="14" t="s">
        <v>29</v>
      </c>
      <c r="CBP22" s="14" t="s">
        <v>67</v>
      </c>
      <c r="CBQ22" s="15" t="s">
        <v>38</v>
      </c>
      <c r="CBR22" s="15" t="s">
        <v>234</v>
      </c>
      <c r="CBS22" s="15" t="s">
        <v>29</v>
      </c>
      <c r="CBT22" s="15" t="s">
        <v>67</v>
      </c>
      <c r="CBU22" s="15" t="s">
        <v>29</v>
      </c>
      <c r="CBV22" s="14" t="s">
        <v>274</v>
      </c>
      <c r="CBW22" s="14" t="s">
        <v>527</v>
      </c>
      <c r="CBX22" s="14"/>
      <c r="CBY22" s="14" t="s">
        <v>29</v>
      </c>
      <c r="CBZ22" s="14" t="s">
        <v>29</v>
      </c>
      <c r="CCA22" s="15" t="s">
        <v>821</v>
      </c>
      <c r="CCB22" s="15" t="s">
        <v>67</v>
      </c>
      <c r="CCC22" s="15"/>
      <c r="CCD22" s="15"/>
      <c r="CCE22" s="15"/>
      <c r="CCF22" s="14" t="s">
        <v>187</v>
      </c>
      <c r="CCG22" s="14" t="s">
        <v>67</v>
      </c>
      <c r="CCH22" s="14"/>
      <c r="CCI22" s="14" t="s">
        <v>70</v>
      </c>
      <c r="CCJ22" s="14"/>
      <c r="CCK22" s="15"/>
      <c r="CCL22" s="15"/>
      <c r="CCM22" s="15"/>
      <c r="CCN22" s="15"/>
      <c r="CCO22" s="15"/>
      <c r="CCP22" s="14"/>
      <c r="CCQ22" s="14"/>
      <c r="CCR22" s="14"/>
      <c r="CCS22" s="14"/>
      <c r="CCT22" s="14"/>
      <c r="CCU22" s="15"/>
      <c r="CCV22" s="15" t="s">
        <v>187</v>
      </c>
      <c r="CCW22" s="15"/>
      <c r="CCX22" s="15"/>
      <c r="CCY22" s="15"/>
      <c r="CCZ22" s="14"/>
      <c r="CDA22" s="14" t="s">
        <v>19</v>
      </c>
      <c r="CDB22" s="14"/>
      <c r="CDC22" s="14"/>
      <c r="CDD22" s="14"/>
      <c r="CDE22" s="15"/>
      <c r="CDF22" s="15"/>
      <c r="CDG22" s="15"/>
      <c r="CDH22" s="15"/>
      <c r="CDI22" s="15"/>
      <c r="CDJ22" s="14"/>
      <c r="CDK22" s="14"/>
      <c r="CDL22" s="14"/>
      <c r="CDM22" s="14"/>
      <c r="CDN22" s="14"/>
      <c r="CDO22" s="15"/>
      <c r="CDP22" s="15"/>
      <c r="CDQ22" s="15"/>
      <c r="CDR22" s="15"/>
      <c r="CDS22" s="15"/>
      <c r="CDT22" s="14"/>
      <c r="CDU22" s="14"/>
      <c r="CDV22" s="14"/>
      <c r="CDW22" s="14" t="s">
        <v>139</v>
      </c>
      <c r="CDX22" s="14"/>
      <c r="CDY22" s="15"/>
      <c r="CDZ22" s="15"/>
      <c r="CEA22" s="15"/>
      <c r="CEB22" s="15"/>
      <c r="CEC22" s="15"/>
      <c r="CED22" s="14"/>
      <c r="CEE22" s="14"/>
      <c r="CEF22" s="14"/>
      <c r="CEG22" s="14"/>
      <c r="CEH22" s="14"/>
      <c r="CEI22" s="15" t="s">
        <v>187</v>
      </c>
      <c r="CEJ22" s="15" t="s">
        <v>35</v>
      </c>
      <c r="CEK22" s="15" t="s">
        <v>35</v>
      </c>
      <c r="CEL22" s="15"/>
      <c r="CEM22" s="15" t="s">
        <v>35</v>
      </c>
      <c r="CEN22" s="14"/>
      <c r="CEO22" s="14"/>
      <c r="CEP22" s="14"/>
      <c r="CEQ22" s="14" t="s">
        <v>134</v>
      </c>
      <c r="CER22" s="14" t="s">
        <v>102</v>
      </c>
      <c r="CES22" s="15" t="s">
        <v>111</v>
      </c>
      <c r="CET22" s="15"/>
      <c r="CEU22" s="15" t="s">
        <v>102</v>
      </c>
      <c r="CEV22" s="15" t="s">
        <v>102</v>
      </c>
      <c r="CEW22" s="15" t="s">
        <v>40</v>
      </c>
      <c r="CEX22" s="14"/>
      <c r="CEY22" s="14" t="s">
        <v>58</v>
      </c>
      <c r="CEZ22" s="14"/>
      <c r="CFA22" s="14"/>
      <c r="CFB22" s="14"/>
      <c r="CFC22" s="15"/>
      <c r="CFD22" s="15"/>
      <c r="CFE22" s="15" t="s">
        <v>58</v>
      </c>
      <c r="CFF22" s="15"/>
      <c r="CFG22" s="15" t="s">
        <v>102</v>
      </c>
      <c r="CFH22" s="14" t="s">
        <v>102</v>
      </c>
      <c r="CFI22" s="14" t="s">
        <v>33</v>
      </c>
      <c r="CFJ22" s="14"/>
      <c r="CFK22" s="14" t="s">
        <v>38</v>
      </c>
      <c r="CFL22" s="14"/>
      <c r="CFM22" s="15" t="s">
        <v>58</v>
      </c>
      <c r="CFN22" s="15"/>
      <c r="CFO22" s="15" t="s">
        <v>33</v>
      </c>
      <c r="CFP22" s="15"/>
      <c r="CFQ22" s="15"/>
      <c r="CFR22" s="14" t="s">
        <v>139</v>
      </c>
      <c r="CFS22" s="14" t="s">
        <v>100</v>
      </c>
      <c r="CFT22" s="14" t="s">
        <v>33</v>
      </c>
      <c r="CFU22" s="14" t="s">
        <v>139</v>
      </c>
      <c r="CFV22" s="14" t="s">
        <v>139</v>
      </c>
      <c r="CFW22" s="15" t="s">
        <v>41</v>
      </c>
      <c r="CFX22" s="15" t="s">
        <v>212</v>
      </c>
      <c r="CFY22" s="15" t="s">
        <v>102</v>
      </c>
      <c r="CFZ22" s="15"/>
      <c r="CGA22" s="15" t="s">
        <v>139</v>
      </c>
      <c r="CGB22" s="14" t="s">
        <v>315</v>
      </c>
      <c r="CGC22" s="14"/>
      <c r="CGD22" s="14" t="s">
        <v>18</v>
      </c>
      <c r="CGE22" s="14"/>
      <c r="CGF22" s="14" t="s">
        <v>38</v>
      </c>
      <c r="CGG22" s="15"/>
      <c r="CGH22" s="15" t="s">
        <v>289</v>
      </c>
      <c r="CGI22" s="15" t="s">
        <v>102</v>
      </c>
      <c r="CGJ22" s="15"/>
      <c r="CGK22" s="15" t="s">
        <v>165</v>
      </c>
      <c r="CGL22" s="14"/>
      <c r="CGM22" s="14" t="s">
        <v>102</v>
      </c>
      <c r="CGN22" s="14" t="s">
        <v>102</v>
      </c>
      <c r="CGO22" s="14" t="s">
        <v>41</v>
      </c>
      <c r="CGP22" s="14" t="s">
        <v>102</v>
      </c>
      <c r="CGQ22" s="15"/>
      <c r="CGR22" s="15" t="s">
        <v>31</v>
      </c>
      <c r="CGS22" s="15"/>
      <c r="CGT22" s="15"/>
      <c r="CGU22" s="15" t="s">
        <v>102</v>
      </c>
      <c r="CGV22" s="14" t="s">
        <v>33</v>
      </c>
      <c r="CGW22" s="14" t="s">
        <v>58</v>
      </c>
      <c r="CGX22" s="14" t="s">
        <v>68</v>
      </c>
      <c r="CGY22" s="14" t="s">
        <v>38</v>
      </c>
      <c r="CGZ22" s="14"/>
      <c r="CHA22" s="15" t="s">
        <v>33</v>
      </c>
      <c r="CHB22" s="15"/>
      <c r="CHC22" s="15"/>
      <c r="CHD22" s="15" t="s">
        <v>102</v>
      </c>
      <c r="CHE22" s="15" t="s">
        <v>35</v>
      </c>
      <c r="CHF22" s="14"/>
      <c r="CHG22" s="14" t="s">
        <v>139</v>
      </c>
      <c r="CHH22" s="14" t="s">
        <v>68</v>
      </c>
      <c r="CHI22" s="14" t="s">
        <v>102</v>
      </c>
      <c r="CHJ22" s="14" t="s">
        <v>134</v>
      </c>
      <c r="CHK22" s="15" t="s">
        <v>31</v>
      </c>
      <c r="CHL22" s="15" t="s">
        <v>212</v>
      </c>
      <c r="CHM22" s="15" t="s">
        <v>31</v>
      </c>
      <c r="CHN22" s="15" t="s">
        <v>27</v>
      </c>
      <c r="CHO22" s="15"/>
      <c r="CHP22" s="14" t="s">
        <v>100</v>
      </c>
      <c r="CHQ22" s="14" t="s">
        <v>100</v>
      </c>
      <c r="CHR22" s="14" t="s">
        <v>33</v>
      </c>
      <c r="CHS22" s="14" t="s">
        <v>100</v>
      </c>
      <c r="CHT22" s="14"/>
      <c r="CHU22" s="15" t="s">
        <v>139</v>
      </c>
      <c r="CHV22" s="15" t="s">
        <v>50</v>
      </c>
      <c r="CHW22" s="15" t="s">
        <v>38</v>
      </c>
      <c r="CHX22" s="15" t="s">
        <v>151</v>
      </c>
      <c r="CHY22" s="15"/>
      <c r="CHZ22" s="14" t="s">
        <v>169</v>
      </c>
      <c r="CIA22" s="14"/>
      <c r="CIB22" s="14"/>
      <c r="CIC22" s="14"/>
      <c r="CID22" s="14" t="s">
        <v>111</v>
      </c>
      <c r="CIE22" s="15" t="s">
        <v>139</v>
      </c>
      <c r="CIF22" s="15" t="s">
        <v>111</v>
      </c>
      <c r="CIG22" s="15"/>
      <c r="CIH22" s="15" t="s">
        <v>139</v>
      </c>
      <c r="CII22" s="15" t="s">
        <v>123</v>
      </c>
      <c r="CIJ22" s="14" t="s">
        <v>178</v>
      </c>
      <c r="CIK22" s="14" t="s">
        <v>55</v>
      </c>
      <c r="CIL22" s="14" t="s">
        <v>134</v>
      </c>
      <c r="CIM22" s="14"/>
      <c r="CIN22" s="14" t="s">
        <v>68</v>
      </c>
      <c r="CIO22" s="15"/>
      <c r="CIP22" s="15"/>
      <c r="CIQ22" s="15" t="s">
        <v>139</v>
      </c>
      <c r="CIR22" s="15" t="s">
        <v>102</v>
      </c>
      <c r="CIS22" s="15" t="s">
        <v>68</v>
      </c>
      <c r="CIT22" s="14" t="s">
        <v>33</v>
      </c>
      <c r="CIU22" s="14"/>
      <c r="CIV22" s="14" t="s">
        <v>134</v>
      </c>
      <c r="CIW22" s="14"/>
      <c r="CIX22" s="14" t="s">
        <v>111</v>
      </c>
      <c r="CIY22" s="15" t="s">
        <v>25</v>
      </c>
      <c r="CIZ22" s="15"/>
      <c r="CJA22" s="15" t="s">
        <v>139</v>
      </c>
      <c r="CJB22" s="15" t="s">
        <v>111</v>
      </c>
      <c r="CJC22" s="15" t="s">
        <v>178</v>
      </c>
      <c r="CJD22" s="14" t="s">
        <v>68</v>
      </c>
      <c r="CJE22" s="14"/>
      <c r="CJF22" s="14" t="s">
        <v>68</v>
      </c>
      <c r="CJG22" s="14" t="s">
        <v>38</v>
      </c>
      <c r="CJH22" s="14" t="s">
        <v>35</v>
      </c>
      <c r="CJI22" s="15"/>
      <c r="CJJ22" s="15"/>
      <c r="CJK22" s="15"/>
      <c r="CJL22" s="15" t="s">
        <v>29</v>
      </c>
      <c r="CJM22" s="15"/>
      <c r="CJN22" s="14" t="s">
        <v>35</v>
      </c>
      <c r="CJO22" s="14" t="s">
        <v>35</v>
      </c>
      <c r="CJP22" s="14" t="s">
        <v>29</v>
      </c>
      <c r="CJQ22" s="14" t="s">
        <v>167</v>
      </c>
      <c r="CJR22" s="14" t="s">
        <v>139</v>
      </c>
      <c r="CJS22" s="15"/>
      <c r="CJT22" s="15"/>
      <c r="CJU22" s="15" t="s">
        <v>212</v>
      </c>
      <c r="CJV22" s="15" t="s">
        <v>102</v>
      </c>
      <c r="CJW22" s="15" t="s">
        <v>289</v>
      </c>
      <c r="CJX22" s="14" t="s">
        <v>50</v>
      </c>
      <c r="CJY22" s="14"/>
      <c r="CJZ22" s="14"/>
      <c r="CKA22" s="14" t="s">
        <v>289</v>
      </c>
      <c r="CKB22" s="14" t="s">
        <v>35</v>
      </c>
      <c r="CKC22" s="15" t="s">
        <v>29</v>
      </c>
      <c r="CKD22" s="15" t="s">
        <v>100</v>
      </c>
      <c r="CKE22" s="15" t="s">
        <v>102</v>
      </c>
      <c r="CKF22" s="15" t="s">
        <v>102</v>
      </c>
      <c r="CKG22" s="15" t="s">
        <v>111</v>
      </c>
      <c r="CKH22" s="14" t="s">
        <v>55</v>
      </c>
      <c r="CKI22" s="14" t="s">
        <v>102</v>
      </c>
      <c r="CKJ22" s="14" t="s">
        <v>67</v>
      </c>
      <c r="CKK22" s="14"/>
      <c r="CKL22" s="14" t="s">
        <v>212</v>
      </c>
      <c r="CKM22" s="15"/>
      <c r="CKN22" s="15" t="s">
        <v>50</v>
      </c>
      <c r="CKO22" s="15" t="s">
        <v>437</v>
      </c>
      <c r="CKP22" s="15"/>
      <c r="CKQ22" s="15" t="s">
        <v>35</v>
      </c>
      <c r="CKR22" s="14"/>
      <c r="CKS22" s="14"/>
      <c r="CKT22" s="14"/>
      <c r="CKU22" s="14"/>
      <c r="CKV22" s="14" t="s">
        <v>31</v>
      </c>
      <c r="CKW22" s="15" t="s">
        <v>35</v>
      </c>
      <c r="CKX22" s="15" t="s">
        <v>134</v>
      </c>
      <c r="CKY22" s="15"/>
      <c r="CKZ22" s="15"/>
      <c r="CLA22" s="15"/>
      <c r="CLB22" s="14"/>
      <c r="CLC22" s="14"/>
      <c r="CLD22" s="14" t="s">
        <v>38</v>
      </c>
      <c r="CLE22" s="14" t="s">
        <v>437</v>
      </c>
      <c r="CLF22" s="14" t="s">
        <v>117</v>
      </c>
      <c r="CLG22" s="15"/>
      <c r="CLH22" s="15"/>
      <c r="CLI22" s="15" t="s">
        <v>289</v>
      </c>
      <c r="CLJ22" s="15" t="s">
        <v>437</v>
      </c>
      <c r="CLK22" s="15"/>
      <c r="CLL22" s="14"/>
      <c r="CLM22" s="14"/>
      <c r="CLN22" s="14" t="s">
        <v>35</v>
      </c>
      <c r="CLO22" s="14"/>
      <c r="CLP22" s="14" t="s">
        <v>68</v>
      </c>
      <c r="CLQ22" s="15" t="s">
        <v>437</v>
      </c>
      <c r="CLR22" s="15" t="s">
        <v>38</v>
      </c>
      <c r="CLS22" s="15" t="s">
        <v>77</v>
      </c>
      <c r="CLT22" s="15"/>
      <c r="CLU22" s="15"/>
      <c r="CLV22" s="14" t="s">
        <v>437</v>
      </c>
      <c r="CLW22" s="14" t="s">
        <v>437</v>
      </c>
      <c r="CLX22" s="14" t="s">
        <v>33</v>
      </c>
      <c r="CLY22" s="14"/>
      <c r="CLZ22" s="14" t="s">
        <v>33</v>
      </c>
      <c r="CMA22" s="15"/>
      <c r="CMB22" s="15" t="s">
        <v>33</v>
      </c>
      <c r="CMC22" s="15"/>
      <c r="CMD22" s="15" t="s">
        <v>127</v>
      </c>
      <c r="CME22" s="15" t="s">
        <v>139</v>
      </c>
      <c r="CMF22" s="14"/>
      <c r="CMG22" s="14" t="s">
        <v>527</v>
      </c>
      <c r="CMH22" s="14"/>
      <c r="CMI22" s="14"/>
      <c r="CMJ22" s="14"/>
      <c r="CMK22" s="15"/>
      <c r="CML22" s="15" t="s">
        <v>274</v>
      </c>
      <c r="CMM22" s="15" t="s">
        <v>210</v>
      </c>
      <c r="CMN22" s="15"/>
      <c r="CMO22" s="15" t="s">
        <v>167</v>
      </c>
      <c r="CMP22" s="14"/>
      <c r="CMQ22" s="14"/>
      <c r="CMR22" s="14" t="s">
        <v>289</v>
      </c>
      <c r="CMS22" s="14" t="s">
        <v>68</v>
      </c>
      <c r="CMT22" s="14" t="s">
        <v>100</v>
      </c>
      <c r="CMU22" s="15" t="s">
        <v>139</v>
      </c>
      <c r="CMV22" s="15"/>
      <c r="CMW22" s="15" t="s">
        <v>102</v>
      </c>
      <c r="CMX22" s="15"/>
      <c r="CMY22" s="15" t="s">
        <v>100</v>
      </c>
      <c r="CMZ22" s="14"/>
      <c r="CNA22" s="14" t="s">
        <v>134</v>
      </c>
      <c r="CNB22" s="14" t="s">
        <v>178</v>
      </c>
      <c r="CNC22" s="14" t="s">
        <v>68</v>
      </c>
      <c r="CND22" s="14"/>
      <c r="CNE22" s="15"/>
      <c r="CNF22" s="15"/>
      <c r="CNG22" s="15" t="s">
        <v>212</v>
      </c>
      <c r="CNH22" s="15" t="s">
        <v>212</v>
      </c>
      <c r="CNI22" s="15"/>
      <c r="CNJ22" s="14"/>
      <c r="CNK22" s="14" t="s">
        <v>274</v>
      </c>
      <c r="CNL22" s="14" t="s">
        <v>274</v>
      </c>
      <c r="CNM22" s="14" t="s">
        <v>405</v>
      </c>
      <c r="CNN22" s="14"/>
      <c r="CNO22" s="15" t="s">
        <v>38</v>
      </c>
      <c r="CNP22" s="15" t="s">
        <v>315</v>
      </c>
      <c r="CNQ22" s="15" t="s">
        <v>409</v>
      </c>
      <c r="CNR22" s="15" t="s">
        <v>139</v>
      </c>
      <c r="CNS22" s="15" t="s">
        <v>139</v>
      </c>
      <c r="CNT22" s="14" t="s">
        <v>289</v>
      </c>
      <c r="CNU22" s="14"/>
      <c r="CNV22" s="14"/>
      <c r="CNW22" s="14" t="s">
        <v>212</v>
      </c>
      <c r="CNX22" s="14" t="s">
        <v>55</v>
      </c>
      <c r="CNY22" s="15" t="s">
        <v>409</v>
      </c>
      <c r="CNZ22" s="15" t="s">
        <v>139</v>
      </c>
      <c r="COA22" s="15" t="s">
        <v>19</v>
      </c>
      <c r="COB22" s="15" t="s">
        <v>212</v>
      </c>
      <c r="COC22" s="15"/>
      <c r="COD22" s="14"/>
      <c r="COE22" s="14"/>
      <c r="COF22" s="14"/>
      <c r="COG22" s="14" t="s">
        <v>33</v>
      </c>
      <c r="COH22" s="14" t="s">
        <v>139</v>
      </c>
      <c r="COI22" s="15"/>
      <c r="COJ22" s="15" t="s">
        <v>41</v>
      </c>
      <c r="COK22" s="15" t="s">
        <v>108</v>
      </c>
      <c r="COL22" s="15" t="s">
        <v>212</v>
      </c>
      <c r="COM22" s="15" t="s">
        <v>38</v>
      </c>
      <c r="CON22" s="14"/>
      <c r="COO22" s="14" t="s">
        <v>55</v>
      </c>
      <c r="COP22" s="14" t="s">
        <v>139</v>
      </c>
      <c r="COQ22" s="14" t="s">
        <v>18</v>
      </c>
      <c r="COR22" s="14"/>
      <c r="COS22" s="15"/>
      <c r="COT22" s="15"/>
      <c r="COU22" s="15" t="s">
        <v>33</v>
      </c>
      <c r="COV22" s="15" t="s">
        <v>55</v>
      </c>
      <c r="COW22" s="15"/>
      <c r="COX22" s="14" t="s">
        <v>274</v>
      </c>
      <c r="COY22" s="14" t="s">
        <v>139</v>
      </c>
      <c r="COZ22" s="14"/>
      <c r="CPA22" s="14" t="s">
        <v>29</v>
      </c>
      <c r="CPB22" s="14" t="s">
        <v>33</v>
      </c>
      <c r="CPC22" s="15"/>
      <c r="CPD22" s="15" t="s">
        <v>102</v>
      </c>
      <c r="CPE22" s="15"/>
      <c r="CPF22" s="15"/>
      <c r="CPG22" s="15" t="s">
        <v>187</v>
      </c>
      <c r="CPH22" s="14" t="s">
        <v>165</v>
      </c>
      <c r="CPI22" s="14"/>
      <c r="CPJ22" s="14" t="s">
        <v>38</v>
      </c>
      <c r="CPK22" s="14"/>
      <c r="CPL22" s="14" t="s">
        <v>132</v>
      </c>
      <c r="CPM22" s="15"/>
      <c r="CPN22" s="15"/>
      <c r="CPO22" s="15" t="s">
        <v>111</v>
      </c>
      <c r="CPP22" s="15"/>
      <c r="CPQ22" s="15"/>
      <c r="CPR22" s="14"/>
      <c r="CPS22" s="14"/>
      <c r="CPT22" s="14" t="s">
        <v>139</v>
      </c>
      <c r="CPU22" s="14" t="s">
        <v>102</v>
      </c>
      <c r="CPV22" s="14"/>
      <c r="CPW22" s="15"/>
      <c r="CPX22" s="15"/>
      <c r="CPY22" s="15" t="s">
        <v>68</v>
      </c>
      <c r="CPZ22" s="15" t="s">
        <v>55</v>
      </c>
      <c r="CQA22" s="15" t="s">
        <v>102</v>
      </c>
      <c r="CQB22" s="14"/>
      <c r="CQC22" s="14" t="s">
        <v>187</v>
      </c>
      <c r="CQD22" s="14" t="s">
        <v>55</v>
      </c>
      <c r="CQE22" s="14" t="s">
        <v>274</v>
      </c>
      <c r="CQF22" s="14" t="s">
        <v>67</v>
      </c>
      <c r="CQG22" s="15"/>
      <c r="CQH22" s="15"/>
      <c r="CQI22" s="15"/>
      <c r="CQJ22" s="15" t="s">
        <v>102</v>
      </c>
      <c r="CQK22" s="15" t="s">
        <v>274</v>
      </c>
      <c r="CQL22" s="14" t="s">
        <v>102</v>
      </c>
      <c r="CQM22" s="14"/>
      <c r="CQN22" s="14"/>
      <c r="CQO22" s="14" t="s">
        <v>33</v>
      </c>
      <c r="CQP22" s="14"/>
      <c r="CQQ22" s="15"/>
      <c r="CQR22" s="15" t="s">
        <v>102</v>
      </c>
      <c r="CQS22" s="15"/>
      <c r="CQT22" s="15" t="s">
        <v>979</v>
      </c>
      <c r="CQU22" s="15" t="s">
        <v>437</v>
      </c>
      <c r="CQV22" s="14" t="s">
        <v>212</v>
      </c>
      <c r="CQW22" s="14" t="s">
        <v>134</v>
      </c>
      <c r="CQX22" s="14" t="s">
        <v>33</v>
      </c>
      <c r="CQY22" s="14" t="s">
        <v>102</v>
      </c>
      <c r="CQZ22" s="14" t="s">
        <v>139</v>
      </c>
      <c r="CRA22" s="15"/>
      <c r="CRB22" s="15"/>
      <c r="CRC22" s="15" t="s">
        <v>18</v>
      </c>
      <c r="CRD22" s="15"/>
      <c r="CRE22" s="15" t="s">
        <v>33</v>
      </c>
      <c r="CRF22" s="14" t="s">
        <v>18</v>
      </c>
      <c r="CRG22" s="14" t="s">
        <v>68</v>
      </c>
      <c r="CRH22" s="14" t="s">
        <v>409</v>
      </c>
      <c r="CRI22" s="14" t="s">
        <v>55</v>
      </c>
      <c r="CRJ22" s="14"/>
      <c r="CRK22" s="15"/>
      <c r="CRL22" s="15"/>
      <c r="CRM22" s="15"/>
      <c r="CRN22" s="15" t="s">
        <v>111</v>
      </c>
      <c r="CRO22" s="15"/>
      <c r="CRP22" s="14" t="s">
        <v>102</v>
      </c>
      <c r="CRQ22" s="14"/>
      <c r="CRR22" s="14"/>
      <c r="CRS22" s="14"/>
      <c r="CRT22" s="14" t="s">
        <v>29</v>
      </c>
      <c r="CRU22" s="15"/>
      <c r="CRV22" s="15"/>
      <c r="CRW22" s="15"/>
      <c r="CRX22" s="15" t="s">
        <v>90</v>
      </c>
      <c r="CRY22" s="15"/>
      <c r="CRZ22" s="14" t="s">
        <v>33</v>
      </c>
      <c r="CSA22" s="14" t="s">
        <v>409</v>
      </c>
      <c r="CSB22" s="14"/>
      <c r="CSC22" s="14" t="s">
        <v>67</v>
      </c>
      <c r="CSD22" s="14" t="s">
        <v>102</v>
      </c>
      <c r="CSE22" s="15"/>
      <c r="CSF22" s="15" t="s">
        <v>102</v>
      </c>
      <c r="CSG22" s="15" t="s">
        <v>31</v>
      </c>
      <c r="CSH22" s="15"/>
      <c r="CSI22" s="15"/>
      <c r="CSJ22" s="14" t="s">
        <v>117</v>
      </c>
      <c r="CSK22" s="14"/>
      <c r="CSL22" s="14" t="s">
        <v>35</v>
      </c>
      <c r="CSM22" s="14" t="s">
        <v>274</v>
      </c>
      <c r="CSN22" s="14" t="s">
        <v>274</v>
      </c>
      <c r="CSO22" s="15" t="s">
        <v>979</v>
      </c>
      <c r="CSP22" s="15"/>
      <c r="CSQ22" s="15"/>
      <c r="CSR22" s="15" t="s">
        <v>123</v>
      </c>
      <c r="CSS22" s="15"/>
      <c r="CST22" s="14"/>
      <c r="CSU22" s="14" t="s">
        <v>86</v>
      </c>
      <c r="CSV22" s="14"/>
      <c r="CSW22" s="14" t="s">
        <v>132</v>
      </c>
      <c r="CSX22" s="14"/>
      <c r="CSY22" s="15" t="s">
        <v>90</v>
      </c>
      <c r="CSZ22" s="15" t="s">
        <v>29</v>
      </c>
      <c r="CTA22" s="15" t="s">
        <v>132</v>
      </c>
      <c r="CTB22" s="15"/>
      <c r="CTC22" s="15"/>
      <c r="CTD22" s="14"/>
      <c r="CTE22" s="14" t="s">
        <v>274</v>
      </c>
      <c r="CTF22" s="14" t="s">
        <v>100</v>
      </c>
      <c r="CTG22" s="14"/>
      <c r="CTH22" s="14"/>
      <c r="CTI22" s="15"/>
      <c r="CTJ22" s="15" t="s">
        <v>123</v>
      </c>
      <c r="CTK22" s="15" t="s">
        <v>409</v>
      </c>
      <c r="CTL22" s="15" t="s">
        <v>437</v>
      </c>
      <c r="CTM22" s="15" t="s">
        <v>31</v>
      </c>
      <c r="CTN22" s="14"/>
      <c r="CTO22" s="14"/>
      <c r="CTP22" s="14"/>
      <c r="CTQ22" s="14"/>
      <c r="CTR22" s="14" t="s">
        <v>35</v>
      </c>
      <c r="CTS22" s="15" t="s">
        <v>31</v>
      </c>
      <c r="CTT22" s="15" t="s">
        <v>165</v>
      </c>
      <c r="CTU22" s="15" t="s">
        <v>67</v>
      </c>
      <c r="CTV22" s="15" t="s">
        <v>134</v>
      </c>
      <c r="CTW22" s="15" t="s">
        <v>132</v>
      </c>
      <c r="CTX22" s="14"/>
      <c r="CTY22" s="14" t="s">
        <v>139</v>
      </c>
      <c r="CTZ22" s="14"/>
      <c r="CUA22" s="14" t="s">
        <v>68</v>
      </c>
      <c r="CUB22" s="14" t="s">
        <v>111</v>
      </c>
      <c r="CUC22" s="15" t="s">
        <v>132</v>
      </c>
      <c r="CUD22" s="15" t="s">
        <v>134</v>
      </c>
      <c r="CUE22" s="15" t="s">
        <v>67</v>
      </c>
      <c r="CUF22" s="15" t="s">
        <v>409</v>
      </c>
      <c r="CUG22" s="15"/>
      <c r="CUH22" s="14" t="s">
        <v>102</v>
      </c>
      <c r="CUI22" s="14" t="s">
        <v>139</v>
      </c>
      <c r="CUJ22" s="14" t="s">
        <v>33</v>
      </c>
      <c r="CUK22" s="14" t="s">
        <v>108</v>
      </c>
      <c r="CUL22" s="14" t="s">
        <v>187</v>
      </c>
      <c r="CUM22" s="15"/>
      <c r="CUN22" s="15"/>
      <c r="CUO22" s="15" t="s">
        <v>165</v>
      </c>
      <c r="CUP22" s="15"/>
      <c r="CUQ22" s="15" t="s">
        <v>29</v>
      </c>
      <c r="CUR22" s="14" t="s">
        <v>212</v>
      </c>
      <c r="CUS22" s="14" t="s">
        <v>187</v>
      </c>
      <c r="CUT22" s="14" t="s">
        <v>29</v>
      </c>
      <c r="CUU22" s="14"/>
      <c r="CUV22" s="14"/>
      <c r="CUW22" s="15"/>
      <c r="CUX22" s="15" t="s">
        <v>41</v>
      </c>
      <c r="CUY22" s="15"/>
      <c r="CUZ22" s="15" t="s">
        <v>117</v>
      </c>
      <c r="CVA22" s="15"/>
      <c r="CVB22" s="14" t="s">
        <v>234</v>
      </c>
      <c r="CVC22" s="14" t="s">
        <v>289</v>
      </c>
      <c r="CVD22" s="14"/>
      <c r="CVE22" s="14" t="s">
        <v>274</v>
      </c>
      <c r="CVF22" s="14"/>
      <c r="CVG22" s="15"/>
      <c r="CVH22" s="15" t="s">
        <v>274</v>
      </c>
      <c r="CVI22" s="15" t="s">
        <v>102</v>
      </c>
      <c r="CVJ22" s="15"/>
      <c r="CVK22" s="15" t="s">
        <v>55</v>
      </c>
      <c r="CVL22" s="14" t="s">
        <v>119</v>
      </c>
      <c r="CVM22" s="14"/>
      <c r="CVN22" s="14" t="s">
        <v>33</v>
      </c>
      <c r="CVO22" s="14"/>
      <c r="CVP22" s="14" t="s">
        <v>134</v>
      </c>
      <c r="CVQ22" s="15"/>
      <c r="CVR22" s="15" t="s">
        <v>274</v>
      </c>
      <c r="CVS22" s="15" t="s">
        <v>234</v>
      </c>
      <c r="CVT22" s="15"/>
      <c r="CVU22" s="15"/>
      <c r="CVV22" s="14"/>
      <c r="CVW22" s="14" t="s">
        <v>38</v>
      </c>
      <c r="CVX22" s="14"/>
      <c r="CVY22" s="14"/>
      <c r="CVZ22" s="14"/>
      <c r="CWA22" s="15" t="s">
        <v>274</v>
      </c>
      <c r="CWB22" s="15"/>
      <c r="CWC22" s="15" t="s">
        <v>108</v>
      </c>
      <c r="CWD22" s="15" t="s">
        <v>108</v>
      </c>
      <c r="CWE22" s="15"/>
      <c r="CWF22" s="14" t="s">
        <v>100</v>
      </c>
      <c r="CWG22" s="14"/>
      <c r="CWH22" s="14" t="s">
        <v>55</v>
      </c>
      <c r="CWI22" s="14" t="s">
        <v>169</v>
      </c>
      <c r="CWJ22" s="14" t="s">
        <v>29</v>
      </c>
      <c r="CWK22" s="15" t="s">
        <v>134</v>
      </c>
      <c r="CWL22" s="15" t="s">
        <v>100</v>
      </c>
      <c r="CWM22" s="15" t="s">
        <v>35</v>
      </c>
      <c r="CWN22" s="15" t="s">
        <v>68</v>
      </c>
      <c r="CWO22" s="15" t="s">
        <v>35</v>
      </c>
      <c r="CWP22" s="14"/>
      <c r="CWQ22" s="14" t="s">
        <v>151</v>
      </c>
      <c r="CWR22" s="14" t="s">
        <v>50</v>
      </c>
      <c r="CWS22" s="14"/>
      <c r="CWT22" s="14" t="s">
        <v>18</v>
      </c>
      <c r="CWU22" s="15"/>
      <c r="CWV22" s="15" t="s">
        <v>108</v>
      </c>
      <c r="CWW22" s="15"/>
      <c r="CWX22" s="15"/>
      <c r="CWY22" s="15" t="s">
        <v>139</v>
      </c>
      <c r="CWZ22" s="14" t="s">
        <v>437</v>
      </c>
      <c r="CXA22" s="14" t="s">
        <v>111</v>
      </c>
      <c r="CXB22" s="14"/>
      <c r="CXC22" s="14"/>
      <c r="CXD22" s="14" t="s">
        <v>38</v>
      </c>
      <c r="CXE22" s="15"/>
      <c r="CXF22" s="15" t="s">
        <v>274</v>
      </c>
      <c r="CXG22" s="15" t="s">
        <v>108</v>
      </c>
      <c r="CXH22" s="15"/>
      <c r="CXI22" s="15" t="s">
        <v>102</v>
      </c>
      <c r="CXJ22" s="14"/>
      <c r="CXK22" s="14" t="s">
        <v>139</v>
      </c>
      <c r="CXL22" s="14" t="s">
        <v>274</v>
      </c>
      <c r="CXM22" s="14" t="s">
        <v>437</v>
      </c>
      <c r="CXN22" s="14" t="s">
        <v>132</v>
      </c>
      <c r="CXO22" s="15" t="s">
        <v>437</v>
      </c>
      <c r="CXP22" s="15" t="s">
        <v>29</v>
      </c>
      <c r="CXQ22" s="15" t="s">
        <v>139</v>
      </c>
      <c r="CXR22" s="15" t="s">
        <v>68</v>
      </c>
      <c r="CXS22" s="15" t="s">
        <v>33</v>
      </c>
      <c r="CXT22" s="14"/>
      <c r="CXU22" s="14" t="s">
        <v>38</v>
      </c>
      <c r="CXV22" s="14" t="s">
        <v>19</v>
      </c>
      <c r="CXW22" s="14"/>
      <c r="CXX22" s="14"/>
      <c r="CXY22" s="15" t="s">
        <v>187</v>
      </c>
      <c r="CXZ22" s="15" t="s">
        <v>49</v>
      </c>
      <c r="CYA22" s="15" t="s">
        <v>41</v>
      </c>
      <c r="CYB22" s="15" t="s">
        <v>134</v>
      </c>
      <c r="CYC22" s="15" t="s">
        <v>108</v>
      </c>
      <c r="CYD22" s="14" t="s">
        <v>18</v>
      </c>
      <c r="CYE22" s="14" t="s">
        <v>27</v>
      </c>
      <c r="CYF22" s="14" t="s">
        <v>274</v>
      </c>
      <c r="CYG22" s="14" t="s">
        <v>127</v>
      </c>
      <c r="CYH22" s="14"/>
      <c r="CYI22" s="15"/>
      <c r="CYJ22" s="15"/>
      <c r="CYK22" s="15"/>
      <c r="CYL22" s="15" t="s">
        <v>19</v>
      </c>
      <c r="CYM22" s="15" t="s">
        <v>55</v>
      </c>
      <c r="CYN22" s="14"/>
      <c r="CYO22" s="14" t="s">
        <v>35</v>
      </c>
      <c r="CYP22" s="14" t="s">
        <v>29</v>
      </c>
      <c r="CYQ22" s="14" t="s">
        <v>38</v>
      </c>
      <c r="CYR22" s="14" t="s">
        <v>55</v>
      </c>
      <c r="CYS22" s="15" t="s">
        <v>187</v>
      </c>
      <c r="CYT22" s="15" t="s">
        <v>111</v>
      </c>
      <c r="CYU22" s="15"/>
      <c r="CYV22" s="15"/>
      <c r="CYW22" s="15" t="s">
        <v>117</v>
      </c>
      <c r="CYX22" s="14" t="s">
        <v>210</v>
      </c>
      <c r="CYY22" s="14" t="s">
        <v>132</v>
      </c>
      <c r="CYZ22" s="14" t="s">
        <v>43</v>
      </c>
      <c r="CZA22" s="14" t="s">
        <v>437</v>
      </c>
      <c r="CZB22" s="14" t="s">
        <v>108</v>
      </c>
      <c r="CZC22" s="15"/>
      <c r="CZD22" s="15" t="s">
        <v>108</v>
      </c>
      <c r="CZE22" s="15" t="s">
        <v>19</v>
      </c>
      <c r="CZF22" s="15" t="s">
        <v>437</v>
      </c>
      <c r="CZG22" s="15" t="s">
        <v>405</v>
      </c>
      <c r="CZH22" s="14" t="s">
        <v>139</v>
      </c>
      <c r="CZI22" s="14" t="s">
        <v>979</v>
      </c>
      <c r="CZJ22" s="14" t="s">
        <v>77</v>
      </c>
      <c r="CZK22" s="14" t="s">
        <v>41</v>
      </c>
      <c r="CZL22" s="14" t="s">
        <v>117</v>
      </c>
      <c r="CZM22" s="15" t="s">
        <v>187</v>
      </c>
      <c r="CZN22" s="15" t="s">
        <v>437</v>
      </c>
      <c r="CZO22" s="15" t="s">
        <v>212</v>
      </c>
      <c r="CZP22" s="15" t="s">
        <v>19</v>
      </c>
      <c r="CZQ22" s="15" t="s">
        <v>173</v>
      </c>
      <c r="CZR22" s="14" t="s">
        <v>43</v>
      </c>
      <c r="CZS22" s="14" t="s">
        <v>117</v>
      </c>
      <c r="CZT22" s="14" t="s">
        <v>821</v>
      </c>
      <c r="CZU22" s="14" t="s">
        <v>187</v>
      </c>
      <c r="CZV22" s="14" t="s">
        <v>23</v>
      </c>
      <c r="CZW22" s="15" t="s">
        <v>117</v>
      </c>
      <c r="CZX22" s="15" t="s">
        <v>108</v>
      </c>
      <c r="CZY22" s="15" t="s">
        <v>49</v>
      </c>
      <c r="CZZ22" s="15" t="s">
        <v>187</v>
      </c>
      <c r="DAA22" s="15"/>
      <c r="DAB22" s="14" t="s">
        <v>38</v>
      </c>
      <c r="DAC22" s="14" t="s">
        <v>67</v>
      </c>
      <c r="DAD22" s="14" t="s">
        <v>134</v>
      </c>
      <c r="DAE22" s="14" t="s">
        <v>33</v>
      </c>
      <c r="DAF22" s="14" t="s">
        <v>212</v>
      </c>
      <c r="DAG22" s="15" t="s">
        <v>165</v>
      </c>
      <c r="DAH22" s="15" t="s">
        <v>139</v>
      </c>
      <c r="DAI22" s="15" t="s">
        <v>173</v>
      </c>
      <c r="DAJ22" s="15" t="s">
        <v>139</v>
      </c>
      <c r="DAK22" s="15" t="s">
        <v>139</v>
      </c>
      <c r="DAL22" s="14"/>
      <c r="DAM22" s="14"/>
      <c r="DAN22" s="14" t="s">
        <v>86</v>
      </c>
      <c r="DAO22" s="14" t="s">
        <v>70</v>
      </c>
      <c r="DAP22" s="14" t="s">
        <v>173</v>
      </c>
      <c r="DAQ22" s="15" t="s">
        <v>527</v>
      </c>
      <c r="DAR22" s="15" t="s">
        <v>405</v>
      </c>
      <c r="DAS22" s="15" t="s">
        <v>274</v>
      </c>
      <c r="DAT22" s="15" t="s">
        <v>405</v>
      </c>
      <c r="DAU22" s="15" t="s">
        <v>234</v>
      </c>
      <c r="DAV22" s="14" t="s">
        <v>132</v>
      </c>
      <c r="DAW22" s="14" t="s">
        <v>139</v>
      </c>
      <c r="DAX22" s="14" t="s">
        <v>187</v>
      </c>
      <c r="DAY22" s="14" t="s">
        <v>821</v>
      </c>
      <c r="DAZ22" s="14" t="s">
        <v>132</v>
      </c>
      <c r="DBA22" s="15" t="s">
        <v>29</v>
      </c>
      <c r="DBB22" s="15" t="s">
        <v>49</v>
      </c>
      <c r="DBC22" s="15" t="s">
        <v>173</v>
      </c>
      <c r="DBD22" s="15" t="s">
        <v>132</v>
      </c>
      <c r="DBE22" s="15" t="s">
        <v>67</v>
      </c>
      <c r="DBF22" s="14" t="s">
        <v>187</v>
      </c>
      <c r="DBG22" s="14" t="s">
        <v>132</v>
      </c>
      <c r="DBH22" s="14" t="s">
        <v>33</v>
      </c>
      <c r="DBI22" s="14" t="s">
        <v>409</v>
      </c>
      <c r="DBJ22" s="14" t="s">
        <v>165</v>
      </c>
      <c r="DBK22" s="15" t="s">
        <v>234</v>
      </c>
      <c r="DBL22" s="15" t="s">
        <v>187</v>
      </c>
      <c r="DBM22" s="15" t="s">
        <v>67</v>
      </c>
      <c r="DBN22" s="15" t="s">
        <v>49</v>
      </c>
      <c r="DBO22" s="15" t="s">
        <v>131</v>
      </c>
      <c r="DBP22" s="14" t="s">
        <v>55</v>
      </c>
      <c r="DBQ22" s="14" t="s">
        <v>165</v>
      </c>
      <c r="DBR22" s="14" t="s">
        <v>67</v>
      </c>
      <c r="DBS22" s="14" t="s">
        <v>134</v>
      </c>
      <c r="DBT22" s="14" t="s">
        <v>139</v>
      </c>
      <c r="DBU22" s="15" t="s">
        <v>132</v>
      </c>
      <c r="DBV22" s="15" t="s">
        <v>405</v>
      </c>
      <c r="DBW22" s="15" t="s">
        <v>23</v>
      </c>
      <c r="DBX22" s="15" t="s">
        <v>90</v>
      </c>
      <c r="DBY22" s="15" t="s">
        <v>19</v>
      </c>
      <c r="DBZ22" s="14" t="s">
        <v>187</v>
      </c>
      <c r="DCA22" s="14" t="s">
        <v>67</v>
      </c>
      <c r="DCB22" s="14" t="s">
        <v>409</v>
      </c>
      <c r="DCC22" s="14" t="s">
        <v>979</v>
      </c>
      <c r="DCD22" s="14" t="s">
        <v>19</v>
      </c>
      <c r="DCE22" s="15" t="s">
        <v>67</v>
      </c>
      <c r="DCF22" s="15" t="s">
        <v>55</v>
      </c>
      <c r="DCG22" s="15" t="s">
        <v>49</v>
      </c>
      <c r="DCH22" s="15" t="s">
        <v>23</v>
      </c>
      <c r="DCI22" s="15" t="s">
        <v>49</v>
      </c>
      <c r="DCJ22" s="14" t="s">
        <v>132</v>
      </c>
      <c r="DCK22" s="14" t="s">
        <v>70</v>
      </c>
      <c r="DCL22" s="14" t="s">
        <v>18</v>
      </c>
      <c r="DCM22" s="14" t="s">
        <v>19</v>
      </c>
      <c r="DCN22" s="14" t="s">
        <v>67</v>
      </c>
      <c r="DCO22" s="15" t="s">
        <v>187</v>
      </c>
      <c r="DCP22" s="15" t="s">
        <v>18</v>
      </c>
      <c r="DCQ22" s="15" t="s">
        <v>134</v>
      </c>
      <c r="DCR22" s="15" t="s">
        <v>67</v>
      </c>
      <c r="DCS22" s="15" t="s">
        <v>49</v>
      </c>
      <c r="DCT22" s="14" t="s">
        <v>29</v>
      </c>
      <c r="DCU22" s="14" t="s">
        <v>19</v>
      </c>
      <c r="DCV22" s="14" t="s">
        <v>18</v>
      </c>
      <c r="DCW22" s="14" t="s">
        <v>100</v>
      </c>
      <c r="DCX22" s="14" t="s">
        <v>409</v>
      </c>
      <c r="DCY22" s="15" t="s">
        <v>68</v>
      </c>
      <c r="DCZ22" s="15" t="s">
        <v>27</v>
      </c>
      <c r="DDA22" s="15" t="s">
        <v>527</v>
      </c>
      <c r="DDB22" s="15" t="s">
        <v>187</v>
      </c>
      <c r="DDC22" s="15" t="s">
        <v>49</v>
      </c>
      <c r="DDD22" s="14" t="s">
        <v>38</v>
      </c>
      <c r="DDE22" s="14" t="s">
        <v>55</v>
      </c>
      <c r="DDF22" s="14" t="s">
        <v>49</v>
      </c>
      <c r="DDG22" s="14" t="s">
        <v>29</v>
      </c>
      <c r="DDH22" s="14" t="s">
        <v>173</v>
      </c>
      <c r="DDI22" s="15" t="s">
        <v>108</v>
      </c>
      <c r="DDJ22" s="15" t="s">
        <v>173</v>
      </c>
      <c r="DDK22" s="15" t="s">
        <v>55</v>
      </c>
      <c r="DDL22" s="15" t="s">
        <v>210</v>
      </c>
      <c r="DDM22" s="15" t="s">
        <v>132</v>
      </c>
      <c r="DDN22" s="14" t="s">
        <v>187</v>
      </c>
      <c r="DDO22" s="14" t="s">
        <v>49</v>
      </c>
      <c r="DDP22" s="14" t="s">
        <v>409</v>
      </c>
      <c r="DDQ22" s="14" t="s">
        <v>131</v>
      </c>
      <c r="DDR22" s="14" t="s">
        <v>67</v>
      </c>
      <c r="DDS22" s="15" t="s">
        <v>409</v>
      </c>
      <c r="DDT22" s="15" t="s">
        <v>31</v>
      </c>
      <c r="DDU22" s="15" t="s">
        <v>210</v>
      </c>
      <c r="DDV22" s="15" t="s">
        <v>187</v>
      </c>
      <c r="DDW22" s="15" t="s">
        <v>139</v>
      </c>
      <c r="DDX22" s="14" t="s">
        <v>38</v>
      </c>
      <c r="DDY22" s="14" t="s">
        <v>173</v>
      </c>
      <c r="DDZ22" s="14" t="s">
        <v>41</v>
      </c>
      <c r="DEA22" s="14" t="s">
        <v>90</v>
      </c>
      <c r="DEB22" s="14" t="s">
        <v>18</v>
      </c>
      <c r="DEC22" s="15" t="s">
        <v>49</v>
      </c>
      <c r="DED22" s="15" t="s">
        <v>77</v>
      </c>
      <c r="DEE22" s="15" t="s">
        <v>132</v>
      </c>
      <c r="DEF22" s="15" t="s">
        <v>49</v>
      </c>
      <c r="DEG22" s="15" t="s">
        <v>19</v>
      </c>
      <c r="DEH22" s="14" t="s">
        <v>139</v>
      </c>
      <c r="DEI22" s="14" t="s">
        <v>821</v>
      </c>
      <c r="DEJ22" s="14" t="s">
        <v>49</v>
      </c>
      <c r="DEK22" s="14" t="s">
        <v>405</v>
      </c>
      <c r="DEL22" s="14" t="s">
        <v>67</v>
      </c>
      <c r="DEM22" s="15" t="s">
        <v>19</v>
      </c>
      <c r="DEN22" s="15" t="s">
        <v>119</v>
      </c>
      <c r="DEO22" s="15" t="s">
        <v>49</v>
      </c>
      <c r="DEP22" s="15" t="s">
        <v>55</v>
      </c>
      <c r="DEQ22" s="15" t="s">
        <v>173</v>
      </c>
      <c r="DER22" s="14" t="s">
        <v>527</v>
      </c>
      <c r="DES22" s="14" t="s">
        <v>187</v>
      </c>
      <c r="DET22" s="14" t="s">
        <v>29</v>
      </c>
      <c r="DEU22" s="14" t="s">
        <v>111</v>
      </c>
      <c r="DEV22" s="14" t="s">
        <v>821</v>
      </c>
      <c r="DEW22" s="15" t="s">
        <v>29</v>
      </c>
      <c r="DEX22" s="15" t="s">
        <v>527</v>
      </c>
      <c r="DEY22" s="15" t="s">
        <v>111</v>
      </c>
      <c r="DEZ22" s="15" t="s">
        <v>134</v>
      </c>
      <c r="DFA22" s="15" t="s">
        <v>19</v>
      </c>
      <c r="DFB22" s="14" t="s">
        <v>210</v>
      </c>
      <c r="DFC22" s="14" t="s">
        <v>132</v>
      </c>
      <c r="DFD22" s="14" t="s">
        <v>187</v>
      </c>
      <c r="DFE22" s="14" t="s">
        <v>131</v>
      </c>
      <c r="DFF22" s="14" t="s">
        <v>132</v>
      </c>
      <c r="DFG22" s="15" t="s">
        <v>31</v>
      </c>
      <c r="DFH22" s="15" t="s">
        <v>55</v>
      </c>
      <c r="DFI22" s="15" t="s">
        <v>132</v>
      </c>
      <c r="DFJ22" s="15" t="s">
        <v>55</v>
      </c>
      <c r="DFK22" s="15" t="s">
        <v>49</v>
      </c>
      <c r="DFL22" s="14" t="s">
        <v>55</v>
      </c>
      <c r="DFM22" s="14" t="s">
        <v>134</v>
      </c>
      <c r="DFN22" s="14" t="s">
        <v>49</v>
      </c>
      <c r="DFO22" s="14" t="s">
        <v>139</v>
      </c>
      <c r="DFP22" s="14" t="s">
        <v>173</v>
      </c>
      <c r="DFQ22" s="15" t="s">
        <v>67</v>
      </c>
      <c r="DFR22" s="15" t="s">
        <v>173</v>
      </c>
      <c r="DFS22" s="15" t="s">
        <v>55</v>
      </c>
      <c r="DFT22" s="15" t="s">
        <v>527</v>
      </c>
      <c r="DFU22" s="15" t="s">
        <v>132</v>
      </c>
      <c r="DFV22" s="14" t="s">
        <v>86</v>
      </c>
      <c r="DFW22" s="14" t="s">
        <v>29</v>
      </c>
      <c r="DFX22" s="14" t="s">
        <v>139</v>
      </c>
      <c r="DFY22" s="14" t="s">
        <v>49</v>
      </c>
      <c r="DFZ22" s="14" t="s">
        <v>405</v>
      </c>
      <c r="DGA22" s="15" t="s">
        <v>409</v>
      </c>
      <c r="DGB22" s="15" t="s">
        <v>210</v>
      </c>
      <c r="DGC22" s="15" t="s">
        <v>18</v>
      </c>
      <c r="DGD22" s="15" t="s">
        <v>67</v>
      </c>
      <c r="DGE22" s="15" t="s">
        <v>55</v>
      </c>
      <c r="DGF22" s="14" t="s">
        <v>139</v>
      </c>
      <c r="DGG22" s="14" t="s">
        <v>29</v>
      </c>
      <c r="DGH22" s="14" t="s">
        <v>90</v>
      </c>
      <c r="DGI22" s="14" t="s">
        <v>67</v>
      </c>
      <c r="DGJ22" s="14" t="s">
        <v>409</v>
      </c>
      <c r="DGK22" s="15" t="s">
        <v>90</v>
      </c>
      <c r="DGL22" s="15" t="s">
        <v>55</v>
      </c>
      <c r="DGM22" s="15" t="s">
        <v>187</v>
      </c>
      <c r="DGN22" s="15" t="s">
        <v>111</v>
      </c>
      <c r="DGO22" s="15" t="s">
        <v>119</v>
      </c>
      <c r="DGP22" s="14" t="s">
        <v>117</v>
      </c>
      <c r="DGQ22" s="14" t="s">
        <v>19</v>
      </c>
      <c r="DGR22" s="14" t="s">
        <v>405</v>
      </c>
      <c r="DGS22" s="14" t="s">
        <v>55</v>
      </c>
      <c r="DGT22" s="14" t="s">
        <v>18</v>
      </c>
      <c r="DGU22" s="15" t="s">
        <v>49</v>
      </c>
      <c r="DGV22" s="15" t="s">
        <v>139</v>
      </c>
      <c r="DGW22" s="15" t="s">
        <v>19</v>
      </c>
      <c r="DGX22" s="15" t="s">
        <v>132</v>
      </c>
      <c r="DGY22" s="15" t="s">
        <v>132</v>
      </c>
      <c r="DGZ22" s="14" t="s">
        <v>49</v>
      </c>
      <c r="DHA22" s="14" t="s">
        <v>173</v>
      </c>
      <c r="DHB22" s="14" t="s">
        <v>50</v>
      </c>
      <c r="DHC22" s="14" t="s">
        <v>25</v>
      </c>
      <c r="DHD22" s="14" t="s">
        <v>409</v>
      </c>
      <c r="DHE22" s="15" t="s">
        <v>29</v>
      </c>
      <c r="DHF22" s="15" t="s">
        <v>134</v>
      </c>
      <c r="DHG22" s="15" t="s">
        <v>210</v>
      </c>
      <c r="DHH22" s="15" t="s">
        <v>132</v>
      </c>
      <c r="DHI22" s="15" t="s">
        <v>67</v>
      </c>
      <c r="DHJ22" s="14" t="s">
        <v>18</v>
      </c>
      <c r="DHK22" s="14" t="s">
        <v>139</v>
      </c>
      <c r="DHL22" s="14" t="s">
        <v>19</v>
      </c>
      <c r="DHM22" s="14" t="s">
        <v>19</v>
      </c>
      <c r="DHN22" s="14" t="s">
        <v>234</v>
      </c>
      <c r="DHO22" s="15" t="s">
        <v>77</v>
      </c>
      <c r="DHP22" s="15" t="s">
        <v>111</v>
      </c>
      <c r="DHQ22" s="15" t="s">
        <v>29</v>
      </c>
      <c r="DHR22" s="15" t="s">
        <v>29</v>
      </c>
      <c r="DHS22" s="15" t="s">
        <v>173</v>
      </c>
      <c r="DHT22" s="14" t="s">
        <v>132</v>
      </c>
      <c r="DHU22" s="14" t="s">
        <v>35</v>
      </c>
      <c r="DHV22" s="14" t="s">
        <v>33</v>
      </c>
      <c r="DHW22" s="14" t="s">
        <v>68</v>
      </c>
      <c r="DHX22" s="14" t="s">
        <v>49</v>
      </c>
      <c r="DHY22" s="15" t="s">
        <v>212</v>
      </c>
      <c r="DHZ22" s="15" t="s">
        <v>49</v>
      </c>
      <c r="DIA22" s="15" t="s">
        <v>50</v>
      </c>
      <c r="DIB22" s="15" t="s">
        <v>151</v>
      </c>
      <c r="DIC22" s="15" t="s">
        <v>29</v>
      </c>
      <c r="DID22" s="14" t="s">
        <v>187</v>
      </c>
      <c r="DIE22" s="14" t="s">
        <v>18</v>
      </c>
      <c r="DIF22" s="14" t="s">
        <v>67</v>
      </c>
      <c r="DIG22" s="14" t="s">
        <v>187</v>
      </c>
      <c r="DIH22" s="14" t="s">
        <v>132</v>
      </c>
      <c r="DII22" s="15" t="s">
        <v>49</v>
      </c>
      <c r="DIJ22" s="15" t="s">
        <v>55</v>
      </c>
      <c r="DIK22" s="15" t="s">
        <v>55</v>
      </c>
      <c r="DIL22" s="15" t="s">
        <v>527</v>
      </c>
      <c r="DIM22" s="15" t="s">
        <v>55</v>
      </c>
      <c r="DIN22" s="14" t="s">
        <v>38</v>
      </c>
      <c r="DIO22" s="14" t="s">
        <v>49</v>
      </c>
      <c r="DIP22" s="14" t="s">
        <v>134</v>
      </c>
      <c r="DIQ22" s="14" t="s">
        <v>55</v>
      </c>
      <c r="DIR22" s="14" t="s">
        <v>134</v>
      </c>
      <c r="DIS22" s="15" t="s">
        <v>117</v>
      </c>
      <c r="DIT22" s="15" t="s">
        <v>119</v>
      </c>
      <c r="DIU22" s="15" t="s">
        <v>33</v>
      </c>
      <c r="DIV22" s="15" t="s">
        <v>173</v>
      </c>
      <c r="DIW22" s="15" t="s">
        <v>117</v>
      </c>
      <c r="DIX22" s="14" t="s">
        <v>19</v>
      </c>
      <c r="DIY22" s="14" t="s">
        <v>49</v>
      </c>
      <c r="DIZ22" s="14" t="s">
        <v>68</v>
      </c>
      <c r="DJA22" s="14" t="s">
        <v>234</v>
      </c>
      <c r="DJB22" s="14" t="s">
        <v>187</v>
      </c>
      <c r="DJC22" s="15" t="s">
        <v>187</v>
      </c>
      <c r="DJD22" s="15" t="s">
        <v>132</v>
      </c>
      <c r="DJE22" s="15" t="s">
        <v>55</v>
      </c>
      <c r="DJF22" s="15" t="s">
        <v>55</v>
      </c>
      <c r="DJG22" s="15" t="s">
        <v>187</v>
      </c>
      <c r="DJH22" s="14" t="s">
        <v>187</v>
      </c>
      <c r="DJI22" s="14" t="s">
        <v>119</v>
      </c>
      <c r="DJJ22" s="14" t="s">
        <v>55</v>
      </c>
      <c r="DJK22" s="14" t="s">
        <v>49</v>
      </c>
      <c r="DJL22" s="14" t="s">
        <v>212</v>
      </c>
      <c r="DJM22" s="15" t="s">
        <v>38</v>
      </c>
      <c r="DJN22" s="15" t="s">
        <v>38</v>
      </c>
      <c r="DJO22" s="15" t="s">
        <v>38</v>
      </c>
      <c r="DJP22" s="15" t="s">
        <v>139</v>
      </c>
      <c r="DJQ22" s="15" t="s">
        <v>49</v>
      </c>
      <c r="DJR22" s="14" t="s">
        <v>49</v>
      </c>
      <c r="DJS22" s="14" t="s">
        <v>23</v>
      </c>
      <c r="DJT22" s="14" t="s">
        <v>35</v>
      </c>
      <c r="DJU22" s="14" t="s">
        <v>132</v>
      </c>
      <c r="DJV22" s="14" t="s">
        <v>139</v>
      </c>
      <c r="DJW22" s="15" t="s">
        <v>49</v>
      </c>
      <c r="DJX22" s="15" t="s">
        <v>67</v>
      </c>
      <c r="DJY22" s="15" t="s">
        <v>31</v>
      </c>
      <c r="DJZ22" s="15" t="s">
        <v>68</v>
      </c>
      <c r="DKA22" s="15" t="s">
        <v>68</v>
      </c>
      <c r="DKB22" s="14" t="s">
        <v>68</v>
      </c>
      <c r="DKC22" s="14" t="s">
        <v>315</v>
      </c>
      <c r="DKD22" s="14" t="s">
        <v>210</v>
      </c>
      <c r="DKE22" s="14" t="s">
        <v>23</v>
      </c>
      <c r="DKF22" s="14" t="s">
        <v>19</v>
      </c>
      <c r="DKG22" s="15" t="s">
        <v>169</v>
      </c>
      <c r="DKH22" s="15" t="s">
        <v>117</v>
      </c>
      <c r="DKI22" s="15" t="s">
        <v>33</v>
      </c>
      <c r="DKJ22" s="15" t="s">
        <v>19</v>
      </c>
      <c r="DKK22" s="15" t="s">
        <v>139</v>
      </c>
      <c r="DKL22" s="14" t="s">
        <v>55</v>
      </c>
      <c r="DKM22" s="14" t="s">
        <v>68</v>
      </c>
      <c r="DKN22" s="14" t="s">
        <v>134</v>
      </c>
      <c r="DKO22" s="14" t="s">
        <v>33</v>
      </c>
      <c r="DKP22" s="14" t="s">
        <v>49</v>
      </c>
      <c r="DKQ22" s="15" t="s">
        <v>49</v>
      </c>
      <c r="DKR22" s="15" t="s">
        <v>102</v>
      </c>
      <c r="DKS22" s="15" t="s">
        <v>38</v>
      </c>
      <c r="DKT22" s="15" t="s">
        <v>23</v>
      </c>
      <c r="DKU22" s="15" t="s">
        <v>165</v>
      </c>
      <c r="DKV22" s="14" t="s">
        <v>117</v>
      </c>
      <c r="DKW22" s="14" t="s">
        <v>50</v>
      </c>
      <c r="DKX22" s="14" t="s">
        <v>134</v>
      </c>
      <c r="DKY22" s="14" t="s">
        <v>405</v>
      </c>
      <c r="DKZ22" s="14" t="s">
        <v>19</v>
      </c>
      <c r="DLA22" s="15" t="s">
        <v>409</v>
      </c>
      <c r="DLB22" s="15" t="s">
        <v>31</v>
      </c>
      <c r="DLC22" s="15" t="s">
        <v>77</v>
      </c>
      <c r="DLD22" s="15" t="s">
        <v>132</v>
      </c>
      <c r="DLE22" s="15" t="s">
        <v>18</v>
      </c>
      <c r="DLF22" s="14" t="s">
        <v>29</v>
      </c>
      <c r="DLG22" s="14" t="s">
        <v>90</v>
      </c>
      <c r="DLH22" s="14" t="s">
        <v>67</v>
      </c>
      <c r="DLI22" s="14" t="s">
        <v>134</v>
      </c>
      <c r="DLJ22" s="14" t="s">
        <v>31</v>
      </c>
      <c r="DLK22" s="15" t="s">
        <v>23</v>
      </c>
      <c r="DLL22" s="15" t="s">
        <v>67</v>
      </c>
      <c r="DLM22" s="15" t="s">
        <v>45</v>
      </c>
      <c r="DLN22" s="15" t="s">
        <v>33</v>
      </c>
      <c r="DLO22" s="15" t="s">
        <v>55</v>
      </c>
      <c r="DLP22" s="14" t="s">
        <v>38</v>
      </c>
      <c r="DLQ22" s="14" t="s">
        <v>173</v>
      </c>
      <c r="DLR22" s="14" t="s">
        <v>111</v>
      </c>
      <c r="DLS22" s="14" t="s">
        <v>187</v>
      </c>
      <c r="DLT22" s="14" t="s">
        <v>67</v>
      </c>
      <c r="DLU22" s="15" t="s">
        <v>29</v>
      </c>
      <c r="DLV22" s="15" t="s">
        <v>210</v>
      </c>
      <c r="DLW22" s="15" t="s">
        <v>67</v>
      </c>
      <c r="DLX22" s="15" t="s">
        <v>132</v>
      </c>
      <c r="DLY22" s="15" t="s">
        <v>67</v>
      </c>
      <c r="DLZ22" s="14" t="s">
        <v>19</v>
      </c>
      <c r="DMA22" s="14" t="s">
        <v>527</v>
      </c>
      <c r="DMB22" s="14" t="s">
        <v>49</v>
      </c>
      <c r="DMC22" s="14" t="s">
        <v>19</v>
      </c>
      <c r="DMD22" s="14" t="s">
        <v>19</v>
      </c>
      <c r="DME22" s="15" t="s">
        <v>19</v>
      </c>
      <c r="DMF22" s="15" t="s">
        <v>111</v>
      </c>
      <c r="DMG22" s="15" t="s">
        <v>55</v>
      </c>
      <c r="DMH22" s="15" t="s">
        <v>68</v>
      </c>
      <c r="DMI22" s="15" t="s">
        <v>102</v>
      </c>
      <c r="DMJ22" s="14" t="s">
        <v>187</v>
      </c>
      <c r="DMK22" s="14" t="s">
        <v>18</v>
      </c>
      <c r="DML22" s="14" t="s">
        <v>49</v>
      </c>
      <c r="DMM22" s="14" t="s">
        <v>173</v>
      </c>
      <c r="DMN22" s="14" t="s">
        <v>67</v>
      </c>
      <c r="DMO22" s="15" t="s">
        <v>19</v>
      </c>
      <c r="DMP22" s="15" t="s">
        <v>27</v>
      </c>
      <c r="DMQ22" s="15" t="s">
        <v>67</v>
      </c>
      <c r="DMR22" s="15" t="s">
        <v>173</v>
      </c>
      <c r="DMS22" s="15" t="s">
        <v>67</v>
      </c>
      <c r="DMT22" s="14" t="s">
        <v>527</v>
      </c>
      <c r="DMU22" s="14" t="s">
        <v>19</v>
      </c>
      <c r="DMV22" s="14" t="s">
        <v>38</v>
      </c>
      <c r="DMW22" s="14" t="s">
        <v>527</v>
      </c>
      <c r="DMX22" s="14" t="s">
        <v>38</v>
      </c>
      <c r="DMY22" s="15" t="s">
        <v>405</v>
      </c>
      <c r="DMZ22" s="15" t="s">
        <v>409</v>
      </c>
      <c r="DNA22" s="15" t="s">
        <v>210</v>
      </c>
      <c r="DNB22" s="15" t="s">
        <v>210</v>
      </c>
      <c r="DNC22" s="15" t="s">
        <v>131</v>
      </c>
      <c r="DND22" s="14" t="s">
        <v>409</v>
      </c>
      <c r="DNE22" s="14" t="s">
        <v>38</v>
      </c>
      <c r="DNF22" s="14" t="s">
        <v>55</v>
      </c>
      <c r="DNG22" s="14" t="s">
        <v>134</v>
      </c>
      <c r="DNH22" s="14" t="s">
        <v>187</v>
      </c>
      <c r="DNI22" s="15" t="s">
        <v>210</v>
      </c>
      <c r="DNJ22" s="15" t="s">
        <v>132</v>
      </c>
      <c r="DNK22" s="15" t="s">
        <v>134</v>
      </c>
      <c r="DNL22" s="15" t="s">
        <v>29</v>
      </c>
      <c r="DNM22" s="15" t="s">
        <v>178</v>
      </c>
      <c r="DNN22" s="14" t="s">
        <v>111</v>
      </c>
      <c r="DNO22" s="14" t="s">
        <v>18</v>
      </c>
      <c r="DNP22" s="14" t="s">
        <v>18</v>
      </c>
      <c r="DNQ22" s="14" t="s">
        <v>38</v>
      </c>
      <c r="DNR22" s="14" t="s">
        <v>68</v>
      </c>
      <c r="DNS22" s="15" t="s">
        <v>19</v>
      </c>
      <c r="DNT22" s="15" t="s">
        <v>67</v>
      </c>
      <c r="DNU22" s="15" t="s">
        <v>210</v>
      </c>
      <c r="DNV22" s="15" t="s">
        <v>102</v>
      </c>
      <c r="DNW22" s="15" t="s">
        <v>90</v>
      </c>
      <c r="DNX22" s="14" t="s">
        <v>167</v>
      </c>
      <c r="DNY22" s="14" t="s">
        <v>274</v>
      </c>
      <c r="DNZ22" s="14" t="s">
        <v>274</v>
      </c>
      <c r="DOA22" s="14" t="s">
        <v>274</v>
      </c>
      <c r="DOB22" s="14" t="s">
        <v>274</v>
      </c>
      <c r="DOC22" s="15" t="s">
        <v>67</v>
      </c>
      <c r="DOD22" s="15" t="s">
        <v>274</v>
      </c>
      <c r="DOE22" s="15" t="s">
        <v>274</v>
      </c>
      <c r="DOF22" s="15" t="s">
        <v>274</v>
      </c>
      <c r="DOG22" s="15" t="s">
        <v>274</v>
      </c>
      <c r="DOH22" s="14" t="s">
        <v>274</v>
      </c>
      <c r="DOI22" s="14" t="s">
        <v>274</v>
      </c>
      <c r="DOJ22" s="14"/>
      <c r="DOK22" s="14" t="s">
        <v>274</v>
      </c>
      <c r="DOL22" s="14" t="s">
        <v>274</v>
      </c>
      <c r="DOM22" s="15" t="s">
        <v>132</v>
      </c>
      <c r="DON22" s="15" t="s">
        <v>67</v>
      </c>
      <c r="DOO22" s="15" t="s">
        <v>29</v>
      </c>
      <c r="DOP22" s="15" t="s">
        <v>35</v>
      </c>
      <c r="DOQ22" s="15" t="s">
        <v>35</v>
      </c>
      <c r="DOR22" s="14" t="s">
        <v>821</v>
      </c>
      <c r="DOS22" s="14" t="s">
        <v>274</v>
      </c>
      <c r="DOT22" s="14" t="s">
        <v>274</v>
      </c>
      <c r="DOU22" s="14" t="s">
        <v>274</v>
      </c>
      <c r="DOV22" s="14" t="s">
        <v>274</v>
      </c>
      <c r="DOW22" s="15" t="s">
        <v>274</v>
      </c>
      <c r="DOX22" s="15" t="s">
        <v>274</v>
      </c>
      <c r="DOY22" s="15" t="s">
        <v>274</v>
      </c>
      <c r="DOZ22" s="15" t="s">
        <v>274</v>
      </c>
      <c r="DPA22" s="15" t="s">
        <v>274</v>
      </c>
      <c r="DPB22" s="14" t="s">
        <v>274</v>
      </c>
      <c r="DPC22" s="14" t="s">
        <v>274</v>
      </c>
      <c r="DPD22" s="14" t="s">
        <v>274</v>
      </c>
      <c r="DPE22" s="14" t="s">
        <v>274</v>
      </c>
      <c r="DPF22" s="14" t="s">
        <v>274</v>
      </c>
      <c r="DPG22" s="15" t="s">
        <v>274</v>
      </c>
      <c r="DPH22" s="15" t="s">
        <v>274</v>
      </c>
      <c r="DPI22" s="15" t="s">
        <v>274</v>
      </c>
      <c r="DPJ22" s="15" t="s">
        <v>274</v>
      </c>
      <c r="DPK22" s="15" t="s">
        <v>274</v>
      </c>
      <c r="DPL22" s="14" t="s">
        <v>68</v>
      </c>
      <c r="DPM22" s="14"/>
      <c r="DPN22" s="14" t="s">
        <v>274</v>
      </c>
      <c r="DPO22" s="14" t="s">
        <v>274</v>
      </c>
      <c r="DPP22" s="14" t="s">
        <v>274</v>
      </c>
      <c r="DPQ22" s="15" t="s">
        <v>274</v>
      </c>
      <c r="DPR22" s="15" t="s">
        <v>274</v>
      </c>
      <c r="DPS22" s="15"/>
      <c r="DPT22" s="15" t="s">
        <v>274</v>
      </c>
      <c r="DPU22" s="15"/>
      <c r="DPV22" s="14"/>
      <c r="DPW22" s="14"/>
      <c r="DPX22" s="14"/>
      <c r="DPY22" s="14"/>
      <c r="DPZ22" s="14"/>
      <c r="DQA22" s="15"/>
      <c r="DQB22" s="15"/>
      <c r="DQC22" s="15"/>
      <c r="DQD22" s="15"/>
      <c r="DQE22" s="15"/>
      <c r="DQF22" s="14"/>
      <c r="DQG22" s="14"/>
      <c r="DQH22" s="14"/>
      <c r="DQI22" s="14"/>
      <c r="DQJ22" s="14" t="s">
        <v>409</v>
      </c>
      <c r="DQK22" s="15" t="s">
        <v>19</v>
      </c>
      <c r="DQL22" s="15" t="s">
        <v>139</v>
      </c>
      <c r="DQM22" s="15" t="s">
        <v>111</v>
      </c>
      <c r="DQN22" s="15" t="s">
        <v>315</v>
      </c>
      <c r="DQO22" s="15" t="s">
        <v>289</v>
      </c>
      <c r="DQP22" s="14" t="s">
        <v>134</v>
      </c>
      <c r="DQQ22" s="14" t="s">
        <v>210</v>
      </c>
      <c r="DQR22" s="14" t="s">
        <v>165</v>
      </c>
      <c r="DQS22" s="14" t="s">
        <v>111</v>
      </c>
      <c r="DQT22" s="14" t="s">
        <v>23</v>
      </c>
      <c r="DQU22" s="15" t="s">
        <v>139</v>
      </c>
      <c r="DQV22" s="15" t="s">
        <v>437</v>
      </c>
      <c r="DQW22" s="15"/>
    </row>
    <row r="23" spans="1:3169" x14ac:dyDescent="0.4">
      <c r="A23" s="13">
        <v>43097</v>
      </c>
      <c r="B23" s="14" t="s">
        <v>19</v>
      </c>
      <c r="C23" s="14" t="s">
        <v>18</v>
      </c>
      <c r="D23" s="14" t="s">
        <v>23</v>
      </c>
      <c r="E23" s="14" t="s">
        <v>25</v>
      </c>
      <c r="F23" s="14" t="s">
        <v>27</v>
      </c>
      <c r="G23" s="15" t="s">
        <v>29</v>
      </c>
      <c r="H23" s="15" t="s">
        <v>27</v>
      </c>
      <c r="I23" s="15" t="s">
        <v>33</v>
      </c>
      <c r="J23" s="15" t="s">
        <v>35</v>
      </c>
      <c r="K23" s="15" t="s">
        <v>38</v>
      </c>
      <c r="L23" s="14" t="s">
        <v>40</v>
      </c>
      <c r="M23" s="14" t="s">
        <v>43</v>
      </c>
      <c r="N23" s="14" t="s">
        <v>45</v>
      </c>
      <c r="O23" s="14" t="s">
        <v>35</v>
      </c>
      <c r="P23" s="14" t="s">
        <v>50</v>
      </c>
      <c r="Q23" s="15" t="s">
        <v>52</v>
      </c>
      <c r="R23" s="15" t="s">
        <v>25</v>
      </c>
      <c r="S23" s="15" t="s">
        <v>55</v>
      </c>
      <c r="T23" s="15" t="s">
        <v>49</v>
      </c>
      <c r="U23" s="15" t="s">
        <v>58</v>
      </c>
      <c r="V23" s="14" t="s">
        <v>50</v>
      </c>
      <c r="W23" s="14" t="s">
        <v>23</v>
      </c>
      <c r="X23" s="14" t="s">
        <v>63</v>
      </c>
      <c r="Y23" s="14" t="s">
        <v>45</v>
      </c>
      <c r="Z23" s="14" t="s">
        <v>68</v>
      </c>
      <c r="AA23" s="15" t="s">
        <v>70</v>
      </c>
      <c r="AB23" s="15" t="s">
        <v>58</v>
      </c>
      <c r="AC23" s="15" t="s">
        <v>35</v>
      </c>
      <c r="AD23" s="15" t="s">
        <v>41</v>
      </c>
      <c r="AE23" s="15" t="s">
        <v>50</v>
      </c>
      <c r="AF23" s="14" t="s">
        <v>77</v>
      </c>
      <c r="AG23" s="14"/>
      <c r="AH23" s="14" t="s">
        <v>55</v>
      </c>
      <c r="AI23" s="14" t="s">
        <v>38</v>
      </c>
      <c r="AJ23" s="14" t="s">
        <v>70</v>
      </c>
      <c r="AK23" s="15" t="s">
        <v>33</v>
      </c>
      <c r="AL23" s="15" t="s">
        <v>27</v>
      </c>
      <c r="AM23" s="15" t="s">
        <v>43</v>
      </c>
      <c r="AN23" s="15" t="s">
        <v>68</v>
      </c>
      <c r="AO23" s="15" t="s">
        <v>35</v>
      </c>
      <c r="AP23" s="14" t="s">
        <v>90</v>
      </c>
      <c r="AQ23" s="14" t="s">
        <v>41</v>
      </c>
      <c r="AR23" s="14" t="s">
        <v>43</v>
      </c>
      <c r="AS23" s="14" t="s">
        <v>29</v>
      </c>
      <c r="AT23" s="14" t="s">
        <v>95</v>
      </c>
      <c r="AU23" s="15" t="s">
        <v>50</v>
      </c>
      <c r="AV23" s="15" t="s">
        <v>77</v>
      </c>
      <c r="AW23" s="15" t="s">
        <v>67</v>
      </c>
      <c r="AX23" s="15" t="s">
        <v>100</v>
      </c>
      <c r="AY23" s="15" t="s">
        <v>102</v>
      </c>
      <c r="AZ23" s="14" t="s">
        <v>50</v>
      </c>
      <c r="BA23" s="14" t="s">
        <v>77</v>
      </c>
      <c r="BB23" s="14" t="s">
        <v>38</v>
      </c>
      <c r="BC23" s="14" t="s">
        <v>108</v>
      </c>
      <c r="BD23" s="14" t="s">
        <v>29</v>
      </c>
      <c r="BE23" s="15" t="s">
        <v>111</v>
      </c>
      <c r="BF23" s="15" t="s">
        <v>100</v>
      </c>
      <c r="BG23" s="15" t="s">
        <v>31</v>
      </c>
      <c r="BH23" s="15" t="s">
        <v>58</v>
      </c>
      <c r="BI23" s="15" t="s">
        <v>102</v>
      </c>
      <c r="BJ23" s="14" t="s">
        <v>117</v>
      </c>
      <c r="BK23" s="14" t="s">
        <v>111</v>
      </c>
      <c r="BL23" s="14" t="s">
        <v>117</v>
      </c>
      <c r="BM23" s="14" t="s">
        <v>111</v>
      </c>
      <c r="BN23" s="14" t="s">
        <v>123</v>
      </c>
      <c r="BO23" s="15" t="s">
        <v>95</v>
      </c>
      <c r="BP23" s="15" t="s">
        <v>100</v>
      </c>
      <c r="BQ23" s="15" t="s">
        <v>127</v>
      </c>
      <c r="BR23" s="15" t="s">
        <v>119</v>
      </c>
      <c r="BS23" s="15" t="s">
        <v>131</v>
      </c>
      <c r="BT23" s="14" t="s">
        <v>134</v>
      </c>
      <c r="BU23" s="14" t="s">
        <v>102</v>
      </c>
      <c r="BV23" s="14" t="s">
        <v>100</v>
      </c>
      <c r="BW23" s="14" t="s">
        <v>90</v>
      </c>
      <c r="BX23" s="14" t="s">
        <v>139</v>
      </c>
      <c r="BY23" s="15" t="s">
        <v>119</v>
      </c>
      <c r="BZ23" s="15" t="s">
        <v>55</v>
      </c>
      <c r="CA23" s="15" t="s">
        <v>33</v>
      </c>
      <c r="CB23" s="15" t="s">
        <v>38</v>
      </c>
      <c r="CC23" s="15" t="s">
        <v>119</v>
      </c>
      <c r="CD23" s="14" t="s">
        <v>77</v>
      </c>
      <c r="CE23" s="14" t="s">
        <v>31</v>
      </c>
      <c r="CF23" s="14" t="s">
        <v>111</v>
      </c>
      <c r="CG23" s="14" t="s">
        <v>132</v>
      </c>
      <c r="CH23" s="14" t="s">
        <v>151</v>
      </c>
      <c r="CI23" s="15" t="s">
        <v>100</v>
      </c>
      <c r="CJ23" s="15" t="s">
        <v>123</v>
      </c>
      <c r="CK23" s="15" t="s">
        <v>31</v>
      </c>
      <c r="CL23" s="15" t="s">
        <v>102</v>
      </c>
      <c r="CM23" s="15" t="s">
        <v>58</v>
      </c>
      <c r="CN23" s="14" t="s">
        <v>158</v>
      </c>
      <c r="CO23" s="14" t="s">
        <v>58</v>
      </c>
      <c r="CP23" s="14" t="s">
        <v>70</v>
      </c>
      <c r="CQ23" s="14" t="s">
        <v>35</v>
      </c>
      <c r="CR23" s="14" t="s">
        <v>33</v>
      </c>
      <c r="CS23" s="15" t="s">
        <v>165</v>
      </c>
      <c r="CT23" s="15" t="s">
        <v>167</v>
      </c>
      <c r="CU23" s="15" t="s">
        <v>169</v>
      </c>
      <c r="CV23" s="15" t="s">
        <v>132</v>
      </c>
      <c r="CW23" s="15" t="s">
        <v>27</v>
      </c>
      <c r="CX23" s="14" t="s">
        <v>173</v>
      </c>
      <c r="CY23" s="14" t="s">
        <v>58</v>
      </c>
      <c r="CZ23" s="14" t="s">
        <v>117</v>
      </c>
      <c r="DA23" s="14" t="s">
        <v>111</v>
      </c>
      <c r="DB23" s="14" t="s">
        <v>178</v>
      </c>
      <c r="DC23" s="15" t="s">
        <v>58</v>
      </c>
      <c r="DD23" s="15" t="s">
        <v>134</v>
      </c>
      <c r="DE23" s="15" t="s">
        <v>158</v>
      </c>
      <c r="DF23" s="15" t="s">
        <v>123</v>
      </c>
      <c r="DG23" s="15" t="s">
        <v>102</v>
      </c>
      <c r="DH23" s="14" t="s">
        <v>31</v>
      </c>
      <c r="DI23" s="14" t="s">
        <v>45</v>
      </c>
      <c r="DJ23" s="14" t="s">
        <v>187</v>
      </c>
      <c r="DK23" s="14" t="s">
        <v>18</v>
      </c>
      <c r="DL23" s="14" t="s">
        <v>55</v>
      </c>
      <c r="DM23" s="15" t="s">
        <v>139</v>
      </c>
      <c r="DN23" s="15" t="s">
        <v>31</v>
      </c>
      <c r="DO23" s="15" t="s">
        <v>31</v>
      </c>
      <c r="DP23" s="15" t="s">
        <v>58</v>
      </c>
      <c r="DQ23" s="15" t="s">
        <v>111</v>
      </c>
      <c r="DR23" s="14" t="s">
        <v>77</v>
      </c>
      <c r="DS23" s="14" t="s">
        <v>90</v>
      </c>
      <c r="DT23" s="14" t="s">
        <v>33</v>
      </c>
      <c r="DU23" s="14" t="s">
        <v>45</v>
      </c>
      <c r="DV23" s="14" t="s">
        <v>29</v>
      </c>
      <c r="DW23" s="15" t="s">
        <v>100</v>
      </c>
      <c r="DX23" s="15" t="s">
        <v>52</v>
      </c>
      <c r="DY23" s="15" t="s">
        <v>139</v>
      </c>
      <c r="DZ23" s="15" t="s">
        <v>31</v>
      </c>
      <c r="EA23" s="15" t="s">
        <v>67</v>
      </c>
      <c r="EB23" s="14" t="s">
        <v>210</v>
      </c>
      <c r="EC23" s="14" t="s">
        <v>212</v>
      </c>
      <c r="ED23" s="14" t="s">
        <v>18</v>
      </c>
      <c r="EE23" s="14" t="s">
        <v>68</v>
      </c>
      <c r="EF23" s="14" t="s">
        <v>31</v>
      </c>
      <c r="EG23" s="15" t="s">
        <v>139</v>
      </c>
      <c r="EH23" s="15" t="s">
        <v>45</v>
      </c>
      <c r="EI23" s="15" t="s">
        <v>111</v>
      </c>
      <c r="EJ23" s="15" t="s">
        <v>29</v>
      </c>
      <c r="EK23" s="15" t="s">
        <v>212</v>
      </c>
      <c r="EL23" s="14" t="s">
        <v>55</v>
      </c>
      <c r="EM23" s="14" t="s">
        <v>29</v>
      </c>
      <c r="EN23" s="14"/>
      <c r="EO23" s="14" t="s">
        <v>33</v>
      </c>
      <c r="EP23" s="14" t="s">
        <v>119</v>
      </c>
      <c r="EQ23" s="15"/>
      <c r="ER23" s="15" t="s">
        <v>27</v>
      </c>
      <c r="ES23" s="15" t="s">
        <v>70</v>
      </c>
      <c r="ET23" s="15" t="s">
        <v>207</v>
      </c>
      <c r="EU23" s="15" t="s">
        <v>132</v>
      </c>
      <c r="EV23" s="14" t="s">
        <v>31</v>
      </c>
      <c r="EW23" s="14" t="s">
        <v>31</v>
      </c>
      <c r="EX23" s="14" t="s">
        <v>158</v>
      </c>
      <c r="EY23" s="14" t="s">
        <v>18</v>
      </c>
      <c r="EZ23" s="14" t="s">
        <v>70</v>
      </c>
      <c r="FA23" s="15" t="s">
        <v>90</v>
      </c>
      <c r="FB23" s="15" t="s">
        <v>35</v>
      </c>
      <c r="FC23" s="15" t="s">
        <v>29</v>
      </c>
      <c r="FD23" s="15" t="s">
        <v>33</v>
      </c>
      <c r="FE23" s="15" t="s">
        <v>33</v>
      </c>
      <c r="FF23" s="14" t="s">
        <v>27</v>
      </c>
      <c r="FG23" s="14"/>
      <c r="FH23" s="14" t="s">
        <v>45</v>
      </c>
      <c r="FI23" s="14" t="s">
        <v>19</v>
      </c>
      <c r="FJ23" s="14" t="s">
        <v>134</v>
      </c>
      <c r="FK23" s="15" t="s">
        <v>167</v>
      </c>
      <c r="FL23" s="15" t="s">
        <v>18</v>
      </c>
      <c r="FM23" s="15" t="s">
        <v>90</v>
      </c>
      <c r="FN23" s="15" t="s">
        <v>111</v>
      </c>
      <c r="FO23" s="15" t="s">
        <v>134</v>
      </c>
      <c r="FP23" s="14" t="s">
        <v>31</v>
      </c>
      <c r="FQ23" s="14"/>
      <c r="FR23" s="14" t="s">
        <v>33</v>
      </c>
      <c r="FS23" s="14" t="s">
        <v>178</v>
      </c>
      <c r="FT23" s="14" t="s">
        <v>41</v>
      </c>
      <c r="FU23" s="15" t="s">
        <v>35</v>
      </c>
      <c r="FV23" s="15"/>
      <c r="FW23" s="15"/>
      <c r="FX23" s="15" t="s">
        <v>102</v>
      </c>
      <c r="FY23" s="15" t="s">
        <v>139</v>
      </c>
      <c r="FZ23" s="14" t="s">
        <v>131</v>
      </c>
      <c r="GA23" s="14" t="s">
        <v>58</v>
      </c>
      <c r="GB23" s="14" t="s">
        <v>33</v>
      </c>
      <c r="GC23" s="14" t="s">
        <v>31</v>
      </c>
      <c r="GD23" s="14" t="s">
        <v>131</v>
      </c>
      <c r="GE23" s="15" t="s">
        <v>90</v>
      </c>
      <c r="GF23" s="15" t="s">
        <v>31</v>
      </c>
      <c r="GG23" s="15" t="s">
        <v>31</v>
      </c>
      <c r="GH23" s="15" t="s">
        <v>234</v>
      </c>
      <c r="GI23" s="15" t="s">
        <v>111</v>
      </c>
      <c r="GJ23" s="14" t="s">
        <v>90</v>
      </c>
      <c r="GK23" s="14" t="s">
        <v>18</v>
      </c>
      <c r="GL23" s="14" t="s">
        <v>31</v>
      </c>
      <c r="GM23" s="14" t="s">
        <v>18</v>
      </c>
      <c r="GN23" s="14" t="s">
        <v>33</v>
      </c>
      <c r="GO23" s="15" t="s">
        <v>102</v>
      </c>
      <c r="GP23" s="15" t="s">
        <v>29</v>
      </c>
      <c r="GQ23" s="15" t="s">
        <v>70</v>
      </c>
      <c r="GR23" s="15" t="s">
        <v>132</v>
      </c>
      <c r="GS23" s="15" t="s">
        <v>31</v>
      </c>
      <c r="GT23" s="14" t="s">
        <v>29</v>
      </c>
      <c r="GU23" s="14"/>
      <c r="GV23" s="14" t="s">
        <v>289</v>
      </c>
      <c r="GW23" s="14" t="s">
        <v>23</v>
      </c>
      <c r="GX23" s="14" t="s">
        <v>187</v>
      </c>
      <c r="GY23" s="15" t="s">
        <v>111</v>
      </c>
      <c r="GZ23" s="15" t="s">
        <v>100</v>
      </c>
      <c r="HA23" s="15" t="s">
        <v>67</v>
      </c>
      <c r="HB23" s="15"/>
      <c r="HC23" s="15" t="s">
        <v>18</v>
      </c>
      <c r="HD23" s="14" t="s">
        <v>111</v>
      </c>
      <c r="HE23" s="14" t="s">
        <v>41</v>
      </c>
      <c r="HF23" s="14" t="s">
        <v>55</v>
      </c>
      <c r="HG23" s="14" t="s">
        <v>111</v>
      </c>
      <c r="HH23" s="14" t="s">
        <v>132</v>
      </c>
      <c r="HI23" s="15" t="s">
        <v>18</v>
      </c>
      <c r="HJ23" s="15" t="s">
        <v>234</v>
      </c>
      <c r="HK23" s="15" t="s">
        <v>132</v>
      </c>
      <c r="HL23" s="15" t="s">
        <v>111</v>
      </c>
      <c r="HM23" s="15" t="s">
        <v>117</v>
      </c>
      <c r="HN23" s="14" t="s">
        <v>41</v>
      </c>
      <c r="HO23" s="14" t="s">
        <v>31</v>
      </c>
      <c r="HP23" s="14" t="s">
        <v>139</v>
      </c>
      <c r="HQ23" s="14" t="s">
        <v>41</v>
      </c>
      <c r="HR23" s="14" t="s">
        <v>315</v>
      </c>
      <c r="HS23" s="15" t="s">
        <v>68</v>
      </c>
      <c r="HT23" s="15" t="s">
        <v>50</v>
      </c>
      <c r="HU23" s="15" t="s">
        <v>49</v>
      </c>
      <c r="HV23" s="15" t="s">
        <v>111</v>
      </c>
      <c r="HW23" s="15" t="s">
        <v>117</v>
      </c>
      <c r="HX23" s="14" t="s">
        <v>58</v>
      </c>
      <c r="HY23" s="14" t="s">
        <v>33</v>
      </c>
      <c r="HZ23" s="14" t="s">
        <v>117</v>
      </c>
      <c r="IA23" s="14" t="s">
        <v>315</v>
      </c>
      <c r="IB23" s="14" t="s">
        <v>33</v>
      </c>
      <c r="IC23" s="15" t="s">
        <v>38</v>
      </c>
      <c r="ID23" s="15" t="s">
        <v>210</v>
      </c>
      <c r="IE23" s="15" t="s">
        <v>40</v>
      </c>
      <c r="IF23" s="15" t="s">
        <v>119</v>
      </c>
      <c r="IG23" s="15" t="s">
        <v>27</v>
      </c>
      <c r="IH23" s="14" t="s">
        <v>139</v>
      </c>
      <c r="II23" s="14"/>
      <c r="IJ23" s="14" t="s">
        <v>173</v>
      </c>
      <c r="IK23" s="14" t="s">
        <v>102</v>
      </c>
      <c r="IL23" s="14" t="s">
        <v>55</v>
      </c>
      <c r="IM23" s="15" t="s">
        <v>31</v>
      </c>
      <c r="IN23" s="15" t="s">
        <v>31</v>
      </c>
      <c r="IO23" s="15" t="s">
        <v>27</v>
      </c>
      <c r="IP23" s="15"/>
      <c r="IQ23" s="15" t="s">
        <v>187</v>
      </c>
      <c r="IR23" s="14"/>
      <c r="IS23" s="14" t="s">
        <v>111</v>
      </c>
      <c r="IT23" s="14" t="s">
        <v>173</v>
      </c>
      <c r="IU23" s="14" t="s">
        <v>31</v>
      </c>
      <c r="IV23" s="14" t="s">
        <v>158</v>
      </c>
      <c r="IW23" s="15" t="s">
        <v>58</v>
      </c>
      <c r="IX23" s="15"/>
      <c r="IY23" s="15" t="s">
        <v>111</v>
      </c>
      <c r="IZ23" s="15" t="s">
        <v>58</v>
      </c>
      <c r="JA23" s="15" t="s">
        <v>234</v>
      </c>
      <c r="JB23" s="14" t="s">
        <v>139</v>
      </c>
      <c r="JC23" s="14" t="s">
        <v>18</v>
      </c>
      <c r="JD23" s="14" t="s">
        <v>108</v>
      </c>
      <c r="JE23" s="14" t="s">
        <v>19</v>
      </c>
      <c r="JF23" s="14" t="s">
        <v>139</v>
      </c>
      <c r="JG23" s="15" t="s">
        <v>178</v>
      </c>
      <c r="JH23" s="15" t="s">
        <v>31</v>
      </c>
      <c r="JI23" s="15" t="s">
        <v>27</v>
      </c>
      <c r="JJ23" s="15" t="s">
        <v>210</v>
      </c>
      <c r="JK23" s="15" t="s">
        <v>29</v>
      </c>
      <c r="JL23" s="14" t="s">
        <v>38</v>
      </c>
      <c r="JM23" s="14" t="s">
        <v>100</v>
      </c>
      <c r="JN23" s="14"/>
      <c r="JO23" s="14" t="s">
        <v>67</v>
      </c>
      <c r="JP23" s="14" t="s">
        <v>234</v>
      </c>
      <c r="JQ23" s="15" t="s">
        <v>38</v>
      </c>
      <c r="JR23" s="15" t="s">
        <v>31</v>
      </c>
      <c r="JS23" s="15" t="s">
        <v>169</v>
      </c>
      <c r="JT23" s="15" t="s">
        <v>234</v>
      </c>
      <c r="JU23" s="15" t="s">
        <v>27</v>
      </c>
      <c r="JV23" s="14" t="s">
        <v>38</v>
      </c>
      <c r="JW23" s="14" t="s">
        <v>375</v>
      </c>
      <c r="JX23" s="14" t="s">
        <v>111</v>
      </c>
      <c r="JY23" s="14" t="s">
        <v>70</v>
      </c>
      <c r="JZ23" s="14" t="s">
        <v>132</v>
      </c>
      <c r="KA23" s="15" t="s">
        <v>134</v>
      </c>
      <c r="KB23" s="15"/>
      <c r="KC23" s="15" t="s">
        <v>68</v>
      </c>
      <c r="KD23" s="15" t="s">
        <v>31</v>
      </c>
      <c r="KE23" s="15" t="s">
        <v>90</v>
      </c>
      <c r="KF23" s="14" t="s">
        <v>90</v>
      </c>
      <c r="KG23" s="14" t="s">
        <v>52</v>
      </c>
      <c r="KH23" s="14" t="s">
        <v>111</v>
      </c>
      <c r="KI23" s="14" t="s">
        <v>100</v>
      </c>
      <c r="KJ23" s="14" t="s">
        <v>18</v>
      </c>
      <c r="KK23" s="15" t="s">
        <v>119</v>
      </c>
      <c r="KL23" s="15" t="s">
        <v>27</v>
      </c>
      <c r="KM23" s="15" t="s">
        <v>375</v>
      </c>
      <c r="KN23" s="15" t="s">
        <v>167</v>
      </c>
      <c r="KO23" s="15" t="s">
        <v>111</v>
      </c>
      <c r="KP23" s="14" t="s">
        <v>18</v>
      </c>
      <c r="KQ23" s="14" t="s">
        <v>67</v>
      </c>
      <c r="KR23" s="14" t="s">
        <v>29</v>
      </c>
      <c r="KS23" s="14" t="s">
        <v>212</v>
      </c>
      <c r="KT23" s="14" t="s">
        <v>139</v>
      </c>
      <c r="KU23" s="15" t="s">
        <v>151</v>
      </c>
      <c r="KV23" s="15" t="s">
        <v>19</v>
      </c>
      <c r="KW23" s="15" t="s">
        <v>27</v>
      </c>
      <c r="KX23" s="15" t="s">
        <v>405</v>
      </c>
      <c r="KY23" s="15" t="s">
        <v>55</v>
      </c>
      <c r="KZ23" s="14" t="s">
        <v>67</v>
      </c>
      <c r="LA23" s="14" t="s">
        <v>55</v>
      </c>
      <c r="LB23" s="14" t="s">
        <v>132</v>
      </c>
      <c r="LC23" s="14" t="s">
        <v>165</v>
      </c>
      <c r="LD23" s="14" t="s">
        <v>31</v>
      </c>
      <c r="LE23" s="15" t="s">
        <v>31</v>
      </c>
      <c r="LF23" s="15" t="s">
        <v>100</v>
      </c>
      <c r="LG23" s="15" t="s">
        <v>117</v>
      </c>
      <c r="LH23" s="15"/>
      <c r="LI23" s="15" t="s">
        <v>132</v>
      </c>
      <c r="LJ23" s="14" t="s">
        <v>55</v>
      </c>
      <c r="LK23" s="14"/>
      <c r="LL23" s="14" t="s">
        <v>27</v>
      </c>
      <c r="LM23" s="14" t="s">
        <v>55</v>
      </c>
      <c r="LN23" s="14" t="s">
        <v>123</v>
      </c>
      <c r="LO23" s="15" t="s">
        <v>29</v>
      </c>
      <c r="LP23" s="15" t="s">
        <v>31</v>
      </c>
      <c r="LQ23" s="15" t="s">
        <v>31</v>
      </c>
      <c r="LR23" s="15" t="s">
        <v>212</v>
      </c>
      <c r="LS23" s="15" t="s">
        <v>55</v>
      </c>
      <c r="LT23" s="14" t="s">
        <v>111</v>
      </c>
      <c r="LU23" s="14" t="s">
        <v>70</v>
      </c>
      <c r="LV23" s="14" t="s">
        <v>19</v>
      </c>
      <c r="LW23" s="14" t="s">
        <v>27</v>
      </c>
      <c r="LX23" s="14" t="s">
        <v>102</v>
      </c>
      <c r="LY23" s="15" t="s">
        <v>50</v>
      </c>
      <c r="LZ23" s="15"/>
      <c r="MA23" s="15"/>
      <c r="MB23" s="15" t="s">
        <v>108</v>
      </c>
      <c r="MC23" s="15"/>
      <c r="MD23" s="14" t="s">
        <v>23</v>
      </c>
      <c r="ME23" s="14" t="s">
        <v>27</v>
      </c>
      <c r="MF23" s="14" t="s">
        <v>23</v>
      </c>
      <c r="MG23" s="14" t="s">
        <v>187</v>
      </c>
      <c r="MH23" s="14"/>
      <c r="MI23" s="15" t="s">
        <v>132</v>
      </c>
      <c r="MJ23" s="15" t="s">
        <v>55</v>
      </c>
      <c r="MK23" s="15" t="s">
        <v>90</v>
      </c>
      <c r="ML23" s="15" t="s">
        <v>274</v>
      </c>
      <c r="MM23" s="15" t="s">
        <v>38</v>
      </c>
      <c r="MN23" s="14" t="s">
        <v>158</v>
      </c>
      <c r="MO23" s="14" t="s">
        <v>33</v>
      </c>
      <c r="MP23" s="14" t="s">
        <v>29</v>
      </c>
      <c r="MQ23" s="14" t="s">
        <v>405</v>
      </c>
      <c r="MR23" s="14" t="s">
        <v>100</v>
      </c>
      <c r="MS23" s="15" t="s">
        <v>67</v>
      </c>
      <c r="MT23" s="15" t="s">
        <v>31</v>
      </c>
      <c r="MU23" s="15" t="s">
        <v>212</v>
      </c>
      <c r="MV23" s="15" t="s">
        <v>132</v>
      </c>
      <c r="MW23" s="15" t="s">
        <v>68</v>
      </c>
      <c r="MX23" s="14" t="s">
        <v>31</v>
      </c>
      <c r="MY23" s="14" t="s">
        <v>31</v>
      </c>
      <c r="MZ23" s="14" t="s">
        <v>38</v>
      </c>
      <c r="NA23" s="14" t="s">
        <v>33</v>
      </c>
      <c r="NB23" s="14" t="s">
        <v>19</v>
      </c>
      <c r="NC23" s="15" t="s">
        <v>33</v>
      </c>
      <c r="ND23" s="15" t="s">
        <v>18</v>
      </c>
      <c r="NE23" s="15" t="s">
        <v>33</v>
      </c>
      <c r="NF23" s="15"/>
      <c r="NG23" s="15" t="s">
        <v>234</v>
      </c>
      <c r="NH23" s="14" t="s">
        <v>27</v>
      </c>
      <c r="NI23" s="14" t="s">
        <v>31</v>
      </c>
      <c r="NJ23" s="14" t="s">
        <v>187</v>
      </c>
      <c r="NK23" s="14" t="s">
        <v>19</v>
      </c>
      <c r="NL23" s="14" t="s">
        <v>102</v>
      </c>
      <c r="NM23" s="15" t="s">
        <v>234</v>
      </c>
      <c r="NN23" s="15" t="s">
        <v>132</v>
      </c>
      <c r="NO23" s="15" t="s">
        <v>31</v>
      </c>
      <c r="NP23" s="15"/>
      <c r="NQ23" s="15" t="s">
        <v>41</v>
      </c>
      <c r="NR23" s="14" t="s">
        <v>151</v>
      </c>
      <c r="NS23" s="14" t="s">
        <v>375</v>
      </c>
      <c r="NT23" s="14" t="s">
        <v>38</v>
      </c>
      <c r="NU23" s="14" t="s">
        <v>127</v>
      </c>
      <c r="NV23" s="14" t="s">
        <v>405</v>
      </c>
      <c r="NW23" s="15" t="s">
        <v>77</v>
      </c>
      <c r="NX23" s="15" t="s">
        <v>68</v>
      </c>
      <c r="NY23" s="15" t="s">
        <v>41</v>
      </c>
      <c r="NZ23" s="15" t="s">
        <v>151</v>
      </c>
      <c r="OA23" s="15"/>
      <c r="OB23" s="14" t="s">
        <v>41</v>
      </c>
      <c r="OC23" s="14" t="s">
        <v>207</v>
      </c>
      <c r="OD23" s="14" t="s">
        <v>187</v>
      </c>
      <c r="OE23" s="14" t="s">
        <v>493</v>
      </c>
      <c r="OF23" s="14"/>
      <c r="OG23" s="15" t="s">
        <v>117</v>
      </c>
      <c r="OH23" s="15" t="s">
        <v>31</v>
      </c>
      <c r="OI23" s="15" t="s">
        <v>33</v>
      </c>
      <c r="OJ23" s="15" t="s">
        <v>33</v>
      </c>
      <c r="OK23" s="15" t="s">
        <v>31</v>
      </c>
      <c r="OL23" s="14" t="s">
        <v>102</v>
      </c>
      <c r="OM23" s="14" t="s">
        <v>55</v>
      </c>
      <c r="ON23" s="14"/>
      <c r="OO23" s="14" t="s">
        <v>67</v>
      </c>
      <c r="OP23" s="14" t="s">
        <v>111</v>
      </c>
      <c r="OQ23" s="15" t="s">
        <v>31</v>
      </c>
      <c r="OR23" s="15" t="s">
        <v>289</v>
      </c>
      <c r="OS23" s="15" t="s">
        <v>38</v>
      </c>
      <c r="OT23" s="15" t="s">
        <v>18</v>
      </c>
      <c r="OU23" s="15" t="s">
        <v>31</v>
      </c>
      <c r="OV23" s="14" t="s">
        <v>95</v>
      </c>
      <c r="OW23" s="14" t="s">
        <v>70</v>
      </c>
      <c r="OX23" s="14"/>
      <c r="OY23" s="14" t="s">
        <v>27</v>
      </c>
      <c r="OZ23" s="14" t="s">
        <v>117</v>
      </c>
      <c r="PA23" s="15" t="s">
        <v>18</v>
      </c>
      <c r="PB23" s="15" t="s">
        <v>151</v>
      </c>
      <c r="PC23" s="15"/>
      <c r="PD23" s="15" t="s">
        <v>234</v>
      </c>
      <c r="PE23" s="15" t="s">
        <v>111</v>
      </c>
      <c r="PF23" s="14" t="s">
        <v>127</v>
      </c>
      <c r="PG23" s="14" t="s">
        <v>31</v>
      </c>
      <c r="PH23" s="14" t="s">
        <v>38</v>
      </c>
      <c r="PI23" s="14"/>
      <c r="PJ23" s="14" t="s">
        <v>31</v>
      </c>
      <c r="PK23" s="15" t="s">
        <v>527</v>
      </c>
      <c r="PL23" s="15" t="s">
        <v>127</v>
      </c>
      <c r="PM23" s="15" t="s">
        <v>18</v>
      </c>
      <c r="PN23" s="15" t="s">
        <v>289</v>
      </c>
      <c r="PO23" s="15" t="s">
        <v>315</v>
      </c>
      <c r="PP23" s="14" t="s">
        <v>100</v>
      </c>
      <c r="PQ23" s="14" t="s">
        <v>315</v>
      </c>
      <c r="PR23" s="14" t="s">
        <v>68</v>
      </c>
      <c r="PS23" s="14" t="s">
        <v>58</v>
      </c>
      <c r="PT23" s="14" t="s">
        <v>25</v>
      </c>
      <c r="PU23" s="15" t="s">
        <v>111</v>
      </c>
      <c r="PV23" s="15" t="s">
        <v>212</v>
      </c>
      <c r="PW23" s="15" t="s">
        <v>27</v>
      </c>
      <c r="PX23" s="15" t="s">
        <v>31</v>
      </c>
      <c r="PY23" s="15" t="s">
        <v>18</v>
      </c>
      <c r="PZ23" s="14" t="s">
        <v>33</v>
      </c>
      <c r="QA23" s="14"/>
      <c r="QB23" s="14"/>
      <c r="QC23" s="14" t="s">
        <v>18</v>
      </c>
      <c r="QD23" s="14" t="s">
        <v>18</v>
      </c>
      <c r="QE23" s="15" t="s">
        <v>134</v>
      </c>
      <c r="QF23" s="15" t="s">
        <v>131</v>
      </c>
      <c r="QG23" s="15" t="s">
        <v>67</v>
      </c>
      <c r="QH23" s="15" t="s">
        <v>50</v>
      </c>
      <c r="QI23" s="15" t="s">
        <v>18</v>
      </c>
      <c r="QJ23" s="14" t="s">
        <v>27</v>
      </c>
      <c r="QK23" s="14" t="s">
        <v>100</v>
      </c>
      <c r="QL23" s="14" t="s">
        <v>18</v>
      </c>
      <c r="QM23" s="14" t="s">
        <v>18</v>
      </c>
      <c r="QN23" s="14" t="s">
        <v>29</v>
      </c>
      <c r="QO23" s="15" t="s">
        <v>132</v>
      </c>
      <c r="QP23" s="15" t="s">
        <v>90</v>
      </c>
      <c r="QQ23" s="15" t="s">
        <v>27</v>
      </c>
      <c r="QR23" s="15" t="s">
        <v>102</v>
      </c>
      <c r="QS23" s="15" t="s">
        <v>38</v>
      </c>
      <c r="QT23" s="14" t="s">
        <v>117</v>
      </c>
      <c r="QU23" s="14" t="s">
        <v>100</v>
      </c>
      <c r="QV23" s="14" t="s">
        <v>315</v>
      </c>
      <c r="QW23" s="14" t="s">
        <v>90</v>
      </c>
      <c r="QX23" s="14" t="s">
        <v>102</v>
      </c>
      <c r="QY23" s="15" t="s">
        <v>33</v>
      </c>
      <c r="QZ23" s="15" t="s">
        <v>55</v>
      </c>
      <c r="RA23" s="15" t="s">
        <v>178</v>
      </c>
      <c r="RB23" s="15" t="s">
        <v>41</v>
      </c>
      <c r="RC23" s="15" t="s">
        <v>234</v>
      </c>
      <c r="RD23" s="14" t="s">
        <v>18</v>
      </c>
      <c r="RE23" s="14" t="s">
        <v>117</v>
      </c>
      <c r="RF23" s="14"/>
      <c r="RG23" s="14" t="s">
        <v>55</v>
      </c>
      <c r="RH23" s="14" t="s">
        <v>29</v>
      </c>
      <c r="RI23" s="15" t="s">
        <v>117</v>
      </c>
      <c r="RJ23" s="15" t="s">
        <v>111</v>
      </c>
      <c r="RK23" s="15" t="s">
        <v>131</v>
      </c>
      <c r="RL23" s="15" t="s">
        <v>19</v>
      </c>
      <c r="RM23" s="15" t="s">
        <v>102</v>
      </c>
      <c r="RN23" s="14" t="s">
        <v>55</v>
      </c>
      <c r="RO23" s="14" t="s">
        <v>111</v>
      </c>
      <c r="RP23" s="14" t="s">
        <v>31</v>
      </c>
      <c r="RQ23" s="14" t="s">
        <v>151</v>
      </c>
      <c r="RR23" s="14" t="s">
        <v>31</v>
      </c>
      <c r="RS23" s="15" t="s">
        <v>29</v>
      </c>
      <c r="RT23" s="15" t="s">
        <v>31</v>
      </c>
      <c r="RU23" s="15" t="s">
        <v>274</v>
      </c>
      <c r="RV23" s="15" t="s">
        <v>31</v>
      </c>
      <c r="RW23" s="15" t="s">
        <v>43</v>
      </c>
      <c r="RX23" s="14" t="s">
        <v>31</v>
      </c>
      <c r="RY23" s="14" t="s">
        <v>100</v>
      </c>
      <c r="RZ23" s="14" t="s">
        <v>234</v>
      </c>
      <c r="SA23" s="14" t="s">
        <v>19</v>
      </c>
      <c r="SB23" s="14" t="s">
        <v>234</v>
      </c>
      <c r="SC23" s="15" t="s">
        <v>132</v>
      </c>
      <c r="SD23" s="15" t="s">
        <v>68</v>
      </c>
      <c r="SE23" s="15" t="s">
        <v>29</v>
      </c>
      <c r="SF23" s="15" t="s">
        <v>139</v>
      </c>
      <c r="SG23" s="15" t="s">
        <v>409</v>
      </c>
      <c r="SH23" s="14" t="s">
        <v>527</v>
      </c>
      <c r="SI23" s="14"/>
      <c r="SJ23" s="14" t="s">
        <v>31</v>
      </c>
      <c r="SK23" s="14" t="s">
        <v>67</v>
      </c>
      <c r="SL23" s="14" t="s">
        <v>234</v>
      </c>
      <c r="SM23" s="15" t="s">
        <v>18</v>
      </c>
      <c r="SN23" s="15" t="s">
        <v>100</v>
      </c>
      <c r="SO23" s="15" t="s">
        <v>315</v>
      </c>
      <c r="SP23" s="15" t="s">
        <v>134</v>
      </c>
      <c r="SQ23" s="15" t="s">
        <v>31</v>
      </c>
      <c r="SR23" s="14" t="s">
        <v>33</v>
      </c>
      <c r="SS23" s="14" t="s">
        <v>29</v>
      </c>
      <c r="ST23" s="14" t="s">
        <v>31</v>
      </c>
      <c r="SU23" s="14" t="s">
        <v>33</v>
      </c>
      <c r="SV23" s="14" t="s">
        <v>33</v>
      </c>
      <c r="SW23" s="15" t="s">
        <v>132</v>
      </c>
      <c r="SX23" s="15" t="s">
        <v>33</v>
      </c>
      <c r="SY23" s="15"/>
      <c r="SZ23" s="15" t="s">
        <v>67</v>
      </c>
      <c r="TA23" s="15" t="s">
        <v>132</v>
      </c>
      <c r="TB23" s="14" t="s">
        <v>123</v>
      </c>
      <c r="TC23" s="14"/>
      <c r="TD23" s="14" t="s">
        <v>31</v>
      </c>
      <c r="TE23" s="14" t="s">
        <v>117</v>
      </c>
      <c r="TF23" s="14" t="s">
        <v>111</v>
      </c>
      <c r="TG23" s="15" t="s">
        <v>139</v>
      </c>
      <c r="TH23" s="15" t="s">
        <v>289</v>
      </c>
      <c r="TI23" s="15" t="s">
        <v>134</v>
      </c>
      <c r="TJ23" s="15" t="s">
        <v>18</v>
      </c>
      <c r="TK23" s="15" t="s">
        <v>187</v>
      </c>
      <c r="TL23" s="14" t="s">
        <v>289</v>
      </c>
      <c r="TM23" s="14" t="s">
        <v>151</v>
      </c>
      <c r="TN23" s="14" t="s">
        <v>33</v>
      </c>
      <c r="TO23" s="14" t="s">
        <v>55</v>
      </c>
      <c r="TP23" s="14" t="s">
        <v>18</v>
      </c>
      <c r="TQ23" s="15" t="s">
        <v>132</v>
      </c>
      <c r="TR23" s="15" t="s">
        <v>38</v>
      </c>
      <c r="TS23" s="15" t="s">
        <v>41</v>
      </c>
      <c r="TT23" s="15" t="s">
        <v>33</v>
      </c>
      <c r="TU23" s="15" t="s">
        <v>111</v>
      </c>
      <c r="TV23" s="14" t="s">
        <v>67</v>
      </c>
      <c r="TW23" s="14" t="s">
        <v>139</v>
      </c>
      <c r="TX23" s="14" t="s">
        <v>187</v>
      </c>
      <c r="TY23" s="14" t="s">
        <v>31</v>
      </c>
      <c r="TZ23" s="14" t="s">
        <v>67</v>
      </c>
      <c r="UA23" s="15" t="s">
        <v>31</v>
      </c>
      <c r="UB23" s="15" t="s">
        <v>178</v>
      </c>
      <c r="UC23" s="15" t="s">
        <v>31</v>
      </c>
      <c r="UD23" s="15"/>
      <c r="UE23" s="15"/>
      <c r="UF23" s="14" t="s">
        <v>151</v>
      </c>
      <c r="UG23" s="14" t="s">
        <v>31</v>
      </c>
      <c r="UH23" s="14" t="s">
        <v>19</v>
      </c>
      <c r="UI23" s="14" t="s">
        <v>173</v>
      </c>
      <c r="UJ23" s="14" t="s">
        <v>19</v>
      </c>
      <c r="UK23" s="15" t="s">
        <v>33</v>
      </c>
      <c r="UL23" s="15"/>
      <c r="UM23" s="15" t="s">
        <v>55</v>
      </c>
      <c r="UN23" s="15"/>
      <c r="UO23" s="15" t="s">
        <v>29</v>
      </c>
      <c r="UP23" s="14"/>
      <c r="UQ23" s="14"/>
      <c r="UR23" s="14" t="s">
        <v>111</v>
      </c>
      <c r="US23" s="14" t="s">
        <v>134</v>
      </c>
      <c r="UT23" s="14" t="s">
        <v>23</v>
      </c>
      <c r="UU23" s="15" t="s">
        <v>90</v>
      </c>
      <c r="UV23" s="15" t="s">
        <v>55</v>
      </c>
      <c r="UW23" s="15" t="s">
        <v>187</v>
      </c>
      <c r="UX23" s="15" t="s">
        <v>187</v>
      </c>
      <c r="UY23" s="15" t="s">
        <v>134</v>
      </c>
      <c r="UZ23" s="14" t="s">
        <v>27</v>
      </c>
      <c r="VA23" s="14"/>
      <c r="VB23" s="14" t="s">
        <v>187</v>
      </c>
      <c r="VC23" s="14" t="s">
        <v>38</v>
      </c>
      <c r="VD23" s="14"/>
      <c r="VE23" s="15" t="s">
        <v>102</v>
      </c>
      <c r="VF23" s="15" t="s">
        <v>55</v>
      </c>
      <c r="VG23" s="15" t="s">
        <v>55</v>
      </c>
      <c r="VH23" s="15" t="s">
        <v>212</v>
      </c>
      <c r="VI23" s="15" t="s">
        <v>18</v>
      </c>
      <c r="VJ23" s="14" t="s">
        <v>289</v>
      </c>
      <c r="VK23" s="14" t="s">
        <v>134</v>
      </c>
      <c r="VL23" s="14" t="s">
        <v>33</v>
      </c>
      <c r="VM23" s="14" t="s">
        <v>70</v>
      </c>
      <c r="VN23" s="14" t="s">
        <v>55</v>
      </c>
      <c r="VO23" s="15" t="s">
        <v>117</v>
      </c>
      <c r="VP23" s="15" t="s">
        <v>111</v>
      </c>
      <c r="VQ23" s="15" t="s">
        <v>169</v>
      </c>
      <c r="VR23" s="15" t="s">
        <v>18</v>
      </c>
      <c r="VS23" s="15" t="s">
        <v>27</v>
      </c>
      <c r="VT23" s="14" t="s">
        <v>45</v>
      </c>
      <c r="VU23" s="14" t="s">
        <v>86</v>
      </c>
      <c r="VV23" s="14" t="s">
        <v>31</v>
      </c>
      <c r="VW23" s="14" t="s">
        <v>289</v>
      </c>
      <c r="VX23" s="14" t="s">
        <v>102</v>
      </c>
      <c r="VY23" s="15" t="s">
        <v>274</v>
      </c>
      <c r="VZ23" s="15" t="s">
        <v>90</v>
      </c>
      <c r="WA23" s="15" t="s">
        <v>55</v>
      </c>
      <c r="WB23" s="15" t="s">
        <v>33</v>
      </c>
      <c r="WC23" s="15" t="s">
        <v>19</v>
      </c>
      <c r="WD23" s="14"/>
      <c r="WE23" s="14" t="s">
        <v>38</v>
      </c>
      <c r="WF23" s="14" t="s">
        <v>55</v>
      </c>
      <c r="WG23" s="14" t="s">
        <v>315</v>
      </c>
      <c r="WH23" s="14" t="s">
        <v>31</v>
      </c>
      <c r="WI23" s="15" t="s">
        <v>187</v>
      </c>
      <c r="WJ23" s="15" t="s">
        <v>33</v>
      </c>
      <c r="WK23" s="15" t="s">
        <v>31</v>
      </c>
      <c r="WL23" s="15" t="s">
        <v>55</v>
      </c>
      <c r="WM23" s="15" t="s">
        <v>111</v>
      </c>
      <c r="WN23" s="14" t="s">
        <v>127</v>
      </c>
      <c r="WO23" s="14" t="s">
        <v>70</v>
      </c>
      <c r="WP23" s="14"/>
      <c r="WQ23" s="14" t="s">
        <v>139</v>
      </c>
      <c r="WR23" s="14" t="s">
        <v>25</v>
      </c>
      <c r="WS23" s="15" t="s">
        <v>38</v>
      </c>
      <c r="WT23" s="15" t="s">
        <v>102</v>
      </c>
      <c r="WU23" s="15" t="s">
        <v>100</v>
      </c>
      <c r="WV23" s="15" t="s">
        <v>18</v>
      </c>
      <c r="WW23" s="15" t="s">
        <v>31</v>
      </c>
      <c r="WX23" s="14" t="s">
        <v>27</v>
      </c>
      <c r="WY23" s="14" t="s">
        <v>95</v>
      </c>
      <c r="WZ23" s="14" t="s">
        <v>23</v>
      </c>
      <c r="XA23" s="14" t="s">
        <v>67</v>
      </c>
      <c r="XB23" s="14" t="s">
        <v>409</v>
      </c>
      <c r="XC23" s="15" t="s">
        <v>29</v>
      </c>
      <c r="XD23" s="15" t="s">
        <v>132</v>
      </c>
      <c r="XE23" s="15"/>
      <c r="XF23" s="15" t="s">
        <v>134</v>
      </c>
      <c r="XG23" s="15" t="s">
        <v>19</v>
      </c>
      <c r="XH23" s="14" t="s">
        <v>67</v>
      </c>
      <c r="XI23" s="14" t="s">
        <v>132</v>
      </c>
      <c r="XJ23" s="14" t="s">
        <v>111</v>
      </c>
      <c r="XK23" s="14"/>
      <c r="XL23" s="14"/>
      <c r="XM23" s="15" t="s">
        <v>234</v>
      </c>
      <c r="XN23" s="15" t="s">
        <v>29</v>
      </c>
      <c r="XO23" s="15" t="s">
        <v>49</v>
      </c>
      <c r="XP23" s="15" t="s">
        <v>25</v>
      </c>
      <c r="XQ23" s="15" t="s">
        <v>18</v>
      </c>
      <c r="XR23" s="14" t="s">
        <v>132</v>
      </c>
      <c r="XS23" s="14" t="s">
        <v>19</v>
      </c>
      <c r="XT23" s="14" t="s">
        <v>18</v>
      </c>
      <c r="XU23" s="14" t="s">
        <v>132</v>
      </c>
      <c r="XV23" s="14" t="s">
        <v>100</v>
      </c>
      <c r="XW23" s="15" t="s">
        <v>38</v>
      </c>
      <c r="XX23" s="15" t="s">
        <v>31</v>
      </c>
      <c r="XY23" s="15" t="s">
        <v>33</v>
      </c>
      <c r="XZ23" s="15" t="s">
        <v>527</v>
      </c>
      <c r="YA23" s="15" t="s">
        <v>151</v>
      </c>
      <c r="YB23" s="14" t="s">
        <v>405</v>
      </c>
      <c r="YC23" s="14" t="s">
        <v>23</v>
      </c>
      <c r="YD23" s="14" t="s">
        <v>234</v>
      </c>
      <c r="YE23" s="14" t="s">
        <v>31</v>
      </c>
      <c r="YF23" s="14" t="s">
        <v>23</v>
      </c>
      <c r="YG23" s="15" t="s">
        <v>27</v>
      </c>
      <c r="YH23" s="15" t="s">
        <v>33</v>
      </c>
      <c r="YI23" s="15" t="s">
        <v>68</v>
      </c>
      <c r="YJ23" s="15" t="s">
        <v>178</v>
      </c>
      <c r="YK23" s="15" t="s">
        <v>58</v>
      </c>
      <c r="YL23" s="14" t="s">
        <v>139</v>
      </c>
      <c r="YM23" s="14" t="s">
        <v>132</v>
      </c>
      <c r="YN23" s="14" t="s">
        <v>178</v>
      </c>
      <c r="YO23" s="14" t="s">
        <v>139</v>
      </c>
      <c r="YP23" s="14" t="s">
        <v>134</v>
      </c>
      <c r="YQ23" s="15" t="s">
        <v>234</v>
      </c>
      <c r="YR23" s="15" t="s">
        <v>27</v>
      </c>
      <c r="YS23" s="15" t="s">
        <v>212</v>
      </c>
      <c r="YT23" s="15" t="s">
        <v>18</v>
      </c>
      <c r="YU23" s="15" t="s">
        <v>102</v>
      </c>
      <c r="YV23" s="14" t="s">
        <v>67</v>
      </c>
      <c r="YW23" s="14" t="s">
        <v>18</v>
      </c>
      <c r="YX23" s="14" t="s">
        <v>67</v>
      </c>
      <c r="YY23" s="14" t="s">
        <v>31</v>
      </c>
      <c r="YZ23" s="14" t="s">
        <v>111</v>
      </c>
      <c r="ZA23" s="15" t="s">
        <v>70</v>
      </c>
      <c r="ZB23" s="15" t="s">
        <v>139</v>
      </c>
      <c r="ZC23" s="15" t="s">
        <v>29</v>
      </c>
      <c r="ZD23" s="15" t="s">
        <v>18</v>
      </c>
      <c r="ZE23" s="15" t="s">
        <v>70</v>
      </c>
      <c r="ZF23" s="14" t="s">
        <v>38</v>
      </c>
      <c r="ZG23" s="14" t="s">
        <v>50</v>
      </c>
      <c r="ZH23" s="14" t="s">
        <v>19</v>
      </c>
      <c r="ZI23" s="14" t="s">
        <v>111</v>
      </c>
      <c r="ZJ23" s="14" t="s">
        <v>70</v>
      </c>
      <c r="ZK23" s="15" t="s">
        <v>67</v>
      </c>
      <c r="ZL23" s="15" t="s">
        <v>139</v>
      </c>
      <c r="ZM23" s="15" t="s">
        <v>27</v>
      </c>
      <c r="ZN23" s="15" t="s">
        <v>90</v>
      </c>
      <c r="ZO23" s="15" t="s">
        <v>31</v>
      </c>
      <c r="ZP23" s="14" t="s">
        <v>38</v>
      </c>
      <c r="ZQ23" s="14" t="s">
        <v>45</v>
      </c>
      <c r="ZR23" s="14" t="s">
        <v>18</v>
      </c>
      <c r="ZS23" s="14" t="s">
        <v>55</v>
      </c>
      <c r="ZT23" s="14" t="s">
        <v>49</v>
      </c>
      <c r="ZU23" s="15" t="s">
        <v>67</v>
      </c>
      <c r="ZV23" s="15" t="s">
        <v>23</v>
      </c>
      <c r="ZW23" s="15" t="s">
        <v>405</v>
      </c>
      <c r="ZX23" s="15" t="s">
        <v>151</v>
      </c>
      <c r="ZY23" s="15" t="s">
        <v>70</v>
      </c>
      <c r="ZZ23" s="14"/>
      <c r="AAA23" s="14" t="s">
        <v>31</v>
      </c>
      <c r="AAB23" s="14"/>
      <c r="AAC23" s="14" t="s">
        <v>169</v>
      </c>
      <c r="AAD23" s="14" t="s">
        <v>102</v>
      </c>
      <c r="AAE23" s="15" t="s">
        <v>234</v>
      </c>
      <c r="AAF23" s="15" t="s">
        <v>18</v>
      </c>
      <c r="AAG23" s="15" t="s">
        <v>67</v>
      </c>
      <c r="AAH23" s="15" t="s">
        <v>100</v>
      </c>
      <c r="AAI23" s="15" t="s">
        <v>139</v>
      </c>
      <c r="AAJ23" s="14"/>
      <c r="AAK23" s="14" t="s">
        <v>821</v>
      </c>
      <c r="AAL23" s="14" t="s">
        <v>102</v>
      </c>
      <c r="AAM23" s="14" t="s">
        <v>134</v>
      </c>
      <c r="AAN23" s="14" t="s">
        <v>29</v>
      </c>
      <c r="AAO23" s="15" t="s">
        <v>102</v>
      </c>
      <c r="AAP23" s="15" t="s">
        <v>27</v>
      </c>
      <c r="AAQ23" s="15" t="s">
        <v>29</v>
      </c>
      <c r="AAR23" s="15" t="s">
        <v>19</v>
      </c>
      <c r="AAS23" s="15"/>
      <c r="AAT23" s="14" t="s">
        <v>210</v>
      </c>
      <c r="AAU23" s="14" t="s">
        <v>18</v>
      </c>
      <c r="AAV23" s="14" t="s">
        <v>289</v>
      </c>
      <c r="AAW23" s="14" t="s">
        <v>151</v>
      </c>
      <c r="AAX23" s="14" t="s">
        <v>187</v>
      </c>
      <c r="AAY23" s="15" t="s">
        <v>139</v>
      </c>
      <c r="AAZ23" s="15" t="s">
        <v>43</v>
      </c>
      <c r="ABA23" s="15" t="s">
        <v>117</v>
      </c>
      <c r="ABB23" s="15" t="s">
        <v>38</v>
      </c>
      <c r="ABC23" s="15" t="s">
        <v>38</v>
      </c>
      <c r="ABD23" s="14" t="s">
        <v>67</v>
      </c>
      <c r="ABE23" s="14" t="s">
        <v>102</v>
      </c>
      <c r="ABF23" s="14" t="s">
        <v>212</v>
      </c>
      <c r="ABG23" s="14" t="s">
        <v>67</v>
      </c>
      <c r="ABH23" s="14" t="s">
        <v>132</v>
      </c>
      <c r="ABI23" s="15" t="s">
        <v>67</v>
      </c>
      <c r="ABJ23" s="15" t="s">
        <v>139</v>
      </c>
      <c r="ABK23" s="15" t="s">
        <v>132</v>
      </c>
      <c r="ABL23" s="15" t="s">
        <v>70</v>
      </c>
      <c r="ABM23" s="15"/>
      <c r="ABN23" s="14" t="s">
        <v>27</v>
      </c>
      <c r="ABO23" s="14" t="s">
        <v>27</v>
      </c>
      <c r="ABP23" s="14" t="s">
        <v>167</v>
      </c>
      <c r="ABQ23" s="14" t="s">
        <v>55</v>
      </c>
      <c r="ABR23" s="14" t="s">
        <v>131</v>
      </c>
      <c r="ABS23" s="15" t="s">
        <v>23</v>
      </c>
      <c r="ABT23" s="15" t="s">
        <v>210</v>
      </c>
      <c r="ABU23" s="15"/>
      <c r="ABV23" s="15"/>
      <c r="ABW23" s="15" t="s">
        <v>31</v>
      </c>
      <c r="ABX23" s="14"/>
      <c r="ABY23" s="14" t="s">
        <v>29</v>
      </c>
      <c r="ABZ23" s="14" t="s">
        <v>119</v>
      </c>
      <c r="ACA23" s="14" t="s">
        <v>117</v>
      </c>
      <c r="ACB23" s="14" t="s">
        <v>111</v>
      </c>
      <c r="ACC23" s="15" t="s">
        <v>102</v>
      </c>
      <c r="ACD23" s="15" t="s">
        <v>102</v>
      </c>
      <c r="ACE23" s="15" t="s">
        <v>18</v>
      </c>
      <c r="ACF23" s="15" t="s">
        <v>18</v>
      </c>
      <c r="ACG23" s="15" t="s">
        <v>68</v>
      </c>
      <c r="ACH23" s="14" t="s">
        <v>27</v>
      </c>
      <c r="ACI23" s="14" t="s">
        <v>139</v>
      </c>
      <c r="ACJ23" s="14" t="s">
        <v>29</v>
      </c>
      <c r="ACK23" s="14" t="s">
        <v>139</v>
      </c>
      <c r="ACL23" s="14" t="s">
        <v>77</v>
      </c>
      <c r="ACM23" s="15" t="s">
        <v>27</v>
      </c>
      <c r="ACN23" s="15" t="s">
        <v>167</v>
      </c>
      <c r="ACO23" s="15"/>
      <c r="ACP23" s="15" t="s">
        <v>18</v>
      </c>
      <c r="ACQ23" s="15" t="s">
        <v>31</v>
      </c>
      <c r="ACR23" s="14" t="s">
        <v>29</v>
      </c>
      <c r="ACS23" s="14" t="s">
        <v>31</v>
      </c>
      <c r="ACT23" s="14" t="s">
        <v>19</v>
      </c>
      <c r="ACU23" s="14" t="s">
        <v>33</v>
      </c>
      <c r="ACV23" s="14" t="s">
        <v>132</v>
      </c>
      <c r="ACW23" s="15" t="s">
        <v>165</v>
      </c>
      <c r="ACX23" s="15" t="s">
        <v>27</v>
      </c>
      <c r="ACY23" s="15" t="s">
        <v>151</v>
      </c>
      <c r="ACZ23" s="15" t="s">
        <v>19</v>
      </c>
      <c r="ADA23" s="15" t="s">
        <v>18</v>
      </c>
      <c r="ADB23" s="14" t="s">
        <v>41</v>
      </c>
      <c r="ADC23" s="14" t="s">
        <v>139</v>
      </c>
      <c r="ADD23" s="14" t="s">
        <v>19</v>
      </c>
      <c r="ADE23" s="14" t="s">
        <v>134</v>
      </c>
      <c r="ADF23" s="14" t="s">
        <v>165</v>
      </c>
      <c r="ADG23" s="15" t="s">
        <v>45</v>
      </c>
      <c r="ADH23" s="15" t="s">
        <v>119</v>
      </c>
      <c r="ADI23" s="15" t="s">
        <v>108</v>
      </c>
      <c r="ADJ23" s="15" t="s">
        <v>111</v>
      </c>
      <c r="ADK23" s="15" t="s">
        <v>49</v>
      </c>
      <c r="ADL23" s="14" t="s">
        <v>18</v>
      </c>
      <c r="ADM23" s="14" t="s">
        <v>134</v>
      </c>
      <c r="ADN23" s="14" t="s">
        <v>210</v>
      </c>
      <c r="ADO23" s="14" t="s">
        <v>68</v>
      </c>
      <c r="ADP23" s="14"/>
      <c r="ADQ23" s="15" t="s">
        <v>33</v>
      </c>
      <c r="ADR23" s="15" t="s">
        <v>821</v>
      </c>
      <c r="ADS23" s="15" t="s">
        <v>18</v>
      </c>
      <c r="ADT23" s="15" t="s">
        <v>315</v>
      </c>
      <c r="ADU23" s="15" t="s">
        <v>139</v>
      </c>
      <c r="ADV23" s="14" t="s">
        <v>77</v>
      </c>
      <c r="ADW23" s="14" t="s">
        <v>169</v>
      </c>
      <c r="ADX23" s="14"/>
      <c r="ADY23" s="14"/>
      <c r="ADZ23" s="14" t="s">
        <v>29</v>
      </c>
      <c r="AEA23" s="15" t="s">
        <v>33</v>
      </c>
      <c r="AEB23" s="15" t="s">
        <v>111</v>
      </c>
      <c r="AEC23" s="15" t="s">
        <v>55</v>
      </c>
      <c r="AED23" s="15" t="s">
        <v>31</v>
      </c>
      <c r="AEE23" s="15" t="s">
        <v>111</v>
      </c>
      <c r="AEF23" s="14" t="s">
        <v>18</v>
      </c>
      <c r="AEG23" s="14" t="s">
        <v>212</v>
      </c>
      <c r="AEH23" s="14" t="s">
        <v>49</v>
      </c>
      <c r="AEI23" s="14" t="s">
        <v>29</v>
      </c>
      <c r="AEJ23" s="14" t="s">
        <v>134</v>
      </c>
      <c r="AEK23" s="15" t="s">
        <v>111</v>
      </c>
      <c r="AEL23" s="15" t="s">
        <v>187</v>
      </c>
      <c r="AEM23" s="15" t="s">
        <v>90</v>
      </c>
      <c r="AEN23" s="15" t="s">
        <v>405</v>
      </c>
      <c r="AEO23" s="15" t="s">
        <v>50</v>
      </c>
      <c r="AEP23" s="14" t="s">
        <v>134</v>
      </c>
      <c r="AEQ23" s="14"/>
      <c r="AER23" s="14" t="s">
        <v>134</v>
      </c>
      <c r="AES23" s="14" t="s">
        <v>67</v>
      </c>
      <c r="AET23" s="14" t="s">
        <v>55</v>
      </c>
      <c r="AEU23" s="15" t="s">
        <v>139</v>
      </c>
      <c r="AEV23" s="15" t="s">
        <v>117</v>
      </c>
      <c r="AEW23" s="15" t="s">
        <v>77</v>
      </c>
      <c r="AEX23" s="15" t="s">
        <v>102</v>
      </c>
      <c r="AEY23" s="15" t="s">
        <v>29</v>
      </c>
      <c r="AEZ23" s="14" t="s">
        <v>315</v>
      </c>
      <c r="AFA23" s="14" t="s">
        <v>405</v>
      </c>
      <c r="AFB23" s="14" t="s">
        <v>173</v>
      </c>
      <c r="AFC23" s="14" t="s">
        <v>127</v>
      </c>
      <c r="AFD23" s="14" t="s">
        <v>111</v>
      </c>
      <c r="AFE23" s="15" t="s">
        <v>27</v>
      </c>
      <c r="AFF23" s="15" t="s">
        <v>27</v>
      </c>
      <c r="AFG23" s="15" t="s">
        <v>70</v>
      </c>
      <c r="AFH23" s="15" t="s">
        <v>33</v>
      </c>
      <c r="AFI23" s="15" t="s">
        <v>134</v>
      </c>
      <c r="AFJ23" s="14" t="s">
        <v>151</v>
      </c>
      <c r="AFK23" s="14" t="s">
        <v>67</v>
      </c>
      <c r="AFL23" s="14" t="s">
        <v>31</v>
      </c>
      <c r="AFM23" s="14" t="s">
        <v>132</v>
      </c>
      <c r="AFN23" s="14" t="s">
        <v>409</v>
      </c>
      <c r="AFO23" s="15" t="s">
        <v>405</v>
      </c>
      <c r="AFP23" s="15" t="s">
        <v>111</v>
      </c>
      <c r="AFQ23" s="15" t="s">
        <v>111</v>
      </c>
      <c r="AFR23" s="15" t="s">
        <v>210</v>
      </c>
      <c r="AFS23" s="15" t="s">
        <v>102</v>
      </c>
      <c r="AFT23" s="14" t="s">
        <v>38</v>
      </c>
      <c r="AFU23" s="14" t="s">
        <v>315</v>
      </c>
      <c r="AFV23" s="14" t="s">
        <v>234</v>
      </c>
      <c r="AFW23" s="14" t="s">
        <v>29</v>
      </c>
      <c r="AFX23" s="14" t="s">
        <v>139</v>
      </c>
      <c r="AFY23" s="15" t="s">
        <v>77</v>
      </c>
      <c r="AFZ23" s="15" t="s">
        <v>67</v>
      </c>
      <c r="AGA23" s="15" t="s">
        <v>38</v>
      </c>
      <c r="AGB23" s="15" t="s">
        <v>38</v>
      </c>
      <c r="AGC23" s="15" t="s">
        <v>979</v>
      </c>
      <c r="AGD23" s="14"/>
      <c r="AGE23" s="14" t="s">
        <v>70</v>
      </c>
      <c r="AGF23" s="14" t="s">
        <v>234</v>
      </c>
      <c r="AGG23" s="14" t="s">
        <v>173</v>
      </c>
      <c r="AGH23" s="14"/>
      <c r="AGI23" s="15" t="s">
        <v>100</v>
      </c>
      <c r="AGJ23" s="15" t="s">
        <v>405</v>
      </c>
      <c r="AGK23" s="15" t="s">
        <v>100</v>
      </c>
      <c r="AGL23" s="15" t="s">
        <v>18</v>
      </c>
      <c r="AGM23" s="15" t="s">
        <v>212</v>
      </c>
      <c r="AGN23" s="14"/>
      <c r="AGO23" s="14"/>
      <c r="AGP23" s="14" t="s">
        <v>18</v>
      </c>
      <c r="AGQ23" s="14" t="s">
        <v>187</v>
      </c>
      <c r="AGR23" s="14" t="s">
        <v>33</v>
      </c>
      <c r="AGS23" s="15" t="s">
        <v>29</v>
      </c>
      <c r="AGT23" s="15" t="s">
        <v>173</v>
      </c>
      <c r="AGU23" s="15" t="s">
        <v>173</v>
      </c>
      <c r="AGV23" s="15" t="s">
        <v>38</v>
      </c>
      <c r="AGW23" s="15" t="s">
        <v>38</v>
      </c>
      <c r="AGX23" s="14" t="s">
        <v>234</v>
      </c>
      <c r="AGY23" s="14" t="s">
        <v>55</v>
      </c>
      <c r="AGZ23" s="14" t="s">
        <v>102</v>
      </c>
      <c r="AHA23" s="14"/>
      <c r="AHB23" s="14" t="s">
        <v>40</v>
      </c>
      <c r="AHC23" s="15" t="s">
        <v>49</v>
      </c>
      <c r="AHD23" s="15" t="s">
        <v>18</v>
      </c>
      <c r="AHE23" s="15" t="s">
        <v>212</v>
      </c>
      <c r="AHF23" s="15" t="s">
        <v>41</v>
      </c>
      <c r="AHG23" s="15" t="s">
        <v>33</v>
      </c>
      <c r="AHH23" s="14" t="s">
        <v>38</v>
      </c>
      <c r="AHI23" s="14" t="s">
        <v>210</v>
      </c>
      <c r="AHJ23" s="14" t="s">
        <v>19</v>
      </c>
      <c r="AHK23" s="14" t="s">
        <v>18</v>
      </c>
      <c r="AHL23" s="14" t="s">
        <v>821</v>
      </c>
      <c r="AHM23" s="15" t="s">
        <v>111</v>
      </c>
      <c r="AHN23" s="15" t="s">
        <v>67</v>
      </c>
      <c r="AHO23" s="15" t="s">
        <v>50</v>
      </c>
      <c r="AHP23" s="15"/>
      <c r="AHQ23" s="15" t="s">
        <v>90</v>
      </c>
      <c r="AHR23" s="14" t="s">
        <v>18</v>
      </c>
      <c r="AHS23" s="14" t="s">
        <v>31</v>
      </c>
      <c r="AHT23" s="14" t="s">
        <v>139</v>
      </c>
      <c r="AHU23" s="14" t="s">
        <v>27</v>
      </c>
      <c r="AHV23" s="14" t="s">
        <v>31</v>
      </c>
      <c r="AHW23" s="15" t="s">
        <v>134</v>
      </c>
      <c r="AHX23" s="15" t="s">
        <v>234</v>
      </c>
      <c r="AHY23" s="15" t="s">
        <v>139</v>
      </c>
      <c r="AHZ23" s="15" t="s">
        <v>123</v>
      </c>
      <c r="AIA23" s="15" t="s">
        <v>139</v>
      </c>
      <c r="AIB23" s="14" t="s">
        <v>210</v>
      </c>
      <c r="AIC23" s="14" t="s">
        <v>29</v>
      </c>
      <c r="AID23" s="14" t="s">
        <v>315</v>
      </c>
      <c r="AIE23" s="14" t="s">
        <v>70</v>
      </c>
      <c r="AIF23" s="14" t="s">
        <v>117</v>
      </c>
      <c r="AIG23" s="15" t="s">
        <v>19</v>
      </c>
      <c r="AIH23" s="15"/>
      <c r="AII23" s="15" t="s">
        <v>18</v>
      </c>
      <c r="AIJ23" s="15" t="s">
        <v>131</v>
      </c>
      <c r="AIK23" s="15" t="s">
        <v>134</v>
      </c>
      <c r="AIL23" s="14" t="s">
        <v>527</v>
      </c>
      <c r="AIM23" s="14"/>
      <c r="AIN23" s="14" t="s">
        <v>165</v>
      </c>
      <c r="AIO23" s="14" t="s">
        <v>210</v>
      </c>
      <c r="AIP23" s="14" t="s">
        <v>123</v>
      </c>
      <c r="AIQ23" s="15"/>
      <c r="AIR23" s="15" t="s">
        <v>134</v>
      </c>
      <c r="AIS23" s="15" t="s">
        <v>31</v>
      </c>
      <c r="AIT23" s="15" t="s">
        <v>165</v>
      </c>
      <c r="AIU23" s="15" t="s">
        <v>139</v>
      </c>
      <c r="AIV23" s="14" t="s">
        <v>19</v>
      </c>
      <c r="AIW23" s="14" t="s">
        <v>165</v>
      </c>
      <c r="AIX23" s="14" t="s">
        <v>274</v>
      </c>
      <c r="AIY23" s="14" t="s">
        <v>55</v>
      </c>
      <c r="AIZ23" s="14" t="s">
        <v>158</v>
      </c>
      <c r="AJA23" s="15" t="s">
        <v>68</v>
      </c>
      <c r="AJB23" s="15" t="s">
        <v>67</v>
      </c>
      <c r="AJC23" s="15" t="s">
        <v>38</v>
      </c>
      <c r="AJD23" s="15" t="s">
        <v>55</v>
      </c>
      <c r="AJE23" s="15" t="s">
        <v>100</v>
      </c>
      <c r="AJF23" s="14" t="s">
        <v>178</v>
      </c>
      <c r="AJG23" s="14" t="s">
        <v>68</v>
      </c>
      <c r="AJH23" s="14"/>
      <c r="AJI23" s="14" t="s">
        <v>18</v>
      </c>
      <c r="AJJ23" s="14" t="s">
        <v>41</v>
      </c>
      <c r="AJK23" s="15" t="s">
        <v>19</v>
      </c>
      <c r="AJL23" s="15" t="s">
        <v>35</v>
      </c>
      <c r="AJM23" s="15" t="s">
        <v>139</v>
      </c>
      <c r="AJN23" s="15" t="s">
        <v>41</v>
      </c>
      <c r="AJO23" s="15" t="s">
        <v>111</v>
      </c>
      <c r="AJP23" s="14"/>
      <c r="AJQ23" s="14" t="s">
        <v>127</v>
      </c>
      <c r="AJR23" s="14" t="s">
        <v>29</v>
      </c>
      <c r="AJS23" s="14" t="s">
        <v>158</v>
      </c>
      <c r="AJT23" s="14" t="s">
        <v>165</v>
      </c>
      <c r="AJU23" s="15" t="s">
        <v>18</v>
      </c>
      <c r="AJV23" s="15"/>
      <c r="AJW23" s="15" t="s">
        <v>19</v>
      </c>
      <c r="AJX23" s="15" t="s">
        <v>117</v>
      </c>
      <c r="AJY23" s="15" t="s">
        <v>33</v>
      </c>
      <c r="AJZ23" s="14" t="s">
        <v>102</v>
      </c>
      <c r="AKA23" s="14" t="s">
        <v>38</v>
      </c>
      <c r="AKB23" s="14" t="s">
        <v>29</v>
      </c>
      <c r="AKC23" s="14"/>
      <c r="AKD23" s="14" t="s">
        <v>210</v>
      </c>
      <c r="AKE23" s="15" t="s">
        <v>405</v>
      </c>
      <c r="AKF23" s="15" t="s">
        <v>77</v>
      </c>
      <c r="AKG23" s="15" t="s">
        <v>111</v>
      </c>
      <c r="AKH23" s="15" t="s">
        <v>31</v>
      </c>
      <c r="AKI23" s="15" t="s">
        <v>127</v>
      </c>
      <c r="AKJ23" s="14" t="s">
        <v>33</v>
      </c>
      <c r="AKK23" s="14" t="s">
        <v>67</v>
      </c>
      <c r="AKL23" s="14" t="s">
        <v>68</v>
      </c>
      <c r="AKM23" s="14" t="s">
        <v>55</v>
      </c>
      <c r="AKN23" s="14" t="s">
        <v>127</v>
      </c>
      <c r="AKO23" s="15" t="s">
        <v>111</v>
      </c>
      <c r="AKP23" s="15" t="s">
        <v>102</v>
      </c>
      <c r="AKQ23" s="15" t="s">
        <v>527</v>
      </c>
      <c r="AKR23" s="15" t="s">
        <v>41</v>
      </c>
      <c r="AKS23" s="15" t="s">
        <v>67</v>
      </c>
      <c r="AKT23" s="14" t="s">
        <v>139</v>
      </c>
      <c r="AKU23" s="14" t="s">
        <v>29</v>
      </c>
      <c r="AKV23" s="14" t="s">
        <v>274</v>
      </c>
      <c r="AKW23" s="14" t="s">
        <v>134</v>
      </c>
      <c r="AKX23" s="14" t="s">
        <v>139</v>
      </c>
      <c r="AKY23" s="15"/>
      <c r="AKZ23" s="15" t="s">
        <v>27</v>
      </c>
      <c r="ALA23" s="15" t="s">
        <v>41</v>
      </c>
      <c r="ALB23" s="15" t="s">
        <v>102</v>
      </c>
      <c r="ALC23" s="15" t="s">
        <v>405</v>
      </c>
      <c r="ALD23" s="14" t="s">
        <v>210</v>
      </c>
      <c r="ALE23" s="14" t="s">
        <v>102</v>
      </c>
      <c r="ALF23" s="14" t="s">
        <v>31</v>
      </c>
      <c r="ALG23" s="14"/>
      <c r="ALH23" s="14" t="s">
        <v>315</v>
      </c>
      <c r="ALI23" s="15" t="s">
        <v>33</v>
      </c>
      <c r="ALJ23" s="15" t="s">
        <v>132</v>
      </c>
      <c r="ALK23" s="15" t="s">
        <v>67</v>
      </c>
      <c r="ALL23" s="15" t="s">
        <v>437</v>
      </c>
      <c r="ALM23" s="15"/>
      <c r="ALN23" s="14" t="s">
        <v>70</v>
      </c>
      <c r="ALO23" s="14" t="s">
        <v>27</v>
      </c>
      <c r="ALP23" s="14" t="s">
        <v>67</v>
      </c>
      <c r="ALQ23" s="14"/>
      <c r="ALR23" s="14" t="s">
        <v>29</v>
      </c>
      <c r="ALS23" s="15" t="s">
        <v>19</v>
      </c>
      <c r="ALT23" s="15" t="s">
        <v>139</v>
      </c>
      <c r="ALU23" s="15" t="s">
        <v>33</v>
      </c>
      <c r="ALV23" s="15" t="s">
        <v>55</v>
      </c>
      <c r="ALW23" s="15" t="s">
        <v>29</v>
      </c>
      <c r="ALX23" s="14" t="s">
        <v>132</v>
      </c>
      <c r="ALY23" s="14" t="s">
        <v>108</v>
      </c>
      <c r="ALZ23" s="14" t="s">
        <v>33</v>
      </c>
      <c r="AMA23" s="14" t="s">
        <v>29</v>
      </c>
      <c r="AMB23" s="14" t="s">
        <v>979</v>
      </c>
      <c r="AMC23" s="15" t="s">
        <v>132</v>
      </c>
      <c r="AMD23" s="15" t="s">
        <v>55</v>
      </c>
      <c r="AME23" s="15" t="s">
        <v>67</v>
      </c>
      <c r="AMF23" s="15"/>
      <c r="AMG23" s="15" t="s">
        <v>55</v>
      </c>
      <c r="AMH23" s="14" t="s">
        <v>40</v>
      </c>
      <c r="AMI23" s="14" t="s">
        <v>210</v>
      </c>
      <c r="AMJ23" s="14" t="s">
        <v>151</v>
      </c>
      <c r="AMK23" s="14" t="s">
        <v>33</v>
      </c>
      <c r="AML23" s="14" t="s">
        <v>27</v>
      </c>
      <c r="AMM23" s="15" t="s">
        <v>23</v>
      </c>
      <c r="AMN23" s="15" t="s">
        <v>132</v>
      </c>
      <c r="AMO23" s="15" t="s">
        <v>18</v>
      </c>
      <c r="AMP23" s="15" t="s">
        <v>212</v>
      </c>
      <c r="AMQ23" s="15" t="s">
        <v>18</v>
      </c>
      <c r="AMR23" s="14" t="s">
        <v>207</v>
      </c>
      <c r="AMS23" s="14"/>
      <c r="AMT23" s="14" t="s">
        <v>102</v>
      </c>
      <c r="AMU23" s="14" t="s">
        <v>151</v>
      </c>
      <c r="AMV23" s="14" t="s">
        <v>31</v>
      </c>
      <c r="AMW23" s="15" t="s">
        <v>132</v>
      </c>
      <c r="AMX23" s="15" t="s">
        <v>31</v>
      </c>
      <c r="AMY23" s="15" t="s">
        <v>29</v>
      </c>
      <c r="AMZ23" s="15" t="s">
        <v>187</v>
      </c>
      <c r="ANA23" s="15" t="s">
        <v>178</v>
      </c>
      <c r="ANB23" s="14" t="s">
        <v>38</v>
      </c>
      <c r="ANC23" s="14" t="s">
        <v>102</v>
      </c>
      <c r="AND23" s="14" t="s">
        <v>19</v>
      </c>
      <c r="ANE23" s="14" t="s">
        <v>18</v>
      </c>
      <c r="ANF23" s="14" t="s">
        <v>23</v>
      </c>
      <c r="ANG23" s="15" t="s">
        <v>41</v>
      </c>
      <c r="ANH23" s="15" t="s">
        <v>41</v>
      </c>
      <c r="ANI23" s="15" t="s">
        <v>173</v>
      </c>
      <c r="ANJ23" s="15" t="s">
        <v>289</v>
      </c>
      <c r="ANK23" s="15" t="s">
        <v>18</v>
      </c>
      <c r="ANL23" s="14" t="s">
        <v>18</v>
      </c>
      <c r="ANM23" s="14" t="s">
        <v>111</v>
      </c>
      <c r="ANN23" s="14" t="s">
        <v>187</v>
      </c>
      <c r="ANO23" s="14" t="s">
        <v>19</v>
      </c>
      <c r="ANP23" s="14" t="s">
        <v>41</v>
      </c>
      <c r="ANQ23" s="15" t="s">
        <v>68</v>
      </c>
      <c r="ANR23" s="15" t="s">
        <v>33</v>
      </c>
      <c r="ANS23" s="15" t="s">
        <v>132</v>
      </c>
      <c r="ANT23" s="15" t="s">
        <v>274</v>
      </c>
      <c r="ANU23" s="15" t="s">
        <v>18</v>
      </c>
      <c r="ANV23" s="14" t="s">
        <v>212</v>
      </c>
      <c r="ANW23" s="14" t="s">
        <v>49</v>
      </c>
      <c r="ANX23" s="14" t="s">
        <v>29</v>
      </c>
      <c r="ANY23" s="14" t="s">
        <v>67</v>
      </c>
      <c r="ANZ23" s="14" t="s">
        <v>131</v>
      </c>
      <c r="AOA23" s="15" t="s">
        <v>527</v>
      </c>
      <c r="AOB23" s="15" t="s">
        <v>134</v>
      </c>
      <c r="AOC23" s="15" t="s">
        <v>132</v>
      </c>
      <c r="AOD23" s="15" t="s">
        <v>134</v>
      </c>
      <c r="AOE23" s="15" t="s">
        <v>31</v>
      </c>
      <c r="AOF23" s="14" t="s">
        <v>18</v>
      </c>
      <c r="AOG23" s="14" t="s">
        <v>409</v>
      </c>
      <c r="AOH23" s="14"/>
      <c r="AOI23" s="14" t="s">
        <v>33</v>
      </c>
      <c r="AOJ23" s="14" t="s">
        <v>134</v>
      </c>
      <c r="AOK23" s="15" t="s">
        <v>979</v>
      </c>
      <c r="AOL23" s="15"/>
      <c r="AOM23" s="15" t="s">
        <v>111</v>
      </c>
      <c r="AON23" s="15" t="s">
        <v>139</v>
      </c>
      <c r="AOO23" s="15" t="s">
        <v>27</v>
      </c>
      <c r="AOP23" s="14" t="s">
        <v>31</v>
      </c>
      <c r="AOQ23" s="14" t="s">
        <v>19</v>
      </c>
      <c r="AOR23" s="14" t="s">
        <v>102</v>
      </c>
      <c r="AOS23" s="14" t="s">
        <v>31</v>
      </c>
      <c r="AOT23" s="14" t="s">
        <v>409</v>
      </c>
      <c r="AOU23" s="15" t="s">
        <v>234</v>
      </c>
      <c r="AOV23" s="15" t="s">
        <v>134</v>
      </c>
      <c r="AOW23" s="15" t="s">
        <v>131</v>
      </c>
      <c r="AOX23" s="15" t="s">
        <v>132</v>
      </c>
      <c r="AOY23" s="15" t="s">
        <v>31</v>
      </c>
      <c r="AOZ23" s="14" t="s">
        <v>33</v>
      </c>
      <c r="APA23" s="14" t="s">
        <v>102</v>
      </c>
      <c r="APB23" s="14" t="s">
        <v>50</v>
      </c>
      <c r="APC23" s="14" t="s">
        <v>19</v>
      </c>
      <c r="APD23" s="14" t="s">
        <v>207</v>
      </c>
      <c r="APE23" s="15" t="s">
        <v>27</v>
      </c>
      <c r="APF23" s="15" t="s">
        <v>821</v>
      </c>
      <c r="APG23" s="15" t="s">
        <v>29</v>
      </c>
      <c r="APH23" s="15" t="s">
        <v>38</v>
      </c>
      <c r="API23" s="15" t="s">
        <v>187</v>
      </c>
      <c r="APJ23" s="14" t="s">
        <v>33</v>
      </c>
      <c r="APK23" s="14" t="s">
        <v>67</v>
      </c>
      <c r="APL23" s="14"/>
      <c r="APM23" s="14"/>
      <c r="APN23" s="14" t="s">
        <v>29</v>
      </c>
      <c r="APO23" s="15" t="s">
        <v>45</v>
      </c>
      <c r="APP23" s="15" t="s">
        <v>210</v>
      </c>
      <c r="APQ23" s="15" t="s">
        <v>132</v>
      </c>
      <c r="APR23" s="15" t="s">
        <v>18</v>
      </c>
      <c r="APS23" s="15" t="s">
        <v>139</v>
      </c>
      <c r="APT23" s="14" t="s">
        <v>38</v>
      </c>
      <c r="APU23" s="14" t="s">
        <v>38</v>
      </c>
      <c r="APV23" s="14" t="s">
        <v>18</v>
      </c>
      <c r="APW23" s="14" t="s">
        <v>165</v>
      </c>
      <c r="APX23" s="14" t="s">
        <v>134</v>
      </c>
      <c r="APY23" s="15"/>
      <c r="APZ23" s="15" t="s">
        <v>289</v>
      </c>
      <c r="AQA23" s="15"/>
      <c r="AQB23" s="15" t="s">
        <v>90</v>
      </c>
      <c r="AQC23" s="15" t="s">
        <v>165</v>
      </c>
      <c r="AQD23" s="14" t="s">
        <v>111</v>
      </c>
      <c r="AQE23" s="14"/>
      <c r="AQF23" s="14" t="s">
        <v>41</v>
      </c>
      <c r="AQG23" s="14" t="s">
        <v>29</v>
      </c>
      <c r="AQH23" s="14" t="s">
        <v>187</v>
      </c>
      <c r="AQI23" s="15" t="s">
        <v>38</v>
      </c>
      <c r="AQJ23" s="15" t="s">
        <v>55</v>
      </c>
      <c r="AQK23" s="15" t="s">
        <v>102</v>
      </c>
      <c r="AQL23" s="15" t="s">
        <v>187</v>
      </c>
      <c r="AQM23" s="15" t="s">
        <v>375</v>
      </c>
      <c r="AQN23" s="14" t="s">
        <v>67</v>
      </c>
      <c r="AQO23" s="14" t="s">
        <v>19</v>
      </c>
      <c r="AQP23" s="14" t="s">
        <v>134</v>
      </c>
      <c r="AQQ23" s="14" t="s">
        <v>151</v>
      </c>
      <c r="AQR23" s="14" t="s">
        <v>102</v>
      </c>
      <c r="AQS23" s="15" t="s">
        <v>70</v>
      </c>
      <c r="AQT23" s="15" t="s">
        <v>165</v>
      </c>
      <c r="AQU23" s="15" t="s">
        <v>19</v>
      </c>
      <c r="AQV23" s="15" t="s">
        <v>23</v>
      </c>
      <c r="AQW23" s="15" t="s">
        <v>49</v>
      </c>
      <c r="AQX23" s="14" t="s">
        <v>23</v>
      </c>
      <c r="AQY23" s="14" t="s">
        <v>29</v>
      </c>
      <c r="AQZ23" s="14" t="s">
        <v>102</v>
      </c>
      <c r="ARA23" s="14" t="s">
        <v>173</v>
      </c>
      <c r="ARB23" s="14" t="s">
        <v>375</v>
      </c>
      <c r="ARC23" s="15" t="s">
        <v>29</v>
      </c>
      <c r="ARD23" s="15" t="s">
        <v>67</v>
      </c>
      <c r="ARE23" s="15" t="s">
        <v>100</v>
      </c>
      <c r="ARF23" s="15" t="s">
        <v>95</v>
      </c>
      <c r="ARG23" s="15" t="s">
        <v>139</v>
      </c>
      <c r="ARH23" s="14" t="s">
        <v>405</v>
      </c>
      <c r="ARI23" s="14" t="s">
        <v>31</v>
      </c>
      <c r="ARJ23" s="14" t="s">
        <v>67</v>
      </c>
      <c r="ARK23" s="14" t="s">
        <v>132</v>
      </c>
      <c r="ARL23" s="14" t="s">
        <v>41</v>
      </c>
      <c r="ARM23" s="15" t="s">
        <v>102</v>
      </c>
      <c r="ARN23" s="15" t="s">
        <v>207</v>
      </c>
      <c r="ARO23" s="15" t="s">
        <v>29</v>
      </c>
      <c r="ARP23" s="15" t="s">
        <v>38</v>
      </c>
      <c r="ARQ23" s="15" t="s">
        <v>274</v>
      </c>
      <c r="ARR23" s="14" t="s">
        <v>38</v>
      </c>
      <c r="ARS23" s="14" t="s">
        <v>274</v>
      </c>
      <c r="ART23" s="14" t="s">
        <v>187</v>
      </c>
      <c r="ARU23" s="14" t="s">
        <v>111</v>
      </c>
      <c r="ARV23" s="14" t="s">
        <v>289</v>
      </c>
      <c r="ARW23" s="15" t="s">
        <v>23</v>
      </c>
      <c r="ARX23" s="15" t="s">
        <v>38</v>
      </c>
      <c r="ARY23" s="15" t="s">
        <v>33</v>
      </c>
      <c r="ARZ23" s="15" t="s">
        <v>27</v>
      </c>
      <c r="ASA23" s="15" t="s">
        <v>41</v>
      </c>
      <c r="ASB23" s="14" t="s">
        <v>55</v>
      </c>
      <c r="ASC23" s="14" t="s">
        <v>187</v>
      </c>
      <c r="ASD23" s="14" t="s">
        <v>132</v>
      </c>
      <c r="ASE23" s="14" t="s">
        <v>31</v>
      </c>
      <c r="ASF23" s="14"/>
      <c r="ASG23" s="15" t="s">
        <v>210</v>
      </c>
      <c r="ASH23" s="15" t="s">
        <v>173</v>
      </c>
      <c r="ASI23" s="15" t="s">
        <v>38</v>
      </c>
      <c r="ASJ23" s="15" t="s">
        <v>315</v>
      </c>
      <c r="ASK23" s="15"/>
      <c r="ASL23" s="14" t="s">
        <v>19</v>
      </c>
      <c r="ASM23" s="14" t="s">
        <v>68</v>
      </c>
      <c r="ASN23" s="14" t="s">
        <v>41</v>
      </c>
      <c r="ASO23" s="14" t="s">
        <v>90</v>
      </c>
      <c r="ASP23" s="14" t="s">
        <v>117</v>
      </c>
      <c r="ASQ23" s="15" t="s">
        <v>234</v>
      </c>
      <c r="ASR23" s="15" t="s">
        <v>29</v>
      </c>
      <c r="ASS23" s="15" t="s">
        <v>139</v>
      </c>
      <c r="AST23" s="15" t="s">
        <v>49</v>
      </c>
      <c r="ASU23" s="15" t="s">
        <v>49</v>
      </c>
      <c r="ASV23" s="14" t="s">
        <v>111</v>
      </c>
      <c r="ASW23" s="14" t="s">
        <v>33</v>
      </c>
      <c r="ASX23" s="14" t="s">
        <v>67</v>
      </c>
      <c r="ASY23" s="14" t="s">
        <v>117</v>
      </c>
      <c r="ASZ23" s="14" t="s">
        <v>29</v>
      </c>
      <c r="ATA23" s="15" t="s">
        <v>70</v>
      </c>
      <c r="ATB23" s="15" t="s">
        <v>18</v>
      </c>
      <c r="ATC23" s="15" t="s">
        <v>165</v>
      </c>
      <c r="ATD23" s="15" t="s">
        <v>405</v>
      </c>
      <c r="ATE23" s="15"/>
      <c r="ATF23" s="14" t="s">
        <v>212</v>
      </c>
      <c r="ATG23" s="14" t="s">
        <v>33</v>
      </c>
      <c r="ATH23" s="14" t="s">
        <v>134</v>
      </c>
      <c r="ATI23" s="14" t="s">
        <v>151</v>
      </c>
      <c r="ATJ23" s="14" t="s">
        <v>67</v>
      </c>
      <c r="ATK23" s="15" t="s">
        <v>27</v>
      </c>
      <c r="ATL23" s="15" t="s">
        <v>18</v>
      </c>
      <c r="ATM23" s="15" t="s">
        <v>212</v>
      </c>
      <c r="ATN23" s="15" t="s">
        <v>68</v>
      </c>
      <c r="ATO23" s="15"/>
      <c r="ATP23" s="14" t="s">
        <v>119</v>
      </c>
      <c r="ATQ23" s="14" t="s">
        <v>274</v>
      </c>
      <c r="ATR23" s="14" t="s">
        <v>33</v>
      </c>
      <c r="ATS23" s="14" t="s">
        <v>210</v>
      </c>
      <c r="ATT23" s="14" t="s">
        <v>31</v>
      </c>
      <c r="ATU23" s="15" t="s">
        <v>77</v>
      </c>
      <c r="ATV23" s="15" t="s">
        <v>102</v>
      </c>
      <c r="ATW23" s="15" t="s">
        <v>111</v>
      </c>
      <c r="ATX23" s="15"/>
      <c r="ATY23" s="15" t="s">
        <v>33</v>
      </c>
      <c r="ATZ23" s="14" t="s">
        <v>18</v>
      </c>
      <c r="AUA23" s="14" t="s">
        <v>409</v>
      </c>
      <c r="AUB23" s="14" t="s">
        <v>132</v>
      </c>
      <c r="AUC23" s="14" t="s">
        <v>274</v>
      </c>
      <c r="AUD23" s="14" t="s">
        <v>33</v>
      </c>
      <c r="AUE23" s="15" t="s">
        <v>139</v>
      </c>
      <c r="AUF23" s="15" t="s">
        <v>18</v>
      </c>
      <c r="AUG23" s="15" t="s">
        <v>31</v>
      </c>
      <c r="AUH23" s="15" t="s">
        <v>111</v>
      </c>
      <c r="AUI23" s="15" t="s">
        <v>132</v>
      </c>
      <c r="AUJ23" s="14" t="s">
        <v>31</v>
      </c>
      <c r="AUK23" s="14" t="s">
        <v>18</v>
      </c>
      <c r="AUL23" s="14" t="s">
        <v>234</v>
      </c>
      <c r="AUM23" s="14"/>
      <c r="AUN23" s="14" t="s">
        <v>117</v>
      </c>
      <c r="AUO23" s="15" t="s">
        <v>27</v>
      </c>
      <c r="AUP23" s="15"/>
      <c r="AUQ23" s="15" t="s">
        <v>289</v>
      </c>
      <c r="AUR23" s="15" t="s">
        <v>29</v>
      </c>
      <c r="AUS23" s="15" t="s">
        <v>18</v>
      </c>
      <c r="AUT23" s="14" t="s">
        <v>29</v>
      </c>
      <c r="AUU23" s="14" t="s">
        <v>117</v>
      </c>
      <c r="AUV23" s="14" t="s">
        <v>173</v>
      </c>
      <c r="AUW23" s="14" t="s">
        <v>132</v>
      </c>
      <c r="AUX23" s="14" t="s">
        <v>77</v>
      </c>
      <c r="AUY23" s="15"/>
      <c r="AUZ23" s="15" t="s">
        <v>18</v>
      </c>
      <c r="AVA23" s="15" t="s">
        <v>165</v>
      </c>
      <c r="AVB23" s="15" t="s">
        <v>212</v>
      </c>
      <c r="AVC23" s="15" t="s">
        <v>111</v>
      </c>
      <c r="AVD23" s="14" t="s">
        <v>33</v>
      </c>
      <c r="AVE23" s="14"/>
      <c r="AVF23" s="14" t="s">
        <v>821</v>
      </c>
      <c r="AVG23" s="14" t="s">
        <v>821</v>
      </c>
      <c r="AVH23" s="14" t="s">
        <v>18</v>
      </c>
      <c r="AVI23" s="15" t="s">
        <v>67</v>
      </c>
      <c r="AVJ23" s="15" t="s">
        <v>49</v>
      </c>
      <c r="AVK23" s="15" t="s">
        <v>210</v>
      </c>
      <c r="AVL23" s="15" t="s">
        <v>68</v>
      </c>
      <c r="AVM23" s="15"/>
      <c r="AVN23" s="14" t="s">
        <v>212</v>
      </c>
      <c r="AVO23" s="14" t="s">
        <v>49</v>
      </c>
      <c r="AVP23" s="14"/>
      <c r="AVQ23" s="14" t="s">
        <v>289</v>
      </c>
      <c r="AVR23" s="14" t="s">
        <v>111</v>
      </c>
      <c r="AVS23" s="15"/>
      <c r="AVT23" s="15"/>
      <c r="AVU23" s="15" t="s">
        <v>234</v>
      </c>
      <c r="AVV23" s="15" t="s">
        <v>55</v>
      </c>
      <c r="AVW23" s="15" t="s">
        <v>33</v>
      </c>
      <c r="AVX23" s="14" t="s">
        <v>117</v>
      </c>
      <c r="AVY23" s="14" t="s">
        <v>29</v>
      </c>
      <c r="AVZ23" s="14" t="s">
        <v>77</v>
      </c>
      <c r="AWA23" s="14" t="s">
        <v>274</v>
      </c>
      <c r="AWB23" s="14" t="s">
        <v>117</v>
      </c>
      <c r="AWC23" s="15" t="s">
        <v>210</v>
      </c>
      <c r="AWD23" s="15" t="s">
        <v>67</v>
      </c>
      <c r="AWE23" s="15" t="s">
        <v>67</v>
      </c>
      <c r="AWF23" s="15" t="s">
        <v>134</v>
      </c>
      <c r="AWG23" s="15" t="s">
        <v>19</v>
      </c>
      <c r="AWH23" s="14" t="s">
        <v>27</v>
      </c>
      <c r="AWI23" s="14" t="s">
        <v>234</v>
      </c>
      <c r="AWJ23" s="14" t="s">
        <v>207</v>
      </c>
      <c r="AWK23" s="14" t="s">
        <v>29</v>
      </c>
      <c r="AWL23" s="14" t="s">
        <v>29</v>
      </c>
      <c r="AWM23" s="15" t="s">
        <v>139</v>
      </c>
      <c r="AWN23" s="15" t="s">
        <v>289</v>
      </c>
      <c r="AWO23" s="15" t="s">
        <v>111</v>
      </c>
      <c r="AWP23" s="15" t="s">
        <v>18</v>
      </c>
      <c r="AWQ23" s="15" t="s">
        <v>31</v>
      </c>
      <c r="AWR23" s="14" t="s">
        <v>25</v>
      </c>
      <c r="AWS23" s="14" t="s">
        <v>31</v>
      </c>
      <c r="AWT23" s="14" t="s">
        <v>41</v>
      </c>
      <c r="AWU23" s="14" t="s">
        <v>139</v>
      </c>
      <c r="AWV23" s="14" t="s">
        <v>33</v>
      </c>
      <c r="AWW23" s="15" t="s">
        <v>111</v>
      </c>
      <c r="AWX23" s="15" t="s">
        <v>210</v>
      </c>
      <c r="AWY23" s="15"/>
      <c r="AWZ23" s="15" t="s">
        <v>19</v>
      </c>
      <c r="AXA23" s="15" t="s">
        <v>289</v>
      </c>
      <c r="AXB23" s="14" t="s">
        <v>158</v>
      </c>
      <c r="AXC23" s="14" t="s">
        <v>18</v>
      </c>
      <c r="AXD23" s="14" t="s">
        <v>29</v>
      </c>
      <c r="AXE23" s="14" t="s">
        <v>27</v>
      </c>
      <c r="AXF23" s="14" t="s">
        <v>111</v>
      </c>
      <c r="AXG23" s="15" t="s">
        <v>173</v>
      </c>
      <c r="AXH23" s="15"/>
      <c r="AXI23" s="15"/>
      <c r="AXJ23" s="15" t="s">
        <v>212</v>
      </c>
      <c r="AXK23" s="15" t="s">
        <v>18</v>
      </c>
      <c r="AXL23" s="14" t="s">
        <v>405</v>
      </c>
      <c r="AXM23" s="14" t="s">
        <v>29</v>
      </c>
      <c r="AXN23" s="14" t="s">
        <v>132</v>
      </c>
      <c r="AXO23" s="14" t="s">
        <v>19</v>
      </c>
      <c r="AXP23" s="14" t="s">
        <v>31</v>
      </c>
      <c r="AXQ23" s="15" t="s">
        <v>187</v>
      </c>
      <c r="AXR23" s="15"/>
      <c r="AXS23" s="15" t="s">
        <v>70</v>
      </c>
      <c r="AXT23" s="15" t="s">
        <v>274</v>
      </c>
      <c r="AXU23" s="15" t="s">
        <v>95</v>
      </c>
      <c r="AXV23" s="14" t="s">
        <v>405</v>
      </c>
      <c r="AXW23" s="14" t="s">
        <v>102</v>
      </c>
      <c r="AXX23" s="14" t="s">
        <v>29</v>
      </c>
      <c r="AXY23" s="14" t="s">
        <v>55</v>
      </c>
      <c r="AXZ23" s="14" t="s">
        <v>210</v>
      </c>
      <c r="AYA23" s="15" t="s">
        <v>29</v>
      </c>
      <c r="AYB23" s="15" t="s">
        <v>409</v>
      </c>
      <c r="AYC23" s="15" t="s">
        <v>70</v>
      </c>
      <c r="AYD23" s="15" t="s">
        <v>134</v>
      </c>
      <c r="AYE23" s="15" t="s">
        <v>134</v>
      </c>
      <c r="AYF23" s="14" t="s">
        <v>49</v>
      </c>
      <c r="AYG23" s="14" t="s">
        <v>49</v>
      </c>
      <c r="AYH23" s="14" t="s">
        <v>40</v>
      </c>
      <c r="AYI23" s="14" t="s">
        <v>31</v>
      </c>
      <c r="AYJ23" s="14" t="s">
        <v>139</v>
      </c>
      <c r="AYK23" s="15" t="s">
        <v>18</v>
      </c>
      <c r="AYL23" s="15" t="s">
        <v>29</v>
      </c>
      <c r="AYM23" s="15" t="s">
        <v>50</v>
      </c>
      <c r="AYN23" s="15" t="s">
        <v>173</v>
      </c>
      <c r="AYO23" s="15" t="s">
        <v>134</v>
      </c>
      <c r="AYP23" s="14" t="s">
        <v>25</v>
      </c>
      <c r="AYQ23" s="14" t="s">
        <v>212</v>
      </c>
      <c r="AYR23" s="14" t="s">
        <v>234</v>
      </c>
      <c r="AYS23" s="14" t="s">
        <v>134</v>
      </c>
      <c r="AYT23" s="14" t="s">
        <v>210</v>
      </c>
      <c r="AYU23" s="15" t="s">
        <v>19</v>
      </c>
      <c r="AYV23" s="15" t="s">
        <v>134</v>
      </c>
      <c r="AYW23" s="15" t="s">
        <v>29</v>
      </c>
      <c r="AYX23" s="15" t="s">
        <v>67</v>
      </c>
      <c r="AYY23" s="15" t="s">
        <v>33</v>
      </c>
      <c r="AYZ23" s="14" t="s">
        <v>33</v>
      </c>
      <c r="AZA23" s="14" t="s">
        <v>289</v>
      </c>
      <c r="AZB23" s="14" t="s">
        <v>165</v>
      </c>
      <c r="AZC23" s="14" t="s">
        <v>55</v>
      </c>
      <c r="AZD23" s="14" t="s">
        <v>67</v>
      </c>
      <c r="AZE23" s="15" t="s">
        <v>274</v>
      </c>
      <c r="AZF23" s="15" t="s">
        <v>123</v>
      </c>
      <c r="AZG23" s="15" t="s">
        <v>41</v>
      </c>
      <c r="AZH23" s="15" t="s">
        <v>134</v>
      </c>
      <c r="AZI23" s="15" t="s">
        <v>67</v>
      </c>
      <c r="AZJ23" s="14" t="s">
        <v>33</v>
      </c>
      <c r="AZK23" s="14" t="s">
        <v>134</v>
      </c>
      <c r="AZL23" s="14" t="s">
        <v>274</v>
      </c>
      <c r="AZM23" s="14" t="s">
        <v>132</v>
      </c>
      <c r="AZN23" s="14" t="s">
        <v>77</v>
      </c>
      <c r="AZO23" s="15" t="s">
        <v>29</v>
      </c>
      <c r="AZP23" s="15" t="s">
        <v>212</v>
      </c>
      <c r="AZQ23" s="15" t="s">
        <v>49</v>
      </c>
      <c r="AZR23" s="15" t="s">
        <v>29</v>
      </c>
      <c r="AZS23" s="15"/>
      <c r="AZT23" s="14" t="s">
        <v>68</v>
      </c>
      <c r="AZU23" s="14" t="s">
        <v>821</v>
      </c>
      <c r="AZV23" s="14"/>
      <c r="AZW23" s="14" t="s">
        <v>68</v>
      </c>
      <c r="AZX23" s="14" t="s">
        <v>33</v>
      </c>
      <c r="AZY23" s="15" t="s">
        <v>134</v>
      </c>
      <c r="AZZ23" s="15" t="s">
        <v>127</v>
      </c>
      <c r="BAA23" s="15" t="s">
        <v>41</v>
      </c>
      <c r="BAB23" s="15" t="s">
        <v>38</v>
      </c>
      <c r="BAC23" s="15" t="s">
        <v>210</v>
      </c>
      <c r="BAD23" s="14" t="s">
        <v>29</v>
      </c>
      <c r="BAE23" s="14" t="s">
        <v>173</v>
      </c>
      <c r="BAF23" s="14" t="s">
        <v>68</v>
      </c>
      <c r="BAG23" s="14" t="s">
        <v>134</v>
      </c>
      <c r="BAH23" s="14" t="s">
        <v>187</v>
      </c>
      <c r="BAI23" s="15" t="s">
        <v>132</v>
      </c>
      <c r="BAJ23" s="15" t="s">
        <v>234</v>
      </c>
      <c r="BAK23" s="15" t="s">
        <v>111</v>
      </c>
      <c r="BAL23" s="15" t="s">
        <v>139</v>
      </c>
      <c r="BAM23" s="15" t="s">
        <v>173</v>
      </c>
      <c r="BAN23" s="14" t="s">
        <v>29</v>
      </c>
      <c r="BAO23" s="14" t="s">
        <v>139</v>
      </c>
      <c r="BAP23" s="14" t="s">
        <v>67</v>
      </c>
      <c r="BAQ23" s="14" t="s">
        <v>77</v>
      </c>
      <c r="BAR23" s="14" t="s">
        <v>212</v>
      </c>
      <c r="BAS23" s="15" t="s">
        <v>29</v>
      </c>
      <c r="BAT23" s="15" t="s">
        <v>117</v>
      </c>
      <c r="BAU23" s="15" t="s">
        <v>38</v>
      </c>
      <c r="BAV23" s="15" t="s">
        <v>38</v>
      </c>
      <c r="BAW23" s="15" t="s">
        <v>18</v>
      </c>
      <c r="BAX23" s="14" t="s">
        <v>127</v>
      </c>
      <c r="BAY23" s="14" t="s">
        <v>234</v>
      </c>
      <c r="BAZ23" s="14" t="s">
        <v>95</v>
      </c>
      <c r="BBA23" s="14" t="s">
        <v>31</v>
      </c>
      <c r="BBB23" s="14" t="s">
        <v>31</v>
      </c>
      <c r="BBC23" s="15" t="s">
        <v>173</v>
      </c>
      <c r="BBD23" s="15" t="s">
        <v>95</v>
      </c>
      <c r="BBE23" s="15" t="s">
        <v>234</v>
      </c>
      <c r="BBF23" s="15" t="s">
        <v>117</v>
      </c>
      <c r="BBG23" s="15" t="s">
        <v>19</v>
      </c>
      <c r="BBH23" s="14" t="s">
        <v>49</v>
      </c>
      <c r="BBI23" s="14" t="s">
        <v>134</v>
      </c>
      <c r="BBJ23" s="14" t="s">
        <v>29</v>
      </c>
      <c r="BBK23" s="14" t="s">
        <v>49</v>
      </c>
      <c r="BBL23" s="14" t="s">
        <v>173</v>
      </c>
      <c r="BBM23" s="15" t="s">
        <v>111</v>
      </c>
      <c r="BBN23" s="15" t="s">
        <v>33</v>
      </c>
      <c r="BBO23" s="15" t="s">
        <v>29</v>
      </c>
      <c r="BBP23" s="15" t="s">
        <v>33</v>
      </c>
      <c r="BBQ23" s="15" t="s">
        <v>38</v>
      </c>
      <c r="BBR23" s="14" t="s">
        <v>315</v>
      </c>
      <c r="BBS23" s="14" t="s">
        <v>19</v>
      </c>
      <c r="BBT23" s="14" t="s">
        <v>187</v>
      </c>
      <c r="BBU23" s="14"/>
      <c r="BBV23" s="14" t="s">
        <v>234</v>
      </c>
      <c r="BBW23" s="15" t="s">
        <v>29</v>
      </c>
      <c r="BBX23" s="15" t="s">
        <v>134</v>
      </c>
      <c r="BBY23" s="15" t="s">
        <v>49</v>
      </c>
      <c r="BBZ23" s="15" t="s">
        <v>67</v>
      </c>
      <c r="BCA23" s="15" t="s">
        <v>55</v>
      </c>
      <c r="BCB23" s="14" t="s">
        <v>29</v>
      </c>
      <c r="BCC23" s="14" t="s">
        <v>132</v>
      </c>
      <c r="BCD23" s="14" t="s">
        <v>29</v>
      </c>
      <c r="BCE23" s="14"/>
      <c r="BCF23" s="14" t="s">
        <v>31</v>
      </c>
      <c r="BCG23" s="15" t="s">
        <v>234</v>
      </c>
      <c r="BCH23" s="15" t="s">
        <v>49</v>
      </c>
      <c r="BCI23" s="15" t="s">
        <v>38</v>
      </c>
      <c r="BCJ23" s="15" t="s">
        <v>27</v>
      </c>
      <c r="BCK23" s="15" t="s">
        <v>70</v>
      </c>
      <c r="BCL23" s="14" t="s">
        <v>55</v>
      </c>
      <c r="BCM23" s="14" t="s">
        <v>90</v>
      </c>
      <c r="BCN23" s="14" t="s">
        <v>31</v>
      </c>
      <c r="BCO23" s="14" t="s">
        <v>33</v>
      </c>
      <c r="BCP23" s="14" t="s">
        <v>111</v>
      </c>
      <c r="BCQ23" s="15" t="s">
        <v>40</v>
      </c>
      <c r="BCR23" s="15" t="s">
        <v>38</v>
      </c>
      <c r="BCS23" s="15" t="s">
        <v>234</v>
      </c>
      <c r="BCT23" s="15" t="s">
        <v>29</v>
      </c>
      <c r="BCU23" s="15" t="s">
        <v>41</v>
      </c>
      <c r="BCV23" s="14" t="s">
        <v>315</v>
      </c>
      <c r="BCW23" s="14" t="s">
        <v>18</v>
      </c>
      <c r="BCX23" s="14" t="s">
        <v>111</v>
      </c>
      <c r="BCY23" s="14" t="s">
        <v>19</v>
      </c>
      <c r="BCZ23" s="14" t="s">
        <v>289</v>
      </c>
      <c r="BDA23" s="15" t="s">
        <v>29</v>
      </c>
      <c r="BDB23" s="15" t="s">
        <v>19</v>
      </c>
      <c r="BDC23" s="15" t="s">
        <v>31</v>
      </c>
      <c r="BDD23" s="15" t="s">
        <v>409</v>
      </c>
      <c r="BDE23" s="15" t="s">
        <v>31</v>
      </c>
      <c r="BDF23" s="14" t="s">
        <v>49</v>
      </c>
      <c r="BDG23" s="14" t="s">
        <v>234</v>
      </c>
      <c r="BDH23" s="14" t="s">
        <v>134</v>
      </c>
      <c r="BDI23" s="14" t="s">
        <v>132</v>
      </c>
      <c r="BDJ23" s="14"/>
      <c r="BDK23" s="15" t="s">
        <v>409</v>
      </c>
      <c r="BDL23" s="15" t="s">
        <v>67</v>
      </c>
      <c r="BDM23" s="15" t="s">
        <v>29</v>
      </c>
      <c r="BDN23" s="15" t="s">
        <v>77</v>
      </c>
      <c r="BDO23" s="15" t="s">
        <v>29</v>
      </c>
      <c r="BDP23" s="14" t="s">
        <v>29</v>
      </c>
      <c r="BDQ23" s="14" t="s">
        <v>117</v>
      </c>
      <c r="BDR23" s="14" t="s">
        <v>33</v>
      </c>
      <c r="BDS23" s="14" t="s">
        <v>173</v>
      </c>
      <c r="BDT23" s="14" t="s">
        <v>102</v>
      </c>
      <c r="BDU23" s="15" t="s">
        <v>234</v>
      </c>
      <c r="BDV23" s="15" t="s">
        <v>165</v>
      </c>
      <c r="BDW23" s="15" t="s">
        <v>134</v>
      </c>
      <c r="BDX23" s="15" t="s">
        <v>234</v>
      </c>
      <c r="BDY23" s="15" t="s">
        <v>821</v>
      </c>
      <c r="BDZ23" s="14" t="s">
        <v>31</v>
      </c>
      <c r="BEA23" s="14" t="s">
        <v>19</v>
      </c>
      <c r="BEB23" s="14"/>
      <c r="BEC23" s="14" t="s">
        <v>33</v>
      </c>
      <c r="BED23" s="14" t="s">
        <v>111</v>
      </c>
      <c r="BEE23" s="15"/>
      <c r="BEF23" s="15" t="s">
        <v>151</v>
      </c>
      <c r="BEG23" s="15" t="s">
        <v>212</v>
      </c>
      <c r="BEH23" s="15" t="s">
        <v>49</v>
      </c>
      <c r="BEI23" s="15" t="s">
        <v>29</v>
      </c>
      <c r="BEJ23" s="14" t="s">
        <v>132</v>
      </c>
      <c r="BEK23" s="14" t="s">
        <v>132</v>
      </c>
      <c r="BEL23" s="14" t="s">
        <v>117</v>
      </c>
      <c r="BEM23" s="14" t="s">
        <v>18</v>
      </c>
      <c r="BEN23" s="14" t="s">
        <v>29</v>
      </c>
      <c r="BEO23" s="15" t="s">
        <v>274</v>
      </c>
      <c r="BEP23" s="15" t="s">
        <v>29</v>
      </c>
      <c r="BEQ23" s="15" t="s">
        <v>29</v>
      </c>
      <c r="BER23" s="15" t="s">
        <v>23</v>
      </c>
      <c r="BES23" s="15" t="s">
        <v>29</v>
      </c>
      <c r="BET23" s="14" t="s">
        <v>178</v>
      </c>
      <c r="BEU23" s="14" t="s">
        <v>29</v>
      </c>
      <c r="BEV23" s="14" t="s">
        <v>212</v>
      </c>
      <c r="BEW23" s="14" t="s">
        <v>18</v>
      </c>
      <c r="BEX23" s="14" t="s">
        <v>19</v>
      </c>
      <c r="BEY23" s="15" t="s">
        <v>315</v>
      </c>
      <c r="BEZ23" s="15" t="s">
        <v>55</v>
      </c>
      <c r="BFA23" s="15" t="s">
        <v>18</v>
      </c>
      <c r="BFB23" s="15" t="s">
        <v>134</v>
      </c>
      <c r="BFC23" s="15" t="s">
        <v>165</v>
      </c>
      <c r="BFD23" s="14" t="s">
        <v>67</v>
      </c>
      <c r="BFE23" s="14" t="s">
        <v>38</v>
      </c>
      <c r="BFF23" s="14" t="s">
        <v>38</v>
      </c>
      <c r="BFG23" s="14" t="s">
        <v>68</v>
      </c>
      <c r="BFH23" s="14" t="s">
        <v>29</v>
      </c>
      <c r="BFI23" s="15" t="s">
        <v>134</v>
      </c>
      <c r="BFJ23" s="15" t="s">
        <v>29</v>
      </c>
      <c r="BFK23" s="15" t="s">
        <v>234</v>
      </c>
      <c r="BFL23" s="15" t="s">
        <v>151</v>
      </c>
      <c r="BFM23" s="15" t="s">
        <v>27</v>
      </c>
      <c r="BFN23" s="14" t="s">
        <v>38</v>
      </c>
      <c r="BFO23" s="14" t="s">
        <v>55</v>
      </c>
      <c r="BFP23" s="14" t="s">
        <v>38</v>
      </c>
      <c r="BFQ23" s="14" t="s">
        <v>375</v>
      </c>
      <c r="BFR23" s="14" t="s">
        <v>18</v>
      </c>
      <c r="BFS23" s="15" t="s">
        <v>117</v>
      </c>
      <c r="BFT23" s="15" t="s">
        <v>151</v>
      </c>
      <c r="BFU23" s="15" t="s">
        <v>90</v>
      </c>
      <c r="BFV23" s="15" t="s">
        <v>29</v>
      </c>
      <c r="BFW23" s="15" t="s">
        <v>527</v>
      </c>
      <c r="BFX23" s="14" t="s">
        <v>119</v>
      </c>
      <c r="BFY23" s="14" t="s">
        <v>33</v>
      </c>
      <c r="BFZ23" s="14"/>
      <c r="BGA23" s="14" t="s">
        <v>77</v>
      </c>
      <c r="BGB23" s="14"/>
      <c r="BGC23" s="15" t="s">
        <v>167</v>
      </c>
      <c r="BGD23" s="15" t="s">
        <v>68</v>
      </c>
      <c r="BGE23" s="15" t="s">
        <v>134</v>
      </c>
      <c r="BGF23" s="15" t="s">
        <v>979</v>
      </c>
      <c r="BGG23" s="15" t="s">
        <v>70</v>
      </c>
      <c r="BGH23" s="14" t="s">
        <v>38</v>
      </c>
      <c r="BGI23" s="14" t="s">
        <v>77</v>
      </c>
      <c r="BGJ23" s="14"/>
      <c r="BGK23" s="14" t="s">
        <v>67</v>
      </c>
      <c r="BGL23" s="14" t="s">
        <v>49</v>
      </c>
      <c r="BGM23" s="15" t="s">
        <v>289</v>
      </c>
      <c r="BGN23" s="15" t="s">
        <v>134</v>
      </c>
      <c r="BGO23" s="15" t="s">
        <v>31</v>
      </c>
      <c r="BGP23" s="15" t="s">
        <v>527</v>
      </c>
      <c r="BGQ23" s="15" t="s">
        <v>167</v>
      </c>
      <c r="BGR23" s="14" t="s">
        <v>405</v>
      </c>
      <c r="BGS23" s="14" t="s">
        <v>29</v>
      </c>
      <c r="BGT23" s="14" t="s">
        <v>134</v>
      </c>
      <c r="BGU23" s="14" t="s">
        <v>38</v>
      </c>
      <c r="BGV23" s="14" t="s">
        <v>23</v>
      </c>
      <c r="BGW23" s="15" t="s">
        <v>18</v>
      </c>
      <c r="BGX23" s="15" t="s">
        <v>821</v>
      </c>
      <c r="BGY23" s="15"/>
      <c r="BGZ23" s="15" t="s">
        <v>139</v>
      </c>
      <c r="BHA23" s="15" t="s">
        <v>33</v>
      </c>
      <c r="BHB23" s="14" t="s">
        <v>132</v>
      </c>
      <c r="BHC23" s="14" t="s">
        <v>187</v>
      </c>
      <c r="BHD23" s="14" t="s">
        <v>38</v>
      </c>
      <c r="BHE23" s="14" t="s">
        <v>55</v>
      </c>
      <c r="BHF23" s="14" t="s">
        <v>18</v>
      </c>
      <c r="BHG23" s="15"/>
      <c r="BHH23" s="15"/>
      <c r="BHI23" s="15"/>
      <c r="BHJ23" s="15" t="s">
        <v>134</v>
      </c>
      <c r="BHK23" s="15" t="s">
        <v>29</v>
      </c>
      <c r="BHL23" s="14" t="s">
        <v>165</v>
      </c>
      <c r="BHM23" s="14"/>
      <c r="BHN23" s="14" t="s">
        <v>67</v>
      </c>
      <c r="BHO23" s="14" t="s">
        <v>67</v>
      </c>
      <c r="BHP23" s="14" t="s">
        <v>274</v>
      </c>
      <c r="BHQ23" s="15" t="s">
        <v>173</v>
      </c>
      <c r="BHR23" s="15" t="s">
        <v>19</v>
      </c>
      <c r="BHS23" s="15" t="s">
        <v>119</v>
      </c>
      <c r="BHT23" s="15" t="s">
        <v>18</v>
      </c>
      <c r="BHU23" s="15" t="s">
        <v>38</v>
      </c>
      <c r="BHV23" s="14" t="s">
        <v>102</v>
      </c>
      <c r="BHW23" s="14" t="s">
        <v>132</v>
      </c>
      <c r="BHX23" s="14" t="s">
        <v>315</v>
      </c>
      <c r="BHY23" s="14" t="s">
        <v>409</v>
      </c>
      <c r="BHZ23" s="14" t="s">
        <v>55</v>
      </c>
      <c r="BIA23" s="15" t="s">
        <v>19</v>
      </c>
      <c r="BIB23" s="15" t="s">
        <v>151</v>
      </c>
      <c r="BIC23" s="15" t="s">
        <v>123</v>
      </c>
      <c r="BID23" s="15" t="s">
        <v>315</v>
      </c>
      <c r="BIE23" s="15" t="s">
        <v>38</v>
      </c>
      <c r="BIF23" s="14" t="s">
        <v>38</v>
      </c>
      <c r="BIG23" s="14" t="s">
        <v>38</v>
      </c>
      <c r="BIH23" s="14" t="s">
        <v>27</v>
      </c>
      <c r="BII23" s="14" t="s">
        <v>19</v>
      </c>
      <c r="BIJ23" s="14" t="s">
        <v>67</v>
      </c>
      <c r="BIK23" s="15" t="s">
        <v>38</v>
      </c>
      <c r="BIL23" s="15" t="s">
        <v>234</v>
      </c>
      <c r="BIM23" s="15" t="s">
        <v>187</v>
      </c>
      <c r="BIN23" s="15" t="s">
        <v>68</v>
      </c>
      <c r="BIO23" s="15" t="s">
        <v>29</v>
      </c>
      <c r="BIP23" s="14" t="s">
        <v>19</v>
      </c>
      <c r="BIQ23" s="14" t="s">
        <v>173</v>
      </c>
      <c r="BIR23" s="14" t="s">
        <v>29</v>
      </c>
      <c r="BIS23" s="14" t="s">
        <v>33</v>
      </c>
      <c r="BIT23" s="14" t="s">
        <v>173</v>
      </c>
      <c r="BIU23" s="15" t="s">
        <v>210</v>
      </c>
      <c r="BIV23" s="15"/>
      <c r="BIW23" s="15" t="s">
        <v>187</v>
      </c>
      <c r="BIX23" s="15" t="s">
        <v>18</v>
      </c>
      <c r="BIY23" s="15" t="s">
        <v>38</v>
      </c>
      <c r="BIZ23" s="14" t="s">
        <v>33</v>
      </c>
      <c r="BJA23" s="14" t="s">
        <v>38</v>
      </c>
      <c r="BJB23" s="14" t="s">
        <v>38</v>
      </c>
      <c r="BJC23" s="14"/>
      <c r="BJD23" s="14" t="s">
        <v>38</v>
      </c>
      <c r="BJE23" s="15" t="s">
        <v>33</v>
      </c>
      <c r="BJF23" s="15" t="s">
        <v>134</v>
      </c>
      <c r="BJG23" s="15" t="s">
        <v>274</v>
      </c>
      <c r="BJH23" s="15" t="s">
        <v>274</v>
      </c>
      <c r="BJI23" s="15" t="s">
        <v>23</v>
      </c>
      <c r="BJJ23" s="14" t="s">
        <v>31</v>
      </c>
      <c r="BJK23" s="14" t="s">
        <v>165</v>
      </c>
      <c r="BJL23" s="14" t="s">
        <v>134</v>
      </c>
      <c r="BJM23" s="14" t="s">
        <v>27</v>
      </c>
      <c r="BJN23" s="14"/>
      <c r="BJO23" s="15"/>
      <c r="BJP23" s="15" t="s">
        <v>18</v>
      </c>
      <c r="BJQ23" s="15"/>
      <c r="BJR23" s="15" t="s">
        <v>41</v>
      </c>
      <c r="BJS23" s="15" t="s">
        <v>111</v>
      </c>
      <c r="BJT23" s="14" t="s">
        <v>134</v>
      </c>
      <c r="BJU23" s="14" t="s">
        <v>108</v>
      </c>
      <c r="BJV23" s="14" t="s">
        <v>31</v>
      </c>
      <c r="BJW23" s="14" t="s">
        <v>49</v>
      </c>
      <c r="BJX23" s="14" t="s">
        <v>90</v>
      </c>
      <c r="BJY23" s="15" t="s">
        <v>234</v>
      </c>
      <c r="BJZ23" s="15" t="s">
        <v>527</v>
      </c>
      <c r="BKA23" s="15" t="s">
        <v>38</v>
      </c>
      <c r="BKB23" s="15" t="s">
        <v>49</v>
      </c>
      <c r="BKC23" s="15" t="s">
        <v>102</v>
      </c>
      <c r="BKD23" s="14" t="s">
        <v>210</v>
      </c>
      <c r="BKE23" s="14" t="s">
        <v>102</v>
      </c>
      <c r="BKF23" s="14" t="s">
        <v>70</v>
      </c>
      <c r="BKG23" s="14" t="s">
        <v>70</v>
      </c>
      <c r="BKH23" s="14"/>
      <c r="BKI23" s="15" t="s">
        <v>41</v>
      </c>
      <c r="BKJ23" s="15" t="s">
        <v>134</v>
      </c>
      <c r="BKK23" s="15" t="s">
        <v>139</v>
      </c>
      <c r="BKL23" s="15" t="s">
        <v>18</v>
      </c>
      <c r="BKM23" s="15" t="s">
        <v>18</v>
      </c>
      <c r="BKN23" s="14" t="s">
        <v>274</v>
      </c>
      <c r="BKO23" s="14" t="s">
        <v>165</v>
      </c>
      <c r="BKP23" s="14" t="s">
        <v>68</v>
      </c>
      <c r="BKQ23" s="14" t="s">
        <v>95</v>
      </c>
      <c r="BKR23" s="14"/>
      <c r="BKS23" s="15" t="s">
        <v>19</v>
      </c>
      <c r="BKT23" s="15" t="s">
        <v>29</v>
      </c>
      <c r="BKU23" s="15" t="s">
        <v>29</v>
      </c>
      <c r="BKV23" s="15" t="s">
        <v>274</v>
      </c>
      <c r="BKW23" s="15" t="s">
        <v>132</v>
      </c>
      <c r="BKX23" s="14" t="s">
        <v>18</v>
      </c>
      <c r="BKY23" s="14" t="s">
        <v>409</v>
      </c>
      <c r="BKZ23" s="14" t="s">
        <v>29</v>
      </c>
      <c r="BLA23" s="14" t="s">
        <v>38</v>
      </c>
      <c r="BLB23" s="14" t="s">
        <v>117</v>
      </c>
      <c r="BLC23" s="15" t="s">
        <v>29</v>
      </c>
      <c r="BLD23" s="15" t="s">
        <v>19</v>
      </c>
      <c r="BLE23" s="15" t="s">
        <v>33</v>
      </c>
      <c r="BLF23" s="15" t="s">
        <v>117</v>
      </c>
      <c r="BLG23" s="15" t="s">
        <v>29</v>
      </c>
      <c r="BLH23" s="14" t="s">
        <v>131</v>
      </c>
      <c r="BLI23" s="14" t="s">
        <v>33</v>
      </c>
      <c r="BLJ23" s="14" t="s">
        <v>139</v>
      </c>
      <c r="BLK23" s="14" t="s">
        <v>111</v>
      </c>
      <c r="BLL23" s="14" t="s">
        <v>102</v>
      </c>
      <c r="BLM23" s="15" t="s">
        <v>289</v>
      </c>
      <c r="BLN23" s="15"/>
      <c r="BLO23" s="15" t="s">
        <v>119</v>
      </c>
      <c r="BLP23" s="15" t="s">
        <v>134</v>
      </c>
      <c r="BLQ23" s="15" t="s">
        <v>18</v>
      </c>
      <c r="BLR23" s="14" t="s">
        <v>67</v>
      </c>
      <c r="BLS23" s="14" t="s">
        <v>49</v>
      </c>
      <c r="BLT23" s="14" t="s">
        <v>55</v>
      </c>
      <c r="BLU23" s="14" t="s">
        <v>19</v>
      </c>
      <c r="BLV23" s="14" t="s">
        <v>41</v>
      </c>
      <c r="BLW23" s="15" t="s">
        <v>134</v>
      </c>
      <c r="BLX23" s="15" t="s">
        <v>212</v>
      </c>
      <c r="BLY23" s="15" t="s">
        <v>134</v>
      </c>
      <c r="BLZ23" s="15" t="s">
        <v>187</v>
      </c>
      <c r="BMA23" s="15"/>
      <c r="BMB23" s="14" t="s">
        <v>212</v>
      </c>
      <c r="BMC23" s="14" t="s">
        <v>139</v>
      </c>
      <c r="BMD23" s="14" t="s">
        <v>234</v>
      </c>
      <c r="BME23" s="14" t="s">
        <v>210</v>
      </c>
      <c r="BMF23" s="14" t="s">
        <v>173</v>
      </c>
      <c r="BMG23" s="15" t="s">
        <v>29</v>
      </c>
      <c r="BMH23" s="15" t="s">
        <v>67</v>
      </c>
      <c r="BMI23" s="15" t="s">
        <v>55</v>
      </c>
      <c r="BMJ23" s="15" t="s">
        <v>49</v>
      </c>
      <c r="BMK23" s="15" t="s">
        <v>77</v>
      </c>
      <c r="BML23" s="14" t="s">
        <v>315</v>
      </c>
      <c r="BMM23" s="14" t="s">
        <v>19</v>
      </c>
      <c r="BMN23" s="14" t="s">
        <v>139</v>
      </c>
      <c r="BMO23" s="14" t="s">
        <v>29</v>
      </c>
      <c r="BMP23" s="14" t="s">
        <v>111</v>
      </c>
      <c r="BMQ23" s="15" t="s">
        <v>27</v>
      </c>
      <c r="BMR23" s="15" t="s">
        <v>132</v>
      </c>
      <c r="BMS23" s="15" t="s">
        <v>29</v>
      </c>
      <c r="BMT23" s="15"/>
      <c r="BMU23" s="15" t="s">
        <v>207</v>
      </c>
      <c r="BMV23" s="14" t="s">
        <v>67</v>
      </c>
      <c r="BMW23" s="14" t="s">
        <v>289</v>
      </c>
      <c r="BMX23" s="14" t="s">
        <v>41</v>
      </c>
      <c r="BMY23" s="14"/>
      <c r="BMZ23" s="14" t="s">
        <v>49</v>
      </c>
      <c r="BNA23" s="15"/>
      <c r="BNB23" s="15" t="s">
        <v>151</v>
      </c>
      <c r="BNC23" s="15" t="s">
        <v>29</v>
      </c>
      <c r="BND23" s="15" t="s">
        <v>289</v>
      </c>
      <c r="BNE23" s="15" t="s">
        <v>134</v>
      </c>
      <c r="BNF23" s="14" t="s">
        <v>49</v>
      </c>
      <c r="BNG23" s="14" t="s">
        <v>134</v>
      </c>
      <c r="BNH23" s="14" t="s">
        <v>187</v>
      </c>
      <c r="BNI23" s="14" t="s">
        <v>49</v>
      </c>
      <c r="BNJ23" s="14" t="s">
        <v>38</v>
      </c>
      <c r="BNK23" s="15" t="s">
        <v>67</v>
      </c>
      <c r="BNL23" s="15" t="s">
        <v>187</v>
      </c>
      <c r="BNM23" s="15" t="s">
        <v>29</v>
      </c>
      <c r="BNN23" s="15" t="s">
        <v>95</v>
      </c>
      <c r="BNO23" s="15" t="s">
        <v>979</v>
      </c>
      <c r="BNP23" s="14" t="s">
        <v>132</v>
      </c>
      <c r="BNQ23" s="14" t="s">
        <v>289</v>
      </c>
      <c r="BNR23" s="14" t="s">
        <v>19</v>
      </c>
      <c r="BNS23" s="14" t="s">
        <v>55</v>
      </c>
      <c r="BNT23" s="14" t="s">
        <v>18</v>
      </c>
      <c r="BNU23" s="15" t="s">
        <v>173</v>
      </c>
      <c r="BNV23" s="15" t="s">
        <v>38</v>
      </c>
      <c r="BNW23" s="15" t="s">
        <v>18</v>
      </c>
      <c r="BNX23" s="15"/>
      <c r="BNY23" s="15" t="s">
        <v>18</v>
      </c>
      <c r="BNZ23" s="14" t="s">
        <v>77</v>
      </c>
      <c r="BOA23" s="14" t="s">
        <v>409</v>
      </c>
      <c r="BOB23" s="14" t="s">
        <v>67</v>
      </c>
      <c r="BOC23" s="14" t="s">
        <v>139</v>
      </c>
      <c r="BOD23" s="14" t="s">
        <v>33</v>
      </c>
      <c r="BOE23" s="15" t="s">
        <v>409</v>
      </c>
      <c r="BOF23" s="15" t="s">
        <v>77</v>
      </c>
      <c r="BOG23" s="15" t="s">
        <v>18</v>
      </c>
      <c r="BOH23" s="15" t="s">
        <v>165</v>
      </c>
      <c r="BOI23" s="15" t="s">
        <v>49</v>
      </c>
      <c r="BOJ23" s="14" t="s">
        <v>210</v>
      </c>
      <c r="BOK23" s="14" t="s">
        <v>111</v>
      </c>
      <c r="BOL23" s="14" t="s">
        <v>38</v>
      </c>
      <c r="BOM23" s="14" t="s">
        <v>165</v>
      </c>
      <c r="BON23" s="14"/>
      <c r="BOO23" s="15" t="s">
        <v>29</v>
      </c>
      <c r="BOP23" s="15" t="s">
        <v>31</v>
      </c>
      <c r="BOQ23" s="15" t="s">
        <v>18</v>
      </c>
      <c r="BOR23" s="15" t="s">
        <v>375</v>
      </c>
      <c r="BOS23" s="15" t="s">
        <v>274</v>
      </c>
      <c r="BOT23" s="14" t="s">
        <v>111</v>
      </c>
      <c r="BOU23" s="14" t="s">
        <v>102</v>
      </c>
      <c r="BOV23" s="14" t="s">
        <v>29</v>
      </c>
      <c r="BOW23" s="14" t="s">
        <v>132</v>
      </c>
      <c r="BOX23" s="14" t="s">
        <v>70</v>
      </c>
      <c r="BOY23" s="15" t="s">
        <v>151</v>
      </c>
      <c r="BOZ23" s="15" t="s">
        <v>67</v>
      </c>
      <c r="BPA23" s="15" t="s">
        <v>55</v>
      </c>
      <c r="BPB23" s="15" t="s">
        <v>102</v>
      </c>
      <c r="BPC23" s="15" t="s">
        <v>165</v>
      </c>
      <c r="BPD23" s="14" t="s">
        <v>132</v>
      </c>
      <c r="BPE23" s="14" t="s">
        <v>289</v>
      </c>
      <c r="BPF23" s="14" t="s">
        <v>19</v>
      </c>
      <c r="BPG23" s="14" t="s">
        <v>38</v>
      </c>
      <c r="BPH23" s="14" t="s">
        <v>67</v>
      </c>
      <c r="BPI23" s="15" t="s">
        <v>67</v>
      </c>
      <c r="BPJ23" s="15" t="s">
        <v>67</v>
      </c>
      <c r="BPK23" s="15" t="s">
        <v>134</v>
      </c>
      <c r="BPL23" s="15" t="s">
        <v>139</v>
      </c>
      <c r="BPM23" s="15" t="s">
        <v>38</v>
      </c>
      <c r="BPN23" s="14" t="s">
        <v>19</v>
      </c>
      <c r="BPO23" s="14" t="s">
        <v>67</v>
      </c>
      <c r="BPP23" s="14" t="s">
        <v>67</v>
      </c>
      <c r="BPQ23" s="14" t="s">
        <v>18</v>
      </c>
      <c r="BPR23" s="14" t="s">
        <v>173</v>
      </c>
      <c r="BPS23" s="15" t="s">
        <v>29</v>
      </c>
      <c r="BPT23" s="15" t="s">
        <v>29</v>
      </c>
      <c r="BPU23" s="15" t="s">
        <v>111</v>
      </c>
      <c r="BPV23" s="15" t="s">
        <v>77</v>
      </c>
      <c r="BPW23" s="15" t="s">
        <v>527</v>
      </c>
      <c r="BPX23" s="14" t="s">
        <v>33</v>
      </c>
      <c r="BPY23" s="14"/>
      <c r="BPZ23" s="14" t="s">
        <v>207</v>
      </c>
      <c r="BQA23" s="14" t="s">
        <v>49</v>
      </c>
      <c r="BQB23" s="14"/>
      <c r="BQC23" s="15" t="s">
        <v>29</v>
      </c>
      <c r="BQD23" s="15" t="s">
        <v>31</v>
      </c>
      <c r="BQE23" s="15" t="s">
        <v>29</v>
      </c>
      <c r="BQF23" s="15" t="s">
        <v>134</v>
      </c>
      <c r="BQG23" s="15" t="s">
        <v>67</v>
      </c>
      <c r="BQH23" s="14" t="s">
        <v>29</v>
      </c>
      <c r="BQI23" s="14" t="s">
        <v>173</v>
      </c>
      <c r="BQJ23" s="14" t="s">
        <v>55</v>
      </c>
      <c r="BQK23" s="14" t="s">
        <v>173</v>
      </c>
      <c r="BQL23" s="14" t="s">
        <v>55</v>
      </c>
      <c r="BQM23" s="15" t="s">
        <v>111</v>
      </c>
      <c r="BQN23" s="15" t="s">
        <v>33</v>
      </c>
      <c r="BQO23" s="15" t="s">
        <v>29</v>
      </c>
      <c r="BQP23" s="15" t="s">
        <v>31</v>
      </c>
      <c r="BQQ23" s="15" t="s">
        <v>55</v>
      </c>
      <c r="BQR23" s="14" t="s">
        <v>187</v>
      </c>
      <c r="BQS23" s="14" t="s">
        <v>67</v>
      </c>
      <c r="BQT23" s="14" t="s">
        <v>173</v>
      </c>
      <c r="BQU23" s="14" t="s">
        <v>139</v>
      </c>
      <c r="BQV23" s="14" t="s">
        <v>234</v>
      </c>
      <c r="BQW23" s="15" t="s">
        <v>67</v>
      </c>
      <c r="BQX23" s="15"/>
      <c r="BQY23" s="15" t="s">
        <v>41</v>
      </c>
      <c r="BQZ23" s="15" t="s">
        <v>178</v>
      </c>
      <c r="BRA23" s="15" t="s">
        <v>821</v>
      </c>
      <c r="BRB23" s="14" t="s">
        <v>173</v>
      </c>
      <c r="BRC23" s="14" t="s">
        <v>234</v>
      </c>
      <c r="BRD23" s="14" t="s">
        <v>207</v>
      </c>
      <c r="BRE23" s="14" t="s">
        <v>178</v>
      </c>
      <c r="BRF23" s="14" t="s">
        <v>134</v>
      </c>
      <c r="BRG23" s="15" t="s">
        <v>29</v>
      </c>
      <c r="BRH23" s="15" t="s">
        <v>38</v>
      </c>
      <c r="BRI23" s="15" t="s">
        <v>18</v>
      </c>
      <c r="BRJ23" s="15" t="s">
        <v>27</v>
      </c>
      <c r="BRK23" s="15" t="s">
        <v>117</v>
      </c>
      <c r="BRL23" s="14" t="s">
        <v>289</v>
      </c>
      <c r="BRM23" s="14" t="s">
        <v>29</v>
      </c>
      <c r="BRN23" s="14" t="s">
        <v>234</v>
      </c>
      <c r="BRO23" s="14" t="s">
        <v>132</v>
      </c>
      <c r="BRP23" s="14" t="s">
        <v>38</v>
      </c>
      <c r="BRQ23" s="15" t="s">
        <v>67</v>
      </c>
      <c r="BRR23" s="15" t="s">
        <v>70</v>
      </c>
      <c r="BRS23" s="15" t="s">
        <v>132</v>
      </c>
      <c r="BRT23" s="15" t="s">
        <v>18</v>
      </c>
      <c r="BRU23" s="15" t="s">
        <v>38</v>
      </c>
      <c r="BRV23" s="14" t="s">
        <v>29</v>
      </c>
      <c r="BRW23" s="14" t="s">
        <v>139</v>
      </c>
      <c r="BRX23" s="14" t="s">
        <v>132</v>
      </c>
      <c r="BRY23" s="14" t="s">
        <v>134</v>
      </c>
      <c r="BRZ23" s="14" t="s">
        <v>18</v>
      </c>
      <c r="BSA23" s="15" t="s">
        <v>173</v>
      </c>
      <c r="BSB23" s="15" t="s">
        <v>19</v>
      </c>
      <c r="BSC23" s="15" t="s">
        <v>210</v>
      </c>
      <c r="BSD23" s="15" t="s">
        <v>29</v>
      </c>
      <c r="BSE23" s="15"/>
      <c r="BSF23" s="14" t="s">
        <v>29</v>
      </c>
      <c r="BSG23" s="14" t="s">
        <v>68</v>
      </c>
      <c r="BSH23" s="14" t="s">
        <v>111</v>
      </c>
      <c r="BSI23" s="14" t="s">
        <v>132</v>
      </c>
      <c r="BSJ23" s="14" t="s">
        <v>173</v>
      </c>
      <c r="BSK23" s="15" t="s">
        <v>55</v>
      </c>
      <c r="BSL23" s="15" t="s">
        <v>68</v>
      </c>
      <c r="BSM23" s="15"/>
      <c r="BSN23" s="15" t="s">
        <v>67</v>
      </c>
      <c r="BSO23" s="15" t="s">
        <v>49</v>
      </c>
      <c r="BSP23" s="14" t="s">
        <v>18</v>
      </c>
      <c r="BSQ23" s="14" t="s">
        <v>19</v>
      </c>
      <c r="BSR23" s="14" t="s">
        <v>29</v>
      </c>
      <c r="BSS23" s="14" t="s">
        <v>19</v>
      </c>
      <c r="BST23" s="14" t="s">
        <v>102</v>
      </c>
      <c r="BSU23" s="15" t="s">
        <v>127</v>
      </c>
      <c r="BSV23" s="15" t="s">
        <v>139</v>
      </c>
      <c r="BSW23" s="15" t="s">
        <v>187</v>
      </c>
      <c r="BSX23" s="15" t="s">
        <v>187</v>
      </c>
      <c r="BSY23" s="15" t="s">
        <v>38</v>
      </c>
      <c r="BSZ23" s="14" t="s">
        <v>19</v>
      </c>
      <c r="BTA23" s="14" t="s">
        <v>49</v>
      </c>
      <c r="BTB23" s="14" t="s">
        <v>409</v>
      </c>
      <c r="BTC23" s="14" t="s">
        <v>29</v>
      </c>
      <c r="BTD23" s="14" t="s">
        <v>119</v>
      </c>
      <c r="BTE23" s="15" t="s">
        <v>102</v>
      </c>
      <c r="BTF23" s="15" t="s">
        <v>33</v>
      </c>
      <c r="BTG23" s="15" t="s">
        <v>134</v>
      </c>
      <c r="BTH23" s="15" t="s">
        <v>212</v>
      </c>
      <c r="BTI23" s="15" t="s">
        <v>173</v>
      </c>
      <c r="BTJ23" s="14" t="s">
        <v>102</v>
      </c>
      <c r="BTK23" s="14" t="s">
        <v>821</v>
      </c>
      <c r="BTL23" s="14" t="s">
        <v>27</v>
      </c>
      <c r="BTM23" s="14" t="s">
        <v>33</v>
      </c>
      <c r="BTN23" s="14" t="s">
        <v>405</v>
      </c>
      <c r="BTO23" s="15" t="s">
        <v>29</v>
      </c>
      <c r="BTP23" s="15" t="s">
        <v>29</v>
      </c>
      <c r="BTQ23" s="15" t="s">
        <v>165</v>
      </c>
      <c r="BTR23" s="15" t="s">
        <v>102</v>
      </c>
      <c r="BTS23" s="15" t="s">
        <v>173</v>
      </c>
      <c r="BTT23" s="14" t="s">
        <v>49</v>
      </c>
      <c r="BTU23" s="14" t="s">
        <v>27</v>
      </c>
      <c r="BTV23" s="14" t="s">
        <v>67</v>
      </c>
      <c r="BTW23" s="14" t="s">
        <v>18</v>
      </c>
      <c r="BTX23" s="14"/>
      <c r="BTY23" s="15" t="s">
        <v>19</v>
      </c>
      <c r="BTZ23" s="15" t="s">
        <v>50</v>
      </c>
      <c r="BUA23" s="15" t="s">
        <v>111</v>
      </c>
      <c r="BUB23" s="15" t="s">
        <v>134</v>
      </c>
      <c r="BUC23" s="15" t="s">
        <v>55</v>
      </c>
      <c r="BUD23" s="14" t="s">
        <v>111</v>
      </c>
      <c r="BUE23" s="14"/>
      <c r="BUF23" s="14" t="s">
        <v>210</v>
      </c>
      <c r="BUG23" s="14" t="s">
        <v>165</v>
      </c>
      <c r="BUH23" s="14" t="s">
        <v>23</v>
      </c>
      <c r="BUI23" s="15" t="s">
        <v>33</v>
      </c>
      <c r="BUJ23" s="15" t="s">
        <v>409</v>
      </c>
      <c r="BUK23" s="15" t="s">
        <v>29</v>
      </c>
      <c r="BUL23" s="15" t="s">
        <v>19</v>
      </c>
      <c r="BUM23" s="15"/>
      <c r="BUN23" s="14" t="s">
        <v>111</v>
      </c>
      <c r="BUO23" s="14" t="s">
        <v>55</v>
      </c>
      <c r="BUP23" s="14" t="s">
        <v>212</v>
      </c>
      <c r="BUQ23" s="14" t="s">
        <v>29</v>
      </c>
      <c r="BUR23" s="14" t="s">
        <v>409</v>
      </c>
      <c r="BUS23" s="15" t="s">
        <v>29</v>
      </c>
      <c r="BUT23" s="15" t="s">
        <v>29</v>
      </c>
      <c r="BUU23" s="15" t="s">
        <v>29</v>
      </c>
      <c r="BUV23" s="15" t="s">
        <v>38</v>
      </c>
      <c r="BUW23" s="15" t="s">
        <v>29</v>
      </c>
      <c r="BUX23" s="14" t="s">
        <v>33</v>
      </c>
      <c r="BUY23" s="14" t="s">
        <v>68</v>
      </c>
      <c r="BUZ23" s="14" t="s">
        <v>234</v>
      </c>
      <c r="BVA23" s="14" t="s">
        <v>165</v>
      </c>
      <c r="BVB23" s="14" t="s">
        <v>49</v>
      </c>
      <c r="BVC23" s="15" t="s">
        <v>77</v>
      </c>
      <c r="BVD23" s="15" t="s">
        <v>134</v>
      </c>
      <c r="BVE23" s="15" t="s">
        <v>55</v>
      </c>
      <c r="BVF23" s="15" t="s">
        <v>18</v>
      </c>
      <c r="BVG23" s="15" t="s">
        <v>18</v>
      </c>
      <c r="BVH23" s="14" t="s">
        <v>49</v>
      </c>
      <c r="BVI23" s="14" t="s">
        <v>527</v>
      </c>
      <c r="BVJ23" s="14" t="s">
        <v>111</v>
      </c>
      <c r="BVK23" s="14" t="s">
        <v>234</v>
      </c>
      <c r="BVL23" s="14"/>
      <c r="BVM23" s="15" t="s">
        <v>31</v>
      </c>
      <c r="BVN23" s="15" t="s">
        <v>979</v>
      </c>
      <c r="BVO23" s="15" t="s">
        <v>139</v>
      </c>
      <c r="BVP23" s="15" t="s">
        <v>29</v>
      </c>
      <c r="BVQ23" s="15" t="s">
        <v>102</v>
      </c>
      <c r="BVR23" s="14" t="s">
        <v>102</v>
      </c>
      <c r="BVS23" s="14" t="s">
        <v>55</v>
      </c>
      <c r="BVT23" s="14" t="s">
        <v>95</v>
      </c>
      <c r="BVU23" s="14" t="s">
        <v>187</v>
      </c>
      <c r="BVV23" s="14" t="s">
        <v>38</v>
      </c>
      <c r="BVW23" s="15" t="s">
        <v>67</v>
      </c>
      <c r="BVX23" s="15" t="s">
        <v>38</v>
      </c>
      <c r="BVY23" s="15" t="s">
        <v>139</v>
      </c>
      <c r="BVZ23" s="15" t="s">
        <v>234</v>
      </c>
      <c r="BWA23" s="15" t="s">
        <v>102</v>
      </c>
      <c r="BWB23" s="14" t="s">
        <v>67</v>
      </c>
      <c r="BWC23" s="14" t="s">
        <v>315</v>
      </c>
      <c r="BWD23" s="14" t="s">
        <v>173</v>
      </c>
      <c r="BWE23" s="14" t="s">
        <v>77</v>
      </c>
      <c r="BWF23" s="14" t="s">
        <v>212</v>
      </c>
      <c r="BWG23" s="15" t="s">
        <v>49</v>
      </c>
      <c r="BWH23" s="15" t="s">
        <v>67</v>
      </c>
      <c r="BWI23" s="15" t="s">
        <v>29</v>
      </c>
      <c r="BWJ23" s="15" t="s">
        <v>38</v>
      </c>
      <c r="BWK23" s="15" t="s">
        <v>134</v>
      </c>
      <c r="BWL23" s="14" t="s">
        <v>18</v>
      </c>
      <c r="BWM23" s="14" t="s">
        <v>274</v>
      </c>
      <c r="BWN23" s="14" t="s">
        <v>18</v>
      </c>
      <c r="BWO23" s="14" t="s">
        <v>55</v>
      </c>
      <c r="BWP23" s="14" t="s">
        <v>29</v>
      </c>
      <c r="BWQ23" s="15" t="s">
        <v>134</v>
      </c>
      <c r="BWR23" s="15" t="s">
        <v>134</v>
      </c>
      <c r="BWS23" s="15" t="s">
        <v>212</v>
      </c>
      <c r="BWT23" s="15" t="s">
        <v>49</v>
      </c>
      <c r="BWU23" s="15" t="s">
        <v>19</v>
      </c>
      <c r="BWV23" s="14" t="s">
        <v>134</v>
      </c>
      <c r="BWW23" s="14" t="s">
        <v>70</v>
      </c>
      <c r="BWX23" s="14" t="s">
        <v>117</v>
      </c>
      <c r="BWY23" s="14" t="s">
        <v>132</v>
      </c>
      <c r="BWZ23" s="14" t="s">
        <v>41</v>
      </c>
      <c r="BXA23" s="15"/>
      <c r="BXB23" s="15" t="s">
        <v>165</v>
      </c>
      <c r="BXC23" s="15" t="s">
        <v>33</v>
      </c>
      <c r="BXD23" s="15" t="s">
        <v>821</v>
      </c>
      <c r="BXE23" s="15" t="s">
        <v>165</v>
      </c>
      <c r="BXF23" s="14" t="s">
        <v>274</v>
      </c>
      <c r="BXG23" s="14" t="s">
        <v>19</v>
      </c>
      <c r="BXH23" s="14" t="s">
        <v>38</v>
      </c>
      <c r="BXI23" s="14" t="s">
        <v>289</v>
      </c>
      <c r="BXJ23" s="14" t="s">
        <v>234</v>
      </c>
      <c r="BXK23" s="15" t="s">
        <v>274</v>
      </c>
      <c r="BXL23" s="15" t="s">
        <v>274</v>
      </c>
      <c r="BXM23" s="15" t="s">
        <v>90</v>
      </c>
      <c r="BXN23" s="15" t="s">
        <v>55</v>
      </c>
      <c r="BXO23" s="15" t="s">
        <v>315</v>
      </c>
      <c r="BXP23" s="14" t="s">
        <v>173</v>
      </c>
      <c r="BXQ23" s="14" t="s">
        <v>165</v>
      </c>
      <c r="BXR23" s="14" t="s">
        <v>67</v>
      </c>
      <c r="BXS23" s="14" t="s">
        <v>67</v>
      </c>
      <c r="BXT23" s="14" t="s">
        <v>111</v>
      </c>
      <c r="BXU23" s="15" t="s">
        <v>187</v>
      </c>
      <c r="BXV23" s="15" t="s">
        <v>134</v>
      </c>
      <c r="BXW23" s="15" t="s">
        <v>274</v>
      </c>
      <c r="BXX23" s="15" t="s">
        <v>134</v>
      </c>
      <c r="BXY23" s="15" t="s">
        <v>134</v>
      </c>
      <c r="BXZ23" s="14" t="s">
        <v>173</v>
      </c>
      <c r="BYA23" s="14" t="s">
        <v>187</v>
      </c>
      <c r="BYB23" s="14" t="s">
        <v>49</v>
      </c>
      <c r="BYC23" s="14" t="s">
        <v>18</v>
      </c>
      <c r="BYD23" s="14" t="s">
        <v>173</v>
      </c>
      <c r="BYE23" s="15" t="s">
        <v>90</v>
      </c>
      <c r="BYF23" s="15" t="s">
        <v>29</v>
      </c>
      <c r="BYG23" s="15" t="s">
        <v>139</v>
      </c>
      <c r="BYH23" s="15" t="s">
        <v>95</v>
      </c>
      <c r="BYI23" s="15" t="s">
        <v>234</v>
      </c>
      <c r="BYJ23" s="14" t="s">
        <v>55</v>
      </c>
      <c r="BYK23" s="14" t="s">
        <v>55</v>
      </c>
      <c r="BYL23" s="14" t="s">
        <v>29</v>
      </c>
      <c r="BYM23" s="14" t="s">
        <v>68</v>
      </c>
      <c r="BYN23" s="14" t="s">
        <v>132</v>
      </c>
      <c r="BYO23" s="15" t="s">
        <v>29</v>
      </c>
      <c r="BYP23" s="15" t="s">
        <v>173</v>
      </c>
      <c r="BYQ23" s="15" t="s">
        <v>405</v>
      </c>
      <c r="BYR23" s="15" t="s">
        <v>18</v>
      </c>
      <c r="BYS23" s="15" t="s">
        <v>29</v>
      </c>
      <c r="BYT23" s="14" t="s">
        <v>108</v>
      </c>
      <c r="BYU23" s="14" t="s">
        <v>173</v>
      </c>
      <c r="BYV23" s="14" t="s">
        <v>29</v>
      </c>
      <c r="BYW23" s="14" t="s">
        <v>38</v>
      </c>
      <c r="BYX23" s="14" t="s">
        <v>405</v>
      </c>
      <c r="BYY23" s="15" t="s">
        <v>38</v>
      </c>
      <c r="BYZ23" s="15" t="s">
        <v>55</v>
      </c>
      <c r="BZA23" s="15" t="s">
        <v>187</v>
      </c>
      <c r="BZB23" s="15" t="s">
        <v>18</v>
      </c>
      <c r="BZC23" s="15" t="s">
        <v>167</v>
      </c>
      <c r="BZD23" s="14" t="s">
        <v>234</v>
      </c>
      <c r="BZE23" s="14" t="s">
        <v>29</v>
      </c>
      <c r="BZF23" s="14" t="s">
        <v>234</v>
      </c>
      <c r="BZG23" s="14" t="s">
        <v>49</v>
      </c>
      <c r="BZH23" s="14" t="s">
        <v>33</v>
      </c>
      <c r="BZI23" s="15" t="s">
        <v>132</v>
      </c>
      <c r="BZJ23" s="15" t="s">
        <v>19</v>
      </c>
      <c r="BZK23" s="15" t="s">
        <v>33</v>
      </c>
      <c r="BZL23" s="15" t="s">
        <v>139</v>
      </c>
      <c r="BZM23" s="15" t="s">
        <v>210</v>
      </c>
      <c r="BZN23" s="14" t="s">
        <v>67</v>
      </c>
      <c r="BZO23" s="14" t="s">
        <v>18</v>
      </c>
      <c r="BZP23" s="14" t="s">
        <v>134</v>
      </c>
      <c r="BZQ23" s="14" t="s">
        <v>18</v>
      </c>
      <c r="BZR23" s="14" t="s">
        <v>33</v>
      </c>
      <c r="BZS23" s="15"/>
      <c r="BZT23" s="15" t="s">
        <v>19</v>
      </c>
      <c r="BZU23" s="15" t="s">
        <v>139</v>
      </c>
      <c r="BZV23" s="15" t="s">
        <v>33</v>
      </c>
      <c r="BZW23" s="15" t="s">
        <v>38</v>
      </c>
      <c r="BZX23" s="14" t="s">
        <v>134</v>
      </c>
      <c r="BZY23" s="14" t="s">
        <v>29</v>
      </c>
      <c r="BZZ23" s="14" t="s">
        <v>117</v>
      </c>
      <c r="CAA23" s="14" t="s">
        <v>49</v>
      </c>
      <c r="CAB23" s="14" t="s">
        <v>132</v>
      </c>
      <c r="CAC23" s="15" t="s">
        <v>18</v>
      </c>
      <c r="CAD23" s="15" t="s">
        <v>979</v>
      </c>
      <c r="CAE23" s="15" t="s">
        <v>49</v>
      </c>
      <c r="CAF23" s="15" t="s">
        <v>173</v>
      </c>
      <c r="CAG23" s="15" t="s">
        <v>207</v>
      </c>
      <c r="CAH23" s="14" t="s">
        <v>29</v>
      </c>
      <c r="CAI23" s="14" t="s">
        <v>117</v>
      </c>
      <c r="CAJ23" s="14" t="s">
        <v>70</v>
      </c>
      <c r="CAK23" s="14" t="s">
        <v>19</v>
      </c>
      <c r="CAL23" s="14" t="s">
        <v>821</v>
      </c>
      <c r="CAM23" s="15" t="s">
        <v>139</v>
      </c>
      <c r="CAN23" s="15" t="s">
        <v>38</v>
      </c>
      <c r="CAO23" s="15" t="s">
        <v>165</v>
      </c>
      <c r="CAP23" s="15" t="s">
        <v>18</v>
      </c>
      <c r="CAQ23" s="15" t="s">
        <v>77</v>
      </c>
      <c r="CAR23" s="14" t="s">
        <v>212</v>
      </c>
      <c r="CAS23" s="14" t="s">
        <v>207</v>
      </c>
      <c r="CAT23" s="14" t="s">
        <v>38</v>
      </c>
      <c r="CAU23" s="14" t="s">
        <v>119</v>
      </c>
      <c r="CAV23" s="14" t="s">
        <v>29</v>
      </c>
      <c r="CAW23" s="15" t="s">
        <v>49</v>
      </c>
      <c r="CAX23" s="15" t="s">
        <v>134</v>
      </c>
      <c r="CAY23" s="15" t="s">
        <v>67</v>
      </c>
      <c r="CAZ23" s="15" t="s">
        <v>29</v>
      </c>
      <c r="CBA23" s="15" t="s">
        <v>38</v>
      </c>
      <c r="CBB23" s="14" t="s">
        <v>151</v>
      </c>
      <c r="CBC23" s="14" t="s">
        <v>409</v>
      </c>
      <c r="CBD23" s="14" t="s">
        <v>29</v>
      </c>
      <c r="CBE23" s="14" t="s">
        <v>29</v>
      </c>
      <c r="CBF23" s="14" t="s">
        <v>409</v>
      </c>
      <c r="CBG23" s="15" t="s">
        <v>29</v>
      </c>
      <c r="CBH23" s="15" t="s">
        <v>68</v>
      </c>
      <c r="CBI23" s="15" t="s">
        <v>19</v>
      </c>
      <c r="CBJ23" s="15" t="s">
        <v>19</v>
      </c>
      <c r="CBK23" s="15" t="s">
        <v>132</v>
      </c>
      <c r="CBL23" s="14" t="s">
        <v>67</v>
      </c>
      <c r="CBM23" s="14" t="s">
        <v>29</v>
      </c>
      <c r="CBN23" s="14" t="s">
        <v>527</v>
      </c>
      <c r="CBO23" s="14" t="s">
        <v>29</v>
      </c>
      <c r="CBP23" s="14" t="s">
        <v>67</v>
      </c>
      <c r="CBQ23" s="15" t="s">
        <v>38</v>
      </c>
      <c r="CBR23" s="15" t="s">
        <v>234</v>
      </c>
      <c r="CBS23" s="15" t="s">
        <v>29</v>
      </c>
      <c r="CBT23" s="15" t="s">
        <v>67</v>
      </c>
      <c r="CBU23" s="15" t="s">
        <v>29</v>
      </c>
      <c r="CBV23" s="14" t="s">
        <v>274</v>
      </c>
      <c r="CBW23" s="14" t="s">
        <v>527</v>
      </c>
      <c r="CBX23" s="14"/>
      <c r="CBY23" s="14" t="s">
        <v>29</v>
      </c>
      <c r="CBZ23" s="14" t="s">
        <v>29</v>
      </c>
      <c r="CCA23" s="15" t="s">
        <v>821</v>
      </c>
      <c r="CCB23" s="15" t="s">
        <v>67</v>
      </c>
      <c r="CCC23" s="15"/>
      <c r="CCD23" s="15"/>
      <c r="CCE23" s="15" t="s">
        <v>274</v>
      </c>
      <c r="CCF23" s="14" t="s">
        <v>187</v>
      </c>
      <c r="CCG23" s="14" t="s">
        <v>67</v>
      </c>
      <c r="CCH23" s="14"/>
      <c r="CCI23" s="14" t="s">
        <v>70</v>
      </c>
      <c r="CCJ23" s="14"/>
      <c r="CCK23" s="15" t="s">
        <v>274</v>
      </c>
      <c r="CCL23" s="15"/>
      <c r="CCM23" s="15"/>
      <c r="CCN23" s="15" t="s">
        <v>274</v>
      </c>
      <c r="CCO23" s="15"/>
      <c r="CCP23" s="14"/>
      <c r="CCQ23" s="14"/>
      <c r="CCR23" s="14"/>
      <c r="CCS23" s="14" t="s">
        <v>274</v>
      </c>
      <c r="CCT23" s="14"/>
      <c r="CCU23" s="15"/>
      <c r="CCV23" s="15" t="s">
        <v>187</v>
      </c>
      <c r="CCW23" s="15" t="s">
        <v>274</v>
      </c>
      <c r="CCX23" s="15"/>
      <c r="CCY23" s="15" t="s">
        <v>274</v>
      </c>
      <c r="CCZ23" s="14"/>
      <c r="CDA23" s="14" t="s">
        <v>19</v>
      </c>
      <c r="CDB23" s="14"/>
      <c r="CDC23" s="14"/>
      <c r="CDD23" s="14"/>
      <c r="CDE23" s="15"/>
      <c r="CDF23" s="15" t="s">
        <v>274</v>
      </c>
      <c r="CDG23" s="15" t="s">
        <v>274</v>
      </c>
      <c r="CDH23" s="15"/>
      <c r="CDI23" s="15" t="s">
        <v>274</v>
      </c>
      <c r="CDJ23" s="14"/>
      <c r="CDK23" s="14"/>
      <c r="CDL23" s="14"/>
      <c r="CDM23" s="14" t="s">
        <v>274</v>
      </c>
      <c r="CDN23" s="14"/>
      <c r="CDO23" s="15"/>
      <c r="CDP23" s="15"/>
      <c r="CDQ23" s="15" t="s">
        <v>274</v>
      </c>
      <c r="CDR23" s="15"/>
      <c r="CDS23" s="15"/>
      <c r="CDT23" s="14"/>
      <c r="CDU23" s="14"/>
      <c r="CDV23" s="14" t="s">
        <v>274</v>
      </c>
      <c r="CDW23" s="14" t="s">
        <v>139</v>
      </c>
      <c r="CDX23" s="14"/>
      <c r="CDY23" s="15"/>
      <c r="CDZ23" s="15" t="s">
        <v>274</v>
      </c>
      <c r="CEA23" s="15"/>
      <c r="CEB23" s="15"/>
      <c r="CEC23" s="15"/>
      <c r="CED23" s="14"/>
      <c r="CEE23" s="14" t="s">
        <v>274</v>
      </c>
      <c r="CEF23" s="14"/>
      <c r="CEG23" s="14" t="s">
        <v>274</v>
      </c>
      <c r="CEH23" s="14"/>
      <c r="CEI23" s="15" t="s">
        <v>187</v>
      </c>
      <c r="CEJ23" s="15" t="s">
        <v>35</v>
      </c>
      <c r="CEK23" s="15" t="s">
        <v>35</v>
      </c>
      <c r="CEL23" s="15"/>
      <c r="CEM23" s="15" t="s">
        <v>35</v>
      </c>
      <c r="CEN23" s="14"/>
      <c r="CEO23" s="14"/>
      <c r="CEP23" s="14"/>
      <c r="CEQ23" s="14" t="s">
        <v>134</v>
      </c>
      <c r="CER23" s="14" t="s">
        <v>102</v>
      </c>
      <c r="CES23" s="15" t="s">
        <v>111</v>
      </c>
      <c r="CET23" s="15"/>
      <c r="CEU23" s="15" t="s">
        <v>102</v>
      </c>
      <c r="CEV23" s="15" t="s">
        <v>102</v>
      </c>
      <c r="CEW23" s="15" t="s">
        <v>40</v>
      </c>
      <c r="CEX23" s="14"/>
      <c r="CEY23" s="14" t="s">
        <v>58</v>
      </c>
      <c r="CEZ23" s="14"/>
      <c r="CFA23" s="14"/>
      <c r="CFB23" s="14"/>
      <c r="CFC23" s="15"/>
      <c r="CFD23" s="15"/>
      <c r="CFE23" s="15" t="s">
        <v>58</v>
      </c>
      <c r="CFF23" s="15"/>
      <c r="CFG23" s="15" t="s">
        <v>102</v>
      </c>
      <c r="CFH23" s="14" t="s">
        <v>102</v>
      </c>
      <c r="CFI23" s="14" t="s">
        <v>33</v>
      </c>
      <c r="CFJ23" s="14"/>
      <c r="CFK23" s="14" t="s">
        <v>38</v>
      </c>
      <c r="CFL23" s="14"/>
      <c r="CFM23" s="15" t="s">
        <v>58</v>
      </c>
      <c r="CFN23" s="15"/>
      <c r="CFO23" s="15" t="s">
        <v>33</v>
      </c>
      <c r="CFP23" s="15"/>
      <c r="CFQ23" s="15"/>
      <c r="CFR23" s="14" t="s">
        <v>139</v>
      </c>
      <c r="CFS23" s="14" t="s">
        <v>100</v>
      </c>
      <c r="CFT23" s="14" t="s">
        <v>33</v>
      </c>
      <c r="CFU23" s="14" t="s">
        <v>139</v>
      </c>
      <c r="CFV23" s="14" t="s">
        <v>139</v>
      </c>
      <c r="CFW23" s="15" t="s">
        <v>41</v>
      </c>
      <c r="CFX23" s="15" t="s">
        <v>212</v>
      </c>
      <c r="CFY23" s="15" t="s">
        <v>102</v>
      </c>
      <c r="CFZ23" s="15"/>
      <c r="CGA23" s="15" t="s">
        <v>139</v>
      </c>
      <c r="CGB23" s="14" t="s">
        <v>315</v>
      </c>
      <c r="CGC23" s="14"/>
      <c r="CGD23" s="14" t="s">
        <v>18</v>
      </c>
      <c r="CGE23" s="14"/>
      <c r="CGF23" s="14" t="s">
        <v>38</v>
      </c>
      <c r="CGG23" s="15"/>
      <c r="CGH23" s="15" t="s">
        <v>289</v>
      </c>
      <c r="CGI23" s="15" t="s">
        <v>102</v>
      </c>
      <c r="CGJ23" s="15"/>
      <c r="CGK23" s="15" t="s">
        <v>165</v>
      </c>
      <c r="CGL23" s="14"/>
      <c r="CGM23" s="14" t="s">
        <v>102</v>
      </c>
      <c r="CGN23" s="14" t="s">
        <v>102</v>
      </c>
      <c r="CGO23" s="14" t="s">
        <v>41</v>
      </c>
      <c r="CGP23" s="14" t="s">
        <v>102</v>
      </c>
      <c r="CGQ23" s="15"/>
      <c r="CGR23" s="15" t="s">
        <v>31</v>
      </c>
      <c r="CGS23" s="15"/>
      <c r="CGT23" s="15"/>
      <c r="CGU23" s="15" t="s">
        <v>102</v>
      </c>
      <c r="CGV23" s="14" t="s">
        <v>33</v>
      </c>
      <c r="CGW23" s="14" t="s">
        <v>58</v>
      </c>
      <c r="CGX23" s="14" t="s">
        <v>68</v>
      </c>
      <c r="CGY23" s="14" t="s">
        <v>38</v>
      </c>
      <c r="CGZ23" s="14"/>
      <c r="CHA23" s="15" t="s">
        <v>33</v>
      </c>
      <c r="CHB23" s="15"/>
      <c r="CHC23" s="15"/>
      <c r="CHD23" s="15" t="s">
        <v>102</v>
      </c>
      <c r="CHE23" s="15" t="s">
        <v>35</v>
      </c>
      <c r="CHF23" s="14"/>
      <c r="CHG23" s="14" t="s">
        <v>139</v>
      </c>
      <c r="CHH23" s="14" t="s">
        <v>68</v>
      </c>
      <c r="CHI23" s="14" t="s">
        <v>102</v>
      </c>
      <c r="CHJ23" s="14" t="s">
        <v>134</v>
      </c>
      <c r="CHK23" s="15" t="s">
        <v>31</v>
      </c>
      <c r="CHL23" s="15" t="s">
        <v>212</v>
      </c>
      <c r="CHM23" s="15" t="s">
        <v>31</v>
      </c>
      <c r="CHN23" s="15" t="s">
        <v>27</v>
      </c>
      <c r="CHO23" s="15"/>
      <c r="CHP23" s="14" t="s">
        <v>100</v>
      </c>
      <c r="CHQ23" s="14" t="s">
        <v>100</v>
      </c>
      <c r="CHR23" s="14" t="s">
        <v>33</v>
      </c>
      <c r="CHS23" s="14" t="s">
        <v>100</v>
      </c>
      <c r="CHT23" s="14"/>
      <c r="CHU23" s="15" t="s">
        <v>139</v>
      </c>
      <c r="CHV23" s="15" t="s">
        <v>50</v>
      </c>
      <c r="CHW23" s="15" t="s">
        <v>38</v>
      </c>
      <c r="CHX23" s="15" t="s">
        <v>151</v>
      </c>
      <c r="CHY23" s="15"/>
      <c r="CHZ23" s="14" t="s">
        <v>169</v>
      </c>
      <c r="CIA23" s="14"/>
      <c r="CIB23" s="14"/>
      <c r="CIC23" s="14"/>
      <c r="CID23" s="14" t="s">
        <v>111</v>
      </c>
      <c r="CIE23" s="15" t="s">
        <v>139</v>
      </c>
      <c r="CIF23" s="15" t="s">
        <v>111</v>
      </c>
      <c r="CIG23" s="15"/>
      <c r="CIH23" s="15" t="s">
        <v>139</v>
      </c>
      <c r="CII23" s="15" t="s">
        <v>123</v>
      </c>
      <c r="CIJ23" s="14" t="s">
        <v>178</v>
      </c>
      <c r="CIK23" s="14" t="s">
        <v>55</v>
      </c>
      <c r="CIL23" s="14" t="s">
        <v>134</v>
      </c>
      <c r="CIM23" s="14"/>
      <c r="CIN23" s="14" t="s">
        <v>68</v>
      </c>
      <c r="CIO23" s="15"/>
      <c r="CIP23" s="15"/>
      <c r="CIQ23" s="15" t="s">
        <v>139</v>
      </c>
      <c r="CIR23" s="15" t="s">
        <v>102</v>
      </c>
      <c r="CIS23" s="15" t="s">
        <v>68</v>
      </c>
      <c r="CIT23" s="14" t="s">
        <v>33</v>
      </c>
      <c r="CIU23" s="14"/>
      <c r="CIV23" s="14" t="s">
        <v>134</v>
      </c>
      <c r="CIW23" s="14"/>
      <c r="CIX23" s="14" t="s">
        <v>111</v>
      </c>
      <c r="CIY23" s="15" t="s">
        <v>25</v>
      </c>
      <c r="CIZ23" s="15"/>
      <c r="CJA23" s="15" t="s">
        <v>139</v>
      </c>
      <c r="CJB23" s="15" t="s">
        <v>111</v>
      </c>
      <c r="CJC23" s="15" t="s">
        <v>178</v>
      </c>
      <c r="CJD23" s="14" t="s">
        <v>68</v>
      </c>
      <c r="CJE23" s="14"/>
      <c r="CJF23" s="14" t="s">
        <v>68</v>
      </c>
      <c r="CJG23" s="14" t="s">
        <v>38</v>
      </c>
      <c r="CJH23" s="14" t="s">
        <v>35</v>
      </c>
      <c r="CJI23" s="15"/>
      <c r="CJJ23" s="15"/>
      <c r="CJK23" s="15"/>
      <c r="CJL23" s="15" t="s">
        <v>29</v>
      </c>
      <c r="CJM23" s="15"/>
      <c r="CJN23" s="14" t="s">
        <v>35</v>
      </c>
      <c r="CJO23" s="14" t="s">
        <v>35</v>
      </c>
      <c r="CJP23" s="14" t="s">
        <v>29</v>
      </c>
      <c r="CJQ23" s="14" t="s">
        <v>167</v>
      </c>
      <c r="CJR23" s="14" t="s">
        <v>139</v>
      </c>
      <c r="CJS23" s="15"/>
      <c r="CJT23" s="15"/>
      <c r="CJU23" s="15" t="s">
        <v>212</v>
      </c>
      <c r="CJV23" s="15" t="s">
        <v>102</v>
      </c>
      <c r="CJW23" s="15" t="s">
        <v>289</v>
      </c>
      <c r="CJX23" s="14" t="s">
        <v>50</v>
      </c>
      <c r="CJY23" s="14"/>
      <c r="CJZ23" s="14"/>
      <c r="CKA23" s="14" t="s">
        <v>289</v>
      </c>
      <c r="CKB23" s="14" t="s">
        <v>35</v>
      </c>
      <c r="CKC23" s="15" t="s">
        <v>29</v>
      </c>
      <c r="CKD23" s="15" t="s">
        <v>100</v>
      </c>
      <c r="CKE23" s="15" t="s">
        <v>102</v>
      </c>
      <c r="CKF23" s="15" t="s">
        <v>102</v>
      </c>
      <c r="CKG23" s="15" t="s">
        <v>111</v>
      </c>
      <c r="CKH23" s="14" t="s">
        <v>55</v>
      </c>
      <c r="CKI23" s="14" t="s">
        <v>102</v>
      </c>
      <c r="CKJ23" s="14" t="s">
        <v>67</v>
      </c>
      <c r="CKK23" s="14"/>
      <c r="CKL23" s="14" t="s">
        <v>212</v>
      </c>
      <c r="CKM23" s="15"/>
      <c r="CKN23" s="15" t="s">
        <v>50</v>
      </c>
      <c r="CKO23" s="15" t="s">
        <v>437</v>
      </c>
      <c r="CKP23" s="15"/>
      <c r="CKQ23" s="15" t="s">
        <v>35</v>
      </c>
      <c r="CKR23" s="14"/>
      <c r="CKS23" s="14"/>
      <c r="CKT23" s="14"/>
      <c r="CKU23" s="14"/>
      <c r="CKV23" s="14" t="s">
        <v>31</v>
      </c>
      <c r="CKW23" s="15" t="s">
        <v>35</v>
      </c>
      <c r="CKX23" s="15" t="s">
        <v>134</v>
      </c>
      <c r="CKY23" s="15"/>
      <c r="CKZ23" s="15"/>
      <c r="CLA23" s="15"/>
      <c r="CLB23" s="14"/>
      <c r="CLC23" s="14"/>
      <c r="CLD23" s="14" t="s">
        <v>38</v>
      </c>
      <c r="CLE23" s="14" t="s">
        <v>437</v>
      </c>
      <c r="CLF23" s="14" t="s">
        <v>117</v>
      </c>
      <c r="CLG23" s="15"/>
      <c r="CLH23" s="15"/>
      <c r="CLI23" s="15" t="s">
        <v>289</v>
      </c>
      <c r="CLJ23" s="15" t="s">
        <v>437</v>
      </c>
      <c r="CLK23" s="15"/>
      <c r="CLL23" s="14"/>
      <c r="CLM23" s="14"/>
      <c r="CLN23" s="14" t="s">
        <v>35</v>
      </c>
      <c r="CLO23" s="14"/>
      <c r="CLP23" s="14" t="s">
        <v>68</v>
      </c>
      <c r="CLQ23" s="15" t="s">
        <v>437</v>
      </c>
      <c r="CLR23" s="15" t="s">
        <v>38</v>
      </c>
      <c r="CLS23" s="15" t="s">
        <v>77</v>
      </c>
      <c r="CLT23" s="15"/>
      <c r="CLU23" s="15"/>
      <c r="CLV23" s="14" t="s">
        <v>437</v>
      </c>
      <c r="CLW23" s="14" t="s">
        <v>437</v>
      </c>
      <c r="CLX23" s="14" t="s">
        <v>33</v>
      </c>
      <c r="CLY23" s="14"/>
      <c r="CLZ23" s="14" t="s">
        <v>33</v>
      </c>
      <c r="CMA23" s="15"/>
      <c r="CMB23" s="15" t="s">
        <v>33</v>
      </c>
      <c r="CMC23" s="15"/>
      <c r="CMD23" s="15" t="s">
        <v>127</v>
      </c>
      <c r="CME23" s="15" t="s">
        <v>139</v>
      </c>
      <c r="CMF23" s="14"/>
      <c r="CMG23" s="14" t="s">
        <v>527</v>
      </c>
      <c r="CMH23" s="14"/>
      <c r="CMI23" s="14"/>
      <c r="CMJ23" s="14"/>
      <c r="CMK23" s="15"/>
      <c r="CML23" s="15" t="s">
        <v>274</v>
      </c>
      <c r="CMM23" s="15" t="s">
        <v>210</v>
      </c>
      <c r="CMN23" s="15"/>
      <c r="CMO23" s="15" t="s">
        <v>167</v>
      </c>
      <c r="CMP23" s="14"/>
      <c r="CMQ23" s="14"/>
      <c r="CMR23" s="14" t="s">
        <v>289</v>
      </c>
      <c r="CMS23" s="14" t="s">
        <v>68</v>
      </c>
      <c r="CMT23" s="14" t="s">
        <v>100</v>
      </c>
      <c r="CMU23" s="15" t="s">
        <v>139</v>
      </c>
      <c r="CMV23" s="15"/>
      <c r="CMW23" s="15" t="s">
        <v>102</v>
      </c>
      <c r="CMX23" s="15"/>
      <c r="CMY23" s="15" t="s">
        <v>100</v>
      </c>
      <c r="CMZ23" s="14"/>
      <c r="CNA23" s="14" t="s">
        <v>134</v>
      </c>
      <c r="CNB23" s="14" t="s">
        <v>178</v>
      </c>
      <c r="CNC23" s="14" t="s">
        <v>68</v>
      </c>
      <c r="CND23" s="14"/>
      <c r="CNE23" s="15"/>
      <c r="CNF23" s="15"/>
      <c r="CNG23" s="15" t="s">
        <v>212</v>
      </c>
      <c r="CNH23" s="15" t="s">
        <v>212</v>
      </c>
      <c r="CNI23" s="15"/>
      <c r="CNJ23" s="14"/>
      <c r="CNK23" s="14" t="s">
        <v>274</v>
      </c>
      <c r="CNL23" s="14" t="s">
        <v>274</v>
      </c>
      <c r="CNM23" s="14" t="s">
        <v>405</v>
      </c>
      <c r="CNN23" s="14"/>
      <c r="CNO23" s="15" t="s">
        <v>38</v>
      </c>
      <c r="CNP23" s="15" t="s">
        <v>315</v>
      </c>
      <c r="CNQ23" s="15" t="s">
        <v>409</v>
      </c>
      <c r="CNR23" s="15" t="s">
        <v>139</v>
      </c>
      <c r="CNS23" s="15" t="s">
        <v>139</v>
      </c>
      <c r="CNT23" s="14" t="s">
        <v>289</v>
      </c>
      <c r="CNU23" s="14"/>
      <c r="CNV23" s="14"/>
      <c r="CNW23" s="14" t="s">
        <v>212</v>
      </c>
      <c r="CNX23" s="14" t="s">
        <v>55</v>
      </c>
      <c r="CNY23" s="15" t="s">
        <v>409</v>
      </c>
      <c r="CNZ23" s="15" t="s">
        <v>139</v>
      </c>
      <c r="COA23" s="15" t="s">
        <v>19</v>
      </c>
      <c r="COB23" s="15" t="s">
        <v>212</v>
      </c>
      <c r="COC23" s="15"/>
      <c r="COD23" s="14"/>
      <c r="COE23" s="14"/>
      <c r="COF23" s="14"/>
      <c r="COG23" s="14" t="s">
        <v>33</v>
      </c>
      <c r="COH23" s="14" t="s">
        <v>139</v>
      </c>
      <c r="COI23" s="15"/>
      <c r="COJ23" s="15" t="s">
        <v>41</v>
      </c>
      <c r="COK23" s="15" t="s">
        <v>108</v>
      </c>
      <c r="COL23" s="15" t="s">
        <v>212</v>
      </c>
      <c r="COM23" s="15" t="s">
        <v>38</v>
      </c>
      <c r="CON23" s="14"/>
      <c r="COO23" s="14" t="s">
        <v>55</v>
      </c>
      <c r="COP23" s="14" t="s">
        <v>139</v>
      </c>
      <c r="COQ23" s="14" t="s">
        <v>18</v>
      </c>
      <c r="COR23" s="14"/>
      <c r="COS23" s="15"/>
      <c r="COT23" s="15"/>
      <c r="COU23" s="15" t="s">
        <v>33</v>
      </c>
      <c r="COV23" s="15" t="s">
        <v>55</v>
      </c>
      <c r="COW23" s="15"/>
      <c r="COX23" s="14" t="s">
        <v>274</v>
      </c>
      <c r="COY23" s="14" t="s">
        <v>139</v>
      </c>
      <c r="COZ23" s="14"/>
      <c r="CPA23" s="14" t="s">
        <v>29</v>
      </c>
      <c r="CPB23" s="14" t="s">
        <v>33</v>
      </c>
      <c r="CPC23" s="15"/>
      <c r="CPD23" s="15" t="s">
        <v>102</v>
      </c>
      <c r="CPE23" s="15"/>
      <c r="CPF23" s="15"/>
      <c r="CPG23" s="15" t="s">
        <v>187</v>
      </c>
      <c r="CPH23" s="14" t="s">
        <v>165</v>
      </c>
      <c r="CPI23" s="14"/>
      <c r="CPJ23" s="14" t="s">
        <v>38</v>
      </c>
      <c r="CPK23" s="14"/>
      <c r="CPL23" s="14" t="s">
        <v>132</v>
      </c>
      <c r="CPM23" s="15"/>
      <c r="CPN23" s="15"/>
      <c r="CPO23" s="15" t="s">
        <v>111</v>
      </c>
      <c r="CPP23" s="15"/>
      <c r="CPQ23" s="15"/>
      <c r="CPR23" s="14"/>
      <c r="CPS23" s="14"/>
      <c r="CPT23" s="14" t="s">
        <v>139</v>
      </c>
      <c r="CPU23" s="14" t="s">
        <v>102</v>
      </c>
      <c r="CPV23" s="14"/>
      <c r="CPW23" s="15"/>
      <c r="CPX23" s="15"/>
      <c r="CPY23" s="15" t="s">
        <v>68</v>
      </c>
      <c r="CPZ23" s="15" t="s">
        <v>55</v>
      </c>
      <c r="CQA23" s="15" t="s">
        <v>102</v>
      </c>
      <c r="CQB23" s="14"/>
      <c r="CQC23" s="14" t="s">
        <v>187</v>
      </c>
      <c r="CQD23" s="14" t="s">
        <v>55</v>
      </c>
      <c r="CQE23" s="14" t="s">
        <v>274</v>
      </c>
      <c r="CQF23" s="14" t="s">
        <v>67</v>
      </c>
      <c r="CQG23" s="15"/>
      <c r="CQH23" s="15"/>
      <c r="CQI23" s="15"/>
      <c r="CQJ23" s="15" t="s">
        <v>102</v>
      </c>
      <c r="CQK23" s="15" t="s">
        <v>274</v>
      </c>
      <c r="CQL23" s="14" t="s">
        <v>102</v>
      </c>
      <c r="CQM23" s="14"/>
      <c r="CQN23" s="14"/>
      <c r="CQO23" s="14" t="s">
        <v>33</v>
      </c>
      <c r="CQP23" s="14"/>
      <c r="CQQ23" s="15"/>
      <c r="CQR23" s="15" t="s">
        <v>102</v>
      </c>
      <c r="CQS23" s="15"/>
      <c r="CQT23" s="15" t="s">
        <v>979</v>
      </c>
      <c r="CQU23" s="15" t="s">
        <v>437</v>
      </c>
      <c r="CQV23" s="14" t="s">
        <v>212</v>
      </c>
      <c r="CQW23" s="14" t="s">
        <v>134</v>
      </c>
      <c r="CQX23" s="14" t="s">
        <v>33</v>
      </c>
      <c r="CQY23" s="14" t="s">
        <v>102</v>
      </c>
      <c r="CQZ23" s="14" t="s">
        <v>139</v>
      </c>
      <c r="CRA23" s="15"/>
      <c r="CRB23" s="15"/>
      <c r="CRC23" s="15" t="s">
        <v>18</v>
      </c>
      <c r="CRD23" s="15"/>
      <c r="CRE23" s="15" t="s">
        <v>33</v>
      </c>
      <c r="CRF23" s="14" t="s">
        <v>18</v>
      </c>
      <c r="CRG23" s="14" t="s">
        <v>68</v>
      </c>
      <c r="CRH23" s="14" t="s">
        <v>409</v>
      </c>
      <c r="CRI23" s="14" t="s">
        <v>55</v>
      </c>
      <c r="CRJ23" s="14"/>
      <c r="CRK23" s="15"/>
      <c r="CRL23" s="15"/>
      <c r="CRM23" s="15"/>
      <c r="CRN23" s="15" t="s">
        <v>111</v>
      </c>
      <c r="CRO23" s="15"/>
      <c r="CRP23" s="14" t="s">
        <v>102</v>
      </c>
      <c r="CRQ23" s="14"/>
      <c r="CRR23" s="14"/>
      <c r="CRS23" s="14"/>
      <c r="CRT23" s="14" t="s">
        <v>29</v>
      </c>
      <c r="CRU23" s="15"/>
      <c r="CRV23" s="15"/>
      <c r="CRW23" s="15"/>
      <c r="CRX23" s="15" t="s">
        <v>90</v>
      </c>
      <c r="CRY23" s="15"/>
      <c r="CRZ23" s="14" t="s">
        <v>33</v>
      </c>
      <c r="CSA23" s="14" t="s">
        <v>409</v>
      </c>
      <c r="CSB23" s="14"/>
      <c r="CSC23" s="14" t="s">
        <v>67</v>
      </c>
      <c r="CSD23" s="14" t="s">
        <v>102</v>
      </c>
      <c r="CSE23" s="15"/>
      <c r="CSF23" s="15" t="s">
        <v>102</v>
      </c>
      <c r="CSG23" s="15" t="s">
        <v>31</v>
      </c>
      <c r="CSH23" s="15"/>
      <c r="CSI23" s="15"/>
      <c r="CSJ23" s="14" t="s">
        <v>117</v>
      </c>
      <c r="CSK23" s="14"/>
      <c r="CSL23" s="14" t="s">
        <v>35</v>
      </c>
      <c r="CSM23" s="14" t="s">
        <v>274</v>
      </c>
      <c r="CSN23" s="14" t="s">
        <v>274</v>
      </c>
      <c r="CSO23" s="15" t="s">
        <v>979</v>
      </c>
      <c r="CSP23" s="15"/>
      <c r="CSQ23" s="15"/>
      <c r="CSR23" s="15" t="s">
        <v>123</v>
      </c>
      <c r="CSS23" s="15"/>
      <c r="CST23" s="14"/>
      <c r="CSU23" s="14" t="s">
        <v>86</v>
      </c>
      <c r="CSV23" s="14"/>
      <c r="CSW23" s="14" t="s">
        <v>132</v>
      </c>
      <c r="CSX23" s="14"/>
      <c r="CSY23" s="15" t="s">
        <v>90</v>
      </c>
      <c r="CSZ23" s="15" t="s">
        <v>29</v>
      </c>
      <c r="CTA23" s="15" t="s">
        <v>132</v>
      </c>
      <c r="CTB23" s="15"/>
      <c r="CTC23" s="15"/>
      <c r="CTD23" s="14"/>
      <c r="CTE23" s="14" t="s">
        <v>274</v>
      </c>
      <c r="CTF23" s="14" t="s">
        <v>100</v>
      </c>
      <c r="CTG23" s="14"/>
      <c r="CTH23" s="14"/>
      <c r="CTI23" s="15"/>
      <c r="CTJ23" s="15" t="s">
        <v>123</v>
      </c>
      <c r="CTK23" s="15" t="s">
        <v>409</v>
      </c>
      <c r="CTL23" s="15" t="s">
        <v>437</v>
      </c>
      <c r="CTM23" s="15" t="s">
        <v>31</v>
      </c>
      <c r="CTN23" s="14"/>
      <c r="CTO23" s="14"/>
      <c r="CTP23" s="14"/>
      <c r="CTQ23" s="14"/>
      <c r="CTR23" s="14" t="s">
        <v>35</v>
      </c>
      <c r="CTS23" s="15" t="s">
        <v>31</v>
      </c>
      <c r="CTT23" s="15" t="s">
        <v>165</v>
      </c>
      <c r="CTU23" s="15" t="s">
        <v>67</v>
      </c>
      <c r="CTV23" s="15" t="s">
        <v>134</v>
      </c>
      <c r="CTW23" s="15" t="s">
        <v>132</v>
      </c>
      <c r="CTX23" s="14"/>
      <c r="CTY23" s="14" t="s">
        <v>139</v>
      </c>
      <c r="CTZ23" s="14"/>
      <c r="CUA23" s="14" t="s">
        <v>68</v>
      </c>
      <c r="CUB23" s="14" t="s">
        <v>111</v>
      </c>
      <c r="CUC23" s="15" t="s">
        <v>132</v>
      </c>
      <c r="CUD23" s="15" t="s">
        <v>134</v>
      </c>
      <c r="CUE23" s="15" t="s">
        <v>67</v>
      </c>
      <c r="CUF23" s="15" t="s">
        <v>409</v>
      </c>
      <c r="CUG23" s="15"/>
      <c r="CUH23" s="14" t="s">
        <v>102</v>
      </c>
      <c r="CUI23" s="14" t="s">
        <v>139</v>
      </c>
      <c r="CUJ23" s="14" t="s">
        <v>33</v>
      </c>
      <c r="CUK23" s="14" t="s">
        <v>108</v>
      </c>
      <c r="CUL23" s="14" t="s">
        <v>187</v>
      </c>
      <c r="CUM23" s="15"/>
      <c r="CUN23" s="15"/>
      <c r="CUO23" s="15" t="s">
        <v>165</v>
      </c>
      <c r="CUP23" s="15"/>
      <c r="CUQ23" s="15" t="s">
        <v>29</v>
      </c>
      <c r="CUR23" s="14" t="s">
        <v>212</v>
      </c>
      <c r="CUS23" s="14" t="s">
        <v>187</v>
      </c>
      <c r="CUT23" s="14" t="s">
        <v>29</v>
      </c>
      <c r="CUU23" s="14"/>
      <c r="CUV23" s="14"/>
      <c r="CUW23" s="15"/>
      <c r="CUX23" s="15" t="s">
        <v>41</v>
      </c>
      <c r="CUY23" s="15"/>
      <c r="CUZ23" s="15" t="s">
        <v>117</v>
      </c>
      <c r="CVA23" s="15"/>
      <c r="CVB23" s="14" t="s">
        <v>234</v>
      </c>
      <c r="CVC23" s="14" t="s">
        <v>289</v>
      </c>
      <c r="CVD23" s="14"/>
      <c r="CVE23" s="14" t="s">
        <v>274</v>
      </c>
      <c r="CVF23" s="14"/>
      <c r="CVG23" s="15"/>
      <c r="CVH23" s="15" t="s">
        <v>274</v>
      </c>
      <c r="CVI23" s="15" t="s">
        <v>102</v>
      </c>
      <c r="CVJ23" s="15"/>
      <c r="CVK23" s="15" t="s">
        <v>55</v>
      </c>
      <c r="CVL23" s="14" t="s">
        <v>119</v>
      </c>
      <c r="CVM23" s="14"/>
      <c r="CVN23" s="14" t="s">
        <v>33</v>
      </c>
      <c r="CVO23" s="14"/>
      <c r="CVP23" s="14" t="s">
        <v>134</v>
      </c>
      <c r="CVQ23" s="15"/>
      <c r="CVR23" s="15" t="s">
        <v>274</v>
      </c>
      <c r="CVS23" s="15" t="s">
        <v>234</v>
      </c>
      <c r="CVT23" s="15"/>
      <c r="CVU23" s="15"/>
      <c r="CVV23" s="14"/>
      <c r="CVW23" s="14" t="s">
        <v>38</v>
      </c>
      <c r="CVX23" s="14"/>
      <c r="CVY23" s="14"/>
      <c r="CVZ23" s="14"/>
      <c r="CWA23" s="15" t="s">
        <v>274</v>
      </c>
      <c r="CWB23" s="15"/>
      <c r="CWC23" s="15" t="s">
        <v>108</v>
      </c>
      <c r="CWD23" s="15" t="s">
        <v>108</v>
      </c>
      <c r="CWE23" s="15"/>
      <c r="CWF23" s="14" t="s">
        <v>100</v>
      </c>
      <c r="CWG23" s="14"/>
      <c r="CWH23" s="14" t="s">
        <v>55</v>
      </c>
      <c r="CWI23" s="14" t="s">
        <v>169</v>
      </c>
      <c r="CWJ23" s="14" t="s">
        <v>29</v>
      </c>
      <c r="CWK23" s="15" t="s">
        <v>134</v>
      </c>
      <c r="CWL23" s="15" t="s">
        <v>100</v>
      </c>
      <c r="CWM23" s="15" t="s">
        <v>35</v>
      </c>
      <c r="CWN23" s="15" t="s">
        <v>68</v>
      </c>
      <c r="CWO23" s="15" t="s">
        <v>35</v>
      </c>
      <c r="CWP23" s="14"/>
      <c r="CWQ23" s="14" t="s">
        <v>151</v>
      </c>
      <c r="CWR23" s="14" t="s">
        <v>50</v>
      </c>
      <c r="CWS23" s="14"/>
      <c r="CWT23" s="14" t="s">
        <v>18</v>
      </c>
      <c r="CWU23" s="15"/>
      <c r="CWV23" s="15" t="s">
        <v>108</v>
      </c>
      <c r="CWW23" s="15"/>
      <c r="CWX23" s="15"/>
      <c r="CWY23" s="15" t="s">
        <v>139</v>
      </c>
      <c r="CWZ23" s="14" t="s">
        <v>437</v>
      </c>
      <c r="CXA23" s="14" t="s">
        <v>111</v>
      </c>
      <c r="CXB23" s="14"/>
      <c r="CXC23" s="14"/>
      <c r="CXD23" s="14" t="s">
        <v>38</v>
      </c>
      <c r="CXE23" s="15"/>
      <c r="CXF23" s="15" t="s">
        <v>274</v>
      </c>
      <c r="CXG23" s="15" t="s">
        <v>108</v>
      </c>
      <c r="CXH23" s="15"/>
      <c r="CXI23" s="15" t="s">
        <v>102</v>
      </c>
      <c r="CXJ23" s="14"/>
      <c r="CXK23" s="14" t="s">
        <v>139</v>
      </c>
      <c r="CXL23" s="14" t="s">
        <v>274</v>
      </c>
      <c r="CXM23" s="14" t="s">
        <v>437</v>
      </c>
      <c r="CXN23" s="14" t="s">
        <v>132</v>
      </c>
      <c r="CXO23" s="15" t="s">
        <v>437</v>
      </c>
      <c r="CXP23" s="15" t="s">
        <v>29</v>
      </c>
      <c r="CXQ23" s="15" t="s">
        <v>139</v>
      </c>
      <c r="CXR23" s="15" t="s">
        <v>68</v>
      </c>
      <c r="CXS23" s="15" t="s">
        <v>33</v>
      </c>
      <c r="CXT23" s="14"/>
      <c r="CXU23" s="14" t="s">
        <v>38</v>
      </c>
      <c r="CXV23" s="14" t="s">
        <v>19</v>
      </c>
      <c r="CXW23" s="14"/>
      <c r="CXX23" s="14"/>
      <c r="CXY23" s="15" t="s">
        <v>187</v>
      </c>
      <c r="CXZ23" s="15" t="s">
        <v>49</v>
      </c>
      <c r="CYA23" s="15" t="s">
        <v>41</v>
      </c>
      <c r="CYB23" s="15" t="s">
        <v>134</v>
      </c>
      <c r="CYC23" s="15" t="s">
        <v>108</v>
      </c>
      <c r="CYD23" s="14" t="s">
        <v>18</v>
      </c>
      <c r="CYE23" s="14" t="s">
        <v>27</v>
      </c>
      <c r="CYF23" s="14" t="s">
        <v>274</v>
      </c>
      <c r="CYG23" s="14" t="s">
        <v>127</v>
      </c>
      <c r="CYH23" s="14"/>
      <c r="CYI23" s="15"/>
      <c r="CYJ23" s="15"/>
      <c r="CYK23" s="15"/>
      <c r="CYL23" s="15" t="s">
        <v>19</v>
      </c>
      <c r="CYM23" s="15" t="s">
        <v>55</v>
      </c>
      <c r="CYN23" s="14"/>
      <c r="CYO23" s="14" t="s">
        <v>35</v>
      </c>
      <c r="CYP23" s="14" t="s">
        <v>29</v>
      </c>
      <c r="CYQ23" s="14" t="s">
        <v>38</v>
      </c>
      <c r="CYR23" s="14" t="s">
        <v>55</v>
      </c>
      <c r="CYS23" s="15" t="s">
        <v>187</v>
      </c>
      <c r="CYT23" s="15" t="s">
        <v>111</v>
      </c>
      <c r="CYU23" s="15"/>
      <c r="CYV23" s="15"/>
      <c r="CYW23" s="15" t="s">
        <v>117</v>
      </c>
      <c r="CYX23" s="14" t="s">
        <v>210</v>
      </c>
      <c r="CYY23" s="14" t="s">
        <v>132</v>
      </c>
      <c r="CYZ23" s="14" t="s">
        <v>43</v>
      </c>
      <c r="CZA23" s="14" t="s">
        <v>437</v>
      </c>
      <c r="CZB23" s="14" t="s">
        <v>108</v>
      </c>
      <c r="CZC23" s="15"/>
      <c r="CZD23" s="15" t="s">
        <v>108</v>
      </c>
      <c r="CZE23" s="15" t="s">
        <v>19</v>
      </c>
      <c r="CZF23" s="15" t="s">
        <v>437</v>
      </c>
      <c r="CZG23" s="15" t="s">
        <v>405</v>
      </c>
      <c r="CZH23" s="14" t="s">
        <v>139</v>
      </c>
      <c r="CZI23" s="14" t="s">
        <v>979</v>
      </c>
      <c r="CZJ23" s="14" t="s">
        <v>77</v>
      </c>
      <c r="CZK23" s="14" t="s">
        <v>41</v>
      </c>
      <c r="CZL23" s="14" t="s">
        <v>117</v>
      </c>
      <c r="CZM23" s="15" t="s">
        <v>187</v>
      </c>
      <c r="CZN23" s="15" t="s">
        <v>437</v>
      </c>
      <c r="CZO23" s="15" t="s">
        <v>212</v>
      </c>
      <c r="CZP23" s="15" t="s">
        <v>19</v>
      </c>
      <c r="CZQ23" s="15" t="s">
        <v>173</v>
      </c>
      <c r="CZR23" s="14" t="s">
        <v>43</v>
      </c>
      <c r="CZS23" s="14" t="s">
        <v>117</v>
      </c>
      <c r="CZT23" s="14" t="s">
        <v>821</v>
      </c>
      <c r="CZU23" s="14" t="s">
        <v>187</v>
      </c>
      <c r="CZV23" s="14" t="s">
        <v>23</v>
      </c>
      <c r="CZW23" s="15" t="s">
        <v>117</v>
      </c>
      <c r="CZX23" s="15" t="s">
        <v>108</v>
      </c>
      <c r="CZY23" s="15" t="s">
        <v>49</v>
      </c>
      <c r="CZZ23" s="15" t="s">
        <v>187</v>
      </c>
      <c r="DAA23" s="15"/>
      <c r="DAB23" s="14" t="s">
        <v>38</v>
      </c>
      <c r="DAC23" s="14" t="s">
        <v>67</v>
      </c>
      <c r="DAD23" s="14" t="s">
        <v>134</v>
      </c>
      <c r="DAE23" s="14" t="s">
        <v>33</v>
      </c>
      <c r="DAF23" s="14" t="s">
        <v>212</v>
      </c>
      <c r="DAG23" s="15" t="s">
        <v>165</v>
      </c>
      <c r="DAH23" s="15" t="s">
        <v>139</v>
      </c>
      <c r="DAI23" s="15" t="s">
        <v>173</v>
      </c>
      <c r="DAJ23" s="15" t="s">
        <v>139</v>
      </c>
      <c r="DAK23" s="15" t="s">
        <v>139</v>
      </c>
      <c r="DAL23" s="14"/>
      <c r="DAM23" s="14"/>
      <c r="DAN23" s="14" t="s">
        <v>86</v>
      </c>
      <c r="DAO23" s="14" t="s">
        <v>70</v>
      </c>
      <c r="DAP23" s="14" t="s">
        <v>173</v>
      </c>
      <c r="DAQ23" s="15" t="s">
        <v>527</v>
      </c>
      <c r="DAR23" s="15" t="s">
        <v>405</v>
      </c>
      <c r="DAS23" s="15" t="s">
        <v>274</v>
      </c>
      <c r="DAT23" s="15" t="s">
        <v>405</v>
      </c>
      <c r="DAU23" s="15" t="s">
        <v>234</v>
      </c>
      <c r="DAV23" s="14" t="s">
        <v>132</v>
      </c>
      <c r="DAW23" s="14" t="s">
        <v>139</v>
      </c>
      <c r="DAX23" s="14" t="s">
        <v>187</v>
      </c>
      <c r="DAY23" s="14" t="s">
        <v>821</v>
      </c>
      <c r="DAZ23" s="14" t="s">
        <v>132</v>
      </c>
      <c r="DBA23" s="15" t="s">
        <v>29</v>
      </c>
      <c r="DBB23" s="15" t="s">
        <v>49</v>
      </c>
      <c r="DBC23" s="15" t="s">
        <v>173</v>
      </c>
      <c r="DBD23" s="15" t="s">
        <v>132</v>
      </c>
      <c r="DBE23" s="15" t="s">
        <v>67</v>
      </c>
      <c r="DBF23" s="14" t="s">
        <v>187</v>
      </c>
      <c r="DBG23" s="14" t="s">
        <v>132</v>
      </c>
      <c r="DBH23" s="14" t="s">
        <v>33</v>
      </c>
      <c r="DBI23" s="14" t="s">
        <v>409</v>
      </c>
      <c r="DBJ23" s="14" t="s">
        <v>165</v>
      </c>
      <c r="DBK23" s="15" t="s">
        <v>234</v>
      </c>
      <c r="DBL23" s="15" t="s">
        <v>187</v>
      </c>
      <c r="DBM23" s="15" t="s">
        <v>67</v>
      </c>
      <c r="DBN23" s="15" t="s">
        <v>49</v>
      </c>
      <c r="DBO23" s="15" t="s">
        <v>131</v>
      </c>
      <c r="DBP23" s="14" t="s">
        <v>55</v>
      </c>
      <c r="DBQ23" s="14" t="s">
        <v>165</v>
      </c>
      <c r="DBR23" s="14" t="s">
        <v>67</v>
      </c>
      <c r="DBS23" s="14" t="s">
        <v>134</v>
      </c>
      <c r="DBT23" s="14" t="s">
        <v>139</v>
      </c>
      <c r="DBU23" s="15" t="s">
        <v>132</v>
      </c>
      <c r="DBV23" s="15" t="s">
        <v>405</v>
      </c>
      <c r="DBW23" s="15" t="s">
        <v>23</v>
      </c>
      <c r="DBX23" s="15" t="s">
        <v>90</v>
      </c>
      <c r="DBY23" s="15" t="s">
        <v>19</v>
      </c>
      <c r="DBZ23" s="14" t="s">
        <v>187</v>
      </c>
      <c r="DCA23" s="14" t="s">
        <v>67</v>
      </c>
      <c r="DCB23" s="14" t="s">
        <v>409</v>
      </c>
      <c r="DCC23" s="14" t="s">
        <v>979</v>
      </c>
      <c r="DCD23" s="14" t="s">
        <v>19</v>
      </c>
      <c r="DCE23" s="15" t="s">
        <v>67</v>
      </c>
      <c r="DCF23" s="15" t="s">
        <v>55</v>
      </c>
      <c r="DCG23" s="15" t="s">
        <v>49</v>
      </c>
      <c r="DCH23" s="15" t="s">
        <v>23</v>
      </c>
      <c r="DCI23" s="15" t="s">
        <v>49</v>
      </c>
      <c r="DCJ23" s="14" t="s">
        <v>132</v>
      </c>
      <c r="DCK23" s="14" t="s">
        <v>70</v>
      </c>
      <c r="DCL23" s="14" t="s">
        <v>18</v>
      </c>
      <c r="DCM23" s="14" t="s">
        <v>19</v>
      </c>
      <c r="DCN23" s="14" t="s">
        <v>67</v>
      </c>
      <c r="DCO23" s="15" t="s">
        <v>187</v>
      </c>
      <c r="DCP23" s="15" t="s">
        <v>18</v>
      </c>
      <c r="DCQ23" s="15" t="s">
        <v>134</v>
      </c>
      <c r="DCR23" s="15" t="s">
        <v>67</v>
      </c>
      <c r="DCS23" s="15" t="s">
        <v>49</v>
      </c>
      <c r="DCT23" s="14" t="s">
        <v>29</v>
      </c>
      <c r="DCU23" s="14" t="s">
        <v>19</v>
      </c>
      <c r="DCV23" s="14" t="s">
        <v>18</v>
      </c>
      <c r="DCW23" s="14" t="s">
        <v>100</v>
      </c>
      <c r="DCX23" s="14" t="s">
        <v>409</v>
      </c>
      <c r="DCY23" s="15" t="s">
        <v>68</v>
      </c>
      <c r="DCZ23" s="15" t="s">
        <v>27</v>
      </c>
      <c r="DDA23" s="15" t="s">
        <v>527</v>
      </c>
      <c r="DDB23" s="15" t="s">
        <v>187</v>
      </c>
      <c r="DDC23" s="15" t="s">
        <v>49</v>
      </c>
      <c r="DDD23" s="14" t="s">
        <v>38</v>
      </c>
      <c r="DDE23" s="14" t="s">
        <v>55</v>
      </c>
      <c r="DDF23" s="14" t="s">
        <v>49</v>
      </c>
      <c r="DDG23" s="14" t="s">
        <v>29</v>
      </c>
      <c r="DDH23" s="14" t="s">
        <v>173</v>
      </c>
      <c r="DDI23" s="15" t="s">
        <v>108</v>
      </c>
      <c r="DDJ23" s="15" t="s">
        <v>173</v>
      </c>
      <c r="DDK23" s="15" t="s">
        <v>55</v>
      </c>
      <c r="DDL23" s="15" t="s">
        <v>210</v>
      </c>
      <c r="DDM23" s="15" t="s">
        <v>132</v>
      </c>
      <c r="DDN23" s="14" t="s">
        <v>187</v>
      </c>
      <c r="DDO23" s="14" t="s">
        <v>49</v>
      </c>
      <c r="DDP23" s="14" t="s">
        <v>409</v>
      </c>
      <c r="DDQ23" s="14" t="s">
        <v>131</v>
      </c>
      <c r="DDR23" s="14" t="s">
        <v>67</v>
      </c>
      <c r="DDS23" s="15" t="s">
        <v>409</v>
      </c>
      <c r="DDT23" s="15" t="s">
        <v>31</v>
      </c>
      <c r="DDU23" s="15" t="s">
        <v>210</v>
      </c>
      <c r="DDV23" s="15" t="s">
        <v>187</v>
      </c>
      <c r="DDW23" s="15" t="s">
        <v>139</v>
      </c>
      <c r="DDX23" s="14" t="s">
        <v>38</v>
      </c>
      <c r="DDY23" s="14" t="s">
        <v>173</v>
      </c>
      <c r="DDZ23" s="14" t="s">
        <v>41</v>
      </c>
      <c r="DEA23" s="14" t="s">
        <v>90</v>
      </c>
      <c r="DEB23" s="14" t="s">
        <v>18</v>
      </c>
      <c r="DEC23" s="15" t="s">
        <v>49</v>
      </c>
      <c r="DED23" s="15" t="s">
        <v>77</v>
      </c>
      <c r="DEE23" s="15" t="s">
        <v>132</v>
      </c>
      <c r="DEF23" s="15" t="s">
        <v>49</v>
      </c>
      <c r="DEG23" s="15" t="s">
        <v>19</v>
      </c>
      <c r="DEH23" s="14" t="s">
        <v>139</v>
      </c>
      <c r="DEI23" s="14" t="s">
        <v>821</v>
      </c>
      <c r="DEJ23" s="14" t="s">
        <v>49</v>
      </c>
      <c r="DEK23" s="14" t="s">
        <v>405</v>
      </c>
      <c r="DEL23" s="14" t="s">
        <v>67</v>
      </c>
      <c r="DEM23" s="15" t="s">
        <v>19</v>
      </c>
      <c r="DEN23" s="15" t="s">
        <v>119</v>
      </c>
      <c r="DEO23" s="15" t="s">
        <v>49</v>
      </c>
      <c r="DEP23" s="15" t="s">
        <v>55</v>
      </c>
      <c r="DEQ23" s="15" t="s">
        <v>173</v>
      </c>
      <c r="DER23" s="14" t="s">
        <v>527</v>
      </c>
      <c r="DES23" s="14" t="s">
        <v>187</v>
      </c>
      <c r="DET23" s="14" t="s">
        <v>29</v>
      </c>
      <c r="DEU23" s="14" t="s">
        <v>111</v>
      </c>
      <c r="DEV23" s="14" t="s">
        <v>821</v>
      </c>
      <c r="DEW23" s="15" t="s">
        <v>29</v>
      </c>
      <c r="DEX23" s="15" t="s">
        <v>527</v>
      </c>
      <c r="DEY23" s="15" t="s">
        <v>111</v>
      </c>
      <c r="DEZ23" s="15" t="s">
        <v>134</v>
      </c>
      <c r="DFA23" s="15" t="s">
        <v>19</v>
      </c>
      <c r="DFB23" s="14" t="s">
        <v>210</v>
      </c>
      <c r="DFC23" s="14" t="s">
        <v>132</v>
      </c>
      <c r="DFD23" s="14" t="s">
        <v>187</v>
      </c>
      <c r="DFE23" s="14" t="s">
        <v>131</v>
      </c>
      <c r="DFF23" s="14" t="s">
        <v>132</v>
      </c>
      <c r="DFG23" s="15" t="s">
        <v>31</v>
      </c>
      <c r="DFH23" s="15" t="s">
        <v>55</v>
      </c>
      <c r="DFI23" s="15" t="s">
        <v>132</v>
      </c>
      <c r="DFJ23" s="15" t="s">
        <v>55</v>
      </c>
      <c r="DFK23" s="15" t="s">
        <v>49</v>
      </c>
      <c r="DFL23" s="14" t="s">
        <v>55</v>
      </c>
      <c r="DFM23" s="14" t="s">
        <v>134</v>
      </c>
      <c r="DFN23" s="14" t="s">
        <v>49</v>
      </c>
      <c r="DFO23" s="14" t="s">
        <v>139</v>
      </c>
      <c r="DFP23" s="14" t="s">
        <v>173</v>
      </c>
      <c r="DFQ23" s="15" t="s">
        <v>67</v>
      </c>
      <c r="DFR23" s="15" t="s">
        <v>173</v>
      </c>
      <c r="DFS23" s="15" t="s">
        <v>55</v>
      </c>
      <c r="DFT23" s="15" t="s">
        <v>527</v>
      </c>
      <c r="DFU23" s="15" t="s">
        <v>132</v>
      </c>
      <c r="DFV23" s="14" t="s">
        <v>86</v>
      </c>
      <c r="DFW23" s="14" t="s">
        <v>29</v>
      </c>
      <c r="DFX23" s="14" t="s">
        <v>139</v>
      </c>
      <c r="DFY23" s="14" t="s">
        <v>49</v>
      </c>
      <c r="DFZ23" s="14" t="s">
        <v>405</v>
      </c>
      <c r="DGA23" s="15" t="s">
        <v>409</v>
      </c>
      <c r="DGB23" s="15" t="s">
        <v>210</v>
      </c>
      <c r="DGC23" s="15" t="s">
        <v>18</v>
      </c>
      <c r="DGD23" s="15" t="s">
        <v>67</v>
      </c>
      <c r="DGE23" s="15" t="s">
        <v>55</v>
      </c>
      <c r="DGF23" s="14" t="s">
        <v>139</v>
      </c>
      <c r="DGG23" s="14" t="s">
        <v>29</v>
      </c>
      <c r="DGH23" s="14" t="s">
        <v>90</v>
      </c>
      <c r="DGI23" s="14" t="s">
        <v>67</v>
      </c>
      <c r="DGJ23" s="14" t="s">
        <v>409</v>
      </c>
      <c r="DGK23" s="15" t="s">
        <v>90</v>
      </c>
      <c r="DGL23" s="15" t="s">
        <v>55</v>
      </c>
      <c r="DGM23" s="15" t="s">
        <v>187</v>
      </c>
      <c r="DGN23" s="15" t="s">
        <v>111</v>
      </c>
      <c r="DGO23" s="15" t="s">
        <v>119</v>
      </c>
      <c r="DGP23" s="14" t="s">
        <v>117</v>
      </c>
      <c r="DGQ23" s="14" t="s">
        <v>19</v>
      </c>
      <c r="DGR23" s="14" t="s">
        <v>405</v>
      </c>
      <c r="DGS23" s="14" t="s">
        <v>55</v>
      </c>
      <c r="DGT23" s="14" t="s">
        <v>18</v>
      </c>
      <c r="DGU23" s="15" t="s">
        <v>49</v>
      </c>
      <c r="DGV23" s="15" t="s">
        <v>139</v>
      </c>
      <c r="DGW23" s="15" t="s">
        <v>19</v>
      </c>
      <c r="DGX23" s="15" t="s">
        <v>132</v>
      </c>
      <c r="DGY23" s="15" t="s">
        <v>132</v>
      </c>
      <c r="DGZ23" s="14" t="s">
        <v>49</v>
      </c>
      <c r="DHA23" s="14" t="s">
        <v>173</v>
      </c>
      <c r="DHB23" s="14" t="s">
        <v>50</v>
      </c>
      <c r="DHC23" s="14" t="s">
        <v>25</v>
      </c>
      <c r="DHD23" s="14" t="s">
        <v>409</v>
      </c>
      <c r="DHE23" s="15" t="s">
        <v>29</v>
      </c>
      <c r="DHF23" s="15" t="s">
        <v>134</v>
      </c>
      <c r="DHG23" s="15" t="s">
        <v>210</v>
      </c>
      <c r="DHH23" s="15" t="s">
        <v>132</v>
      </c>
      <c r="DHI23" s="15" t="s">
        <v>67</v>
      </c>
      <c r="DHJ23" s="14" t="s">
        <v>18</v>
      </c>
      <c r="DHK23" s="14" t="s">
        <v>139</v>
      </c>
      <c r="DHL23" s="14" t="s">
        <v>19</v>
      </c>
      <c r="DHM23" s="14" t="s">
        <v>19</v>
      </c>
      <c r="DHN23" s="14" t="s">
        <v>234</v>
      </c>
      <c r="DHO23" s="15" t="s">
        <v>77</v>
      </c>
      <c r="DHP23" s="15" t="s">
        <v>111</v>
      </c>
      <c r="DHQ23" s="15" t="s">
        <v>29</v>
      </c>
      <c r="DHR23" s="15" t="s">
        <v>29</v>
      </c>
      <c r="DHS23" s="15" t="s">
        <v>173</v>
      </c>
      <c r="DHT23" s="14" t="s">
        <v>132</v>
      </c>
      <c r="DHU23" s="14" t="s">
        <v>35</v>
      </c>
      <c r="DHV23" s="14" t="s">
        <v>33</v>
      </c>
      <c r="DHW23" s="14" t="s">
        <v>68</v>
      </c>
      <c r="DHX23" s="14" t="s">
        <v>49</v>
      </c>
      <c r="DHY23" s="15" t="s">
        <v>212</v>
      </c>
      <c r="DHZ23" s="15" t="s">
        <v>49</v>
      </c>
      <c r="DIA23" s="15" t="s">
        <v>50</v>
      </c>
      <c r="DIB23" s="15" t="s">
        <v>151</v>
      </c>
      <c r="DIC23" s="15" t="s">
        <v>29</v>
      </c>
      <c r="DID23" s="14" t="s">
        <v>187</v>
      </c>
      <c r="DIE23" s="14" t="s">
        <v>18</v>
      </c>
      <c r="DIF23" s="14" t="s">
        <v>67</v>
      </c>
      <c r="DIG23" s="14" t="s">
        <v>187</v>
      </c>
      <c r="DIH23" s="14" t="s">
        <v>132</v>
      </c>
      <c r="DII23" s="15" t="s">
        <v>49</v>
      </c>
      <c r="DIJ23" s="15" t="s">
        <v>55</v>
      </c>
      <c r="DIK23" s="15" t="s">
        <v>55</v>
      </c>
      <c r="DIL23" s="15" t="s">
        <v>527</v>
      </c>
      <c r="DIM23" s="15" t="s">
        <v>55</v>
      </c>
      <c r="DIN23" s="14" t="s">
        <v>38</v>
      </c>
      <c r="DIO23" s="14" t="s">
        <v>49</v>
      </c>
      <c r="DIP23" s="14" t="s">
        <v>134</v>
      </c>
      <c r="DIQ23" s="14" t="s">
        <v>55</v>
      </c>
      <c r="DIR23" s="14" t="s">
        <v>134</v>
      </c>
      <c r="DIS23" s="15" t="s">
        <v>117</v>
      </c>
      <c r="DIT23" s="15" t="s">
        <v>119</v>
      </c>
      <c r="DIU23" s="15" t="s">
        <v>33</v>
      </c>
      <c r="DIV23" s="15" t="s">
        <v>173</v>
      </c>
      <c r="DIW23" s="15" t="s">
        <v>117</v>
      </c>
      <c r="DIX23" s="14" t="s">
        <v>19</v>
      </c>
      <c r="DIY23" s="14" t="s">
        <v>49</v>
      </c>
      <c r="DIZ23" s="14" t="s">
        <v>68</v>
      </c>
      <c r="DJA23" s="14" t="s">
        <v>234</v>
      </c>
      <c r="DJB23" s="14" t="s">
        <v>187</v>
      </c>
      <c r="DJC23" s="15" t="s">
        <v>187</v>
      </c>
      <c r="DJD23" s="15" t="s">
        <v>132</v>
      </c>
      <c r="DJE23" s="15" t="s">
        <v>55</v>
      </c>
      <c r="DJF23" s="15" t="s">
        <v>55</v>
      </c>
      <c r="DJG23" s="15" t="s">
        <v>187</v>
      </c>
      <c r="DJH23" s="14" t="s">
        <v>187</v>
      </c>
      <c r="DJI23" s="14" t="s">
        <v>119</v>
      </c>
      <c r="DJJ23" s="14" t="s">
        <v>55</v>
      </c>
      <c r="DJK23" s="14" t="s">
        <v>49</v>
      </c>
      <c r="DJL23" s="14" t="s">
        <v>212</v>
      </c>
      <c r="DJM23" s="15" t="s">
        <v>38</v>
      </c>
      <c r="DJN23" s="15" t="s">
        <v>38</v>
      </c>
      <c r="DJO23" s="15" t="s">
        <v>38</v>
      </c>
      <c r="DJP23" s="15" t="s">
        <v>139</v>
      </c>
      <c r="DJQ23" s="15" t="s">
        <v>49</v>
      </c>
      <c r="DJR23" s="14" t="s">
        <v>49</v>
      </c>
      <c r="DJS23" s="14" t="s">
        <v>23</v>
      </c>
      <c r="DJT23" s="14" t="s">
        <v>35</v>
      </c>
      <c r="DJU23" s="14" t="s">
        <v>132</v>
      </c>
      <c r="DJV23" s="14" t="s">
        <v>139</v>
      </c>
      <c r="DJW23" s="15" t="s">
        <v>49</v>
      </c>
      <c r="DJX23" s="15" t="s">
        <v>67</v>
      </c>
      <c r="DJY23" s="15" t="s">
        <v>31</v>
      </c>
      <c r="DJZ23" s="15" t="s">
        <v>68</v>
      </c>
      <c r="DKA23" s="15" t="s">
        <v>68</v>
      </c>
      <c r="DKB23" s="14" t="s">
        <v>68</v>
      </c>
      <c r="DKC23" s="14" t="s">
        <v>315</v>
      </c>
      <c r="DKD23" s="14" t="s">
        <v>210</v>
      </c>
      <c r="DKE23" s="14" t="s">
        <v>23</v>
      </c>
      <c r="DKF23" s="14" t="s">
        <v>19</v>
      </c>
      <c r="DKG23" s="15" t="s">
        <v>169</v>
      </c>
      <c r="DKH23" s="15" t="s">
        <v>117</v>
      </c>
      <c r="DKI23" s="15" t="s">
        <v>33</v>
      </c>
      <c r="DKJ23" s="15" t="s">
        <v>19</v>
      </c>
      <c r="DKK23" s="15" t="s">
        <v>139</v>
      </c>
      <c r="DKL23" s="14" t="s">
        <v>55</v>
      </c>
      <c r="DKM23" s="14" t="s">
        <v>68</v>
      </c>
      <c r="DKN23" s="14" t="s">
        <v>134</v>
      </c>
      <c r="DKO23" s="14" t="s">
        <v>33</v>
      </c>
      <c r="DKP23" s="14" t="s">
        <v>49</v>
      </c>
      <c r="DKQ23" s="15" t="s">
        <v>49</v>
      </c>
      <c r="DKR23" s="15" t="s">
        <v>102</v>
      </c>
      <c r="DKS23" s="15" t="s">
        <v>38</v>
      </c>
      <c r="DKT23" s="15" t="s">
        <v>23</v>
      </c>
      <c r="DKU23" s="15" t="s">
        <v>165</v>
      </c>
      <c r="DKV23" s="14" t="s">
        <v>117</v>
      </c>
      <c r="DKW23" s="14" t="s">
        <v>50</v>
      </c>
      <c r="DKX23" s="14" t="s">
        <v>134</v>
      </c>
      <c r="DKY23" s="14" t="s">
        <v>405</v>
      </c>
      <c r="DKZ23" s="14" t="s">
        <v>19</v>
      </c>
      <c r="DLA23" s="15" t="s">
        <v>409</v>
      </c>
      <c r="DLB23" s="15" t="s">
        <v>31</v>
      </c>
      <c r="DLC23" s="15" t="s">
        <v>77</v>
      </c>
      <c r="DLD23" s="15" t="s">
        <v>132</v>
      </c>
      <c r="DLE23" s="15" t="s">
        <v>18</v>
      </c>
      <c r="DLF23" s="14" t="s">
        <v>29</v>
      </c>
      <c r="DLG23" s="14" t="s">
        <v>90</v>
      </c>
      <c r="DLH23" s="14" t="s">
        <v>67</v>
      </c>
      <c r="DLI23" s="14" t="s">
        <v>134</v>
      </c>
      <c r="DLJ23" s="14" t="s">
        <v>31</v>
      </c>
      <c r="DLK23" s="15" t="s">
        <v>23</v>
      </c>
      <c r="DLL23" s="15" t="s">
        <v>67</v>
      </c>
      <c r="DLM23" s="15" t="s">
        <v>45</v>
      </c>
      <c r="DLN23" s="15" t="s">
        <v>33</v>
      </c>
      <c r="DLO23" s="15" t="s">
        <v>55</v>
      </c>
      <c r="DLP23" s="14" t="s">
        <v>38</v>
      </c>
      <c r="DLQ23" s="14" t="s">
        <v>173</v>
      </c>
      <c r="DLR23" s="14" t="s">
        <v>111</v>
      </c>
      <c r="DLS23" s="14" t="s">
        <v>187</v>
      </c>
      <c r="DLT23" s="14" t="s">
        <v>67</v>
      </c>
      <c r="DLU23" s="15" t="s">
        <v>29</v>
      </c>
      <c r="DLV23" s="15" t="s">
        <v>210</v>
      </c>
      <c r="DLW23" s="15" t="s">
        <v>67</v>
      </c>
      <c r="DLX23" s="15" t="s">
        <v>132</v>
      </c>
      <c r="DLY23" s="15" t="s">
        <v>67</v>
      </c>
      <c r="DLZ23" s="14" t="s">
        <v>19</v>
      </c>
      <c r="DMA23" s="14" t="s">
        <v>527</v>
      </c>
      <c r="DMB23" s="14" t="s">
        <v>49</v>
      </c>
      <c r="DMC23" s="14" t="s">
        <v>19</v>
      </c>
      <c r="DMD23" s="14" t="s">
        <v>19</v>
      </c>
      <c r="DME23" s="15" t="s">
        <v>19</v>
      </c>
      <c r="DMF23" s="15" t="s">
        <v>111</v>
      </c>
      <c r="DMG23" s="15" t="s">
        <v>55</v>
      </c>
      <c r="DMH23" s="15" t="s">
        <v>68</v>
      </c>
      <c r="DMI23" s="15" t="s">
        <v>102</v>
      </c>
      <c r="DMJ23" s="14" t="s">
        <v>187</v>
      </c>
      <c r="DMK23" s="14" t="s">
        <v>18</v>
      </c>
      <c r="DML23" s="14" t="s">
        <v>49</v>
      </c>
      <c r="DMM23" s="14" t="s">
        <v>173</v>
      </c>
      <c r="DMN23" s="14" t="s">
        <v>67</v>
      </c>
      <c r="DMO23" s="15" t="s">
        <v>19</v>
      </c>
      <c r="DMP23" s="15" t="s">
        <v>27</v>
      </c>
      <c r="DMQ23" s="15" t="s">
        <v>67</v>
      </c>
      <c r="DMR23" s="15" t="s">
        <v>173</v>
      </c>
      <c r="DMS23" s="15" t="s">
        <v>67</v>
      </c>
      <c r="DMT23" s="14" t="s">
        <v>527</v>
      </c>
      <c r="DMU23" s="14" t="s">
        <v>19</v>
      </c>
      <c r="DMV23" s="14" t="s">
        <v>38</v>
      </c>
      <c r="DMW23" s="14" t="s">
        <v>527</v>
      </c>
      <c r="DMX23" s="14" t="s">
        <v>38</v>
      </c>
      <c r="DMY23" s="15" t="s">
        <v>405</v>
      </c>
      <c r="DMZ23" s="15" t="s">
        <v>409</v>
      </c>
      <c r="DNA23" s="15" t="s">
        <v>210</v>
      </c>
      <c r="DNB23" s="15" t="s">
        <v>210</v>
      </c>
      <c r="DNC23" s="15" t="s">
        <v>131</v>
      </c>
      <c r="DND23" s="14" t="s">
        <v>409</v>
      </c>
      <c r="DNE23" s="14" t="s">
        <v>38</v>
      </c>
      <c r="DNF23" s="14" t="s">
        <v>55</v>
      </c>
      <c r="DNG23" s="14" t="s">
        <v>134</v>
      </c>
      <c r="DNH23" s="14" t="s">
        <v>187</v>
      </c>
      <c r="DNI23" s="15" t="s">
        <v>210</v>
      </c>
      <c r="DNJ23" s="15" t="s">
        <v>132</v>
      </c>
      <c r="DNK23" s="15" t="s">
        <v>134</v>
      </c>
      <c r="DNL23" s="15" t="s">
        <v>29</v>
      </c>
      <c r="DNM23" s="15" t="s">
        <v>178</v>
      </c>
      <c r="DNN23" s="14" t="s">
        <v>111</v>
      </c>
      <c r="DNO23" s="14" t="s">
        <v>18</v>
      </c>
      <c r="DNP23" s="14" t="s">
        <v>18</v>
      </c>
      <c r="DNQ23" s="14" t="s">
        <v>38</v>
      </c>
      <c r="DNR23" s="14" t="s">
        <v>68</v>
      </c>
      <c r="DNS23" s="15" t="s">
        <v>19</v>
      </c>
      <c r="DNT23" s="15" t="s">
        <v>67</v>
      </c>
      <c r="DNU23" s="15" t="s">
        <v>210</v>
      </c>
      <c r="DNV23" s="15" t="s">
        <v>102</v>
      </c>
      <c r="DNW23" s="15" t="s">
        <v>90</v>
      </c>
      <c r="DNX23" s="14" t="s">
        <v>167</v>
      </c>
      <c r="DNY23" s="14" t="s">
        <v>274</v>
      </c>
      <c r="DNZ23" s="14" t="s">
        <v>274</v>
      </c>
      <c r="DOA23" s="14" t="s">
        <v>274</v>
      </c>
      <c r="DOB23" s="14" t="s">
        <v>274</v>
      </c>
      <c r="DOC23" s="15" t="s">
        <v>67</v>
      </c>
      <c r="DOD23" s="15" t="s">
        <v>274</v>
      </c>
      <c r="DOE23" s="15" t="s">
        <v>274</v>
      </c>
      <c r="DOF23" s="15" t="s">
        <v>274</v>
      </c>
      <c r="DOG23" s="15" t="s">
        <v>274</v>
      </c>
      <c r="DOH23" s="14" t="s">
        <v>274</v>
      </c>
      <c r="DOI23" s="14" t="s">
        <v>274</v>
      </c>
      <c r="DOJ23" s="14"/>
      <c r="DOK23" s="14" t="s">
        <v>274</v>
      </c>
      <c r="DOL23" s="14" t="s">
        <v>274</v>
      </c>
      <c r="DOM23" s="15" t="s">
        <v>132</v>
      </c>
      <c r="DON23" s="15" t="s">
        <v>67</v>
      </c>
      <c r="DOO23" s="15" t="s">
        <v>29</v>
      </c>
      <c r="DOP23" s="15" t="s">
        <v>35</v>
      </c>
      <c r="DOQ23" s="15" t="s">
        <v>35</v>
      </c>
      <c r="DOR23" s="14" t="s">
        <v>821</v>
      </c>
      <c r="DOS23" s="14" t="s">
        <v>274</v>
      </c>
      <c r="DOT23" s="14" t="s">
        <v>274</v>
      </c>
      <c r="DOU23" s="14" t="s">
        <v>274</v>
      </c>
      <c r="DOV23" s="14" t="s">
        <v>274</v>
      </c>
      <c r="DOW23" s="15" t="s">
        <v>274</v>
      </c>
      <c r="DOX23" s="15" t="s">
        <v>274</v>
      </c>
      <c r="DOY23" s="15" t="s">
        <v>274</v>
      </c>
      <c r="DOZ23" s="15" t="s">
        <v>274</v>
      </c>
      <c r="DPA23" s="15" t="s">
        <v>274</v>
      </c>
      <c r="DPB23" s="14" t="s">
        <v>274</v>
      </c>
      <c r="DPC23" s="14" t="s">
        <v>274</v>
      </c>
      <c r="DPD23" s="14" t="s">
        <v>274</v>
      </c>
      <c r="DPE23" s="14" t="s">
        <v>274</v>
      </c>
      <c r="DPF23" s="14" t="s">
        <v>274</v>
      </c>
      <c r="DPG23" s="15" t="s">
        <v>274</v>
      </c>
      <c r="DPH23" s="15" t="s">
        <v>274</v>
      </c>
      <c r="DPI23" s="15" t="s">
        <v>274</v>
      </c>
      <c r="DPJ23" s="15" t="s">
        <v>274</v>
      </c>
      <c r="DPK23" s="15" t="s">
        <v>274</v>
      </c>
      <c r="DPL23" s="14" t="s">
        <v>68</v>
      </c>
      <c r="DPM23" s="14"/>
      <c r="DPN23" s="14" t="s">
        <v>274</v>
      </c>
      <c r="DPO23" s="14" t="s">
        <v>274</v>
      </c>
      <c r="DPP23" s="14" t="s">
        <v>274</v>
      </c>
      <c r="DPQ23" s="15" t="s">
        <v>274</v>
      </c>
      <c r="DPR23" s="15" t="s">
        <v>274</v>
      </c>
      <c r="DPS23" s="15"/>
      <c r="DPT23" s="15" t="s">
        <v>274</v>
      </c>
      <c r="DPU23" s="15" t="s">
        <v>274</v>
      </c>
      <c r="DPV23" s="14" t="s">
        <v>274</v>
      </c>
      <c r="DPW23" s="14"/>
      <c r="DPX23" s="14"/>
      <c r="DPY23" s="14"/>
      <c r="DPZ23" s="14"/>
      <c r="DQA23" s="15"/>
      <c r="DQB23" s="15"/>
      <c r="DQC23" s="15"/>
      <c r="DQD23" s="15"/>
      <c r="DQE23" s="15"/>
      <c r="DQF23" s="14"/>
      <c r="DQG23" s="14"/>
      <c r="DQH23" s="14"/>
      <c r="DQI23" s="14"/>
      <c r="DQJ23" s="14" t="s">
        <v>409</v>
      </c>
      <c r="DQK23" s="15" t="s">
        <v>19</v>
      </c>
      <c r="DQL23" s="15" t="s">
        <v>139</v>
      </c>
      <c r="DQM23" s="15" t="s">
        <v>111</v>
      </c>
      <c r="DQN23" s="15" t="s">
        <v>315</v>
      </c>
      <c r="DQO23" s="15" t="s">
        <v>289</v>
      </c>
      <c r="DQP23" s="14" t="s">
        <v>134</v>
      </c>
      <c r="DQQ23" s="14" t="s">
        <v>210</v>
      </c>
      <c r="DQR23" s="14" t="s">
        <v>165</v>
      </c>
      <c r="DQS23" s="14" t="s">
        <v>111</v>
      </c>
      <c r="DQT23" s="14" t="s">
        <v>23</v>
      </c>
      <c r="DQU23" s="15" t="s">
        <v>139</v>
      </c>
      <c r="DQV23" s="15" t="s">
        <v>437</v>
      </c>
      <c r="DQW23" s="15"/>
    </row>
    <row r="24" spans="1:3169" x14ac:dyDescent="0.4">
      <c r="A24" s="16">
        <v>43462</v>
      </c>
      <c r="B24" s="17" t="s">
        <v>19</v>
      </c>
      <c r="C24" s="17" t="s">
        <v>18</v>
      </c>
      <c r="D24" s="17" t="s">
        <v>23</v>
      </c>
      <c r="E24" s="17" t="s">
        <v>25</v>
      </c>
      <c r="F24" s="17" t="s">
        <v>27</v>
      </c>
      <c r="G24" s="18" t="s">
        <v>29</v>
      </c>
      <c r="H24" s="18" t="s">
        <v>27</v>
      </c>
      <c r="I24" s="18" t="s">
        <v>33</v>
      </c>
      <c r="J24" s="18" t="s">
        <v>35</v>
      </c>
      <c r="K24" s="18" t="s">
        <v>38</v>
      </c>
      <c r="L24" s="17" t="s">
        <v>41</v>
      </c>
      <c r="M24" s="17" t="s">
        <v>43</v>
      </c>
      <c r="N24" s="17" t="s">
        <v>45</v>
      </c>
      <c r="O24" s="17" t="s">
        <v>35</v>
      </c>
      <c r="P24" s="17" t="s">
        <v>50</v>
      </c>
      <c r="Q24" s="18" t="s">
        <v>52</v>
      </c>
      <c r="R24" s="18" t="s">
        <v>25</v>
      </c>
      <c r="S24" s="18" t="s">
        <v>55</v>
      </c>
      <c r="T24" s="18" t="s">
        <v>49</v>
      </c>
      <c r="U24" s="18" t="s">
        <v>58</v>
      </c>
      <c r="V24" s="17" t="s">
        <v>50</v>
      </c>
      <c r="W24" s="17" t="s">
        <v>23</v>
      </c>
      <c r="X24" s="17" t="s">
        <v>63</v>
      </c>
      <c r="Y24" s="17" t="s">
        <v>45</v>
      </c>
      <c r="Z24" s="17" t="s">
        <v>68</v>
      </c>
      <c r="AA24" s="18" t="s">
        <v>70</v>
      </c>
      <c r="AB24" s="18" t="s">
        <v>58</v>
      </c>
      <c r="AC24" s="18" t="s">
        <v>35</v>
      </c>
      <c r="AD24" s="18" t="s">
        <v>41</v>
      </c>
      <c r="AE24" s="18" t="s">
        <v>50</v>
      </c>
      <c r="AF24" s="17" t="s">
        <v>77</v>
      </c>
      <c r="AG24" s="17"/>
      <c r="AH24" s="17" t="s">
        <v>55</v>
      </c>
      <c r="AI24" s="17" t="s">
        <v>38</v>
      </c>
      <c r="AJ24" s="17" t="s">
        <v>70</v>
      </c>
      <c r="AK24" s="18" t="s">
        <v>33</v>
      </c>
      <c r="AL24" s="18" t="s">
        <v>27</v>
      </c>
      <c r="AM24" s="18" t="s">
        <v>43</v>
      </c>
      <c r="AN24" s="18" t="s">
        <v>68</v>
      </c>
      <c r="AO24" s="18" t="s">
        <v>35</v>
      </c>
      <c r="AP24" s="17" t="s">
        <v>90</v>
      </c>
      <c r="AQ24" s="17" t="s">
        <v>41</v>
      </c>
      <c r="AR24" s="17" t="s">
        <v>43</v>
      </c>
      <c r="AS24" s="17" t="s">
        <v>29</v>
      </c>
      <c r="AT24" s="17" t="s">
        <v>95</v>
      </c>
      <c r="AU24" s="18" t="s">
        <v>50</v>
      </c>
      <c r="AV24" s="18" t="s">
        <v>77</v>
      </c>
      <c r="AW24" s="18" t="s">
        <v>67</v>
      </c>
      <c r="AX24" s="18" t="s">
        <v>100</v>
      </c>
      <c r="AY24" s="18" t="s">
        <v>102</v>
      </c>
      <c r="AZ24" s="17" t="s">
        <v>50</v>
      </c>
      <c r="BA24" s="17" t="s">
        <v>77</v>
      </c>
      <c r="BB24" s="17" t="s">
        <v>38</v>
      </c>
      <c r="BC24" s="17" t="s">
        <v>108</v>
      </c>
      <c r="BD24" s="17" t="s">
        <v>29</v>
      </c>
      <c r="BE24" s="18" t="s">
        <v>111</v>
      </c>
      <c r="BF24" s="18" t="s">
        <v>100</v>
      </c>
      <c r="BG24" s="18" t="s">
        <v>31</v>
      </c>
      <c r="BH24" s="18" t="s">
        <v>58</v>
      </c>
      <c r="BI24" s="18" t="s">
        <v>102</v>
      </c>
      <c r="BJ24" s="17" t="s">
        <v>117</v>
      </c>
      <c r="BK24" s="17" t="s">
        <v>119</v>
      </c>
      <c r="BL24" s="17" t="s">
        <v>117</v>
      </c>
      <c r="BM24" s="17" t="s">
        <v>95</v>
      </c>
      <c r="BN24" s="17" t="s">
        <v>123</v>
      </c>
      <c r="BO24" s="18" t="s">
        <v>95</v>
      </c>
      <c r="BP24" s="18" t="s">
        <v>100</v>
      </c>
      <c r="BQ24" s="18" t="s">
        <v>127</v>
      </c>
      <c r="BR24" s="18" t="s">
        <v>119</v>
      </c>
      <c r="BS24" s="18" t="s">
        <v>132</v>
      </c>
      <c r="BT24" s="17" t="s">
        <v>134</v>
      </c>
      <c r="BU24" s="17" t="s">
        <v>102</v>
      </c>
      <c r="BV24" s="17" t="s">
        <v>100</v>
      </c>
      <c r="BW24" s="17" t="s">
        <v>119</v>
      </c>
      <c r="BX24" s="17" t="s">
        <v>139</v>
      </c>
      <c r="BY24" s="18" t="s">
        <v>119</v>
      </c>
      <c r="BZ24" s="18" t="s">
        <v>55</v>
      </c>
      <c r="CA24" s="18" t="s">
        <v>33</v>
      </c>
      <c r="CB24" s="18" t="s">
        <v>33</v>
      </c>
      <c r="CC24" s="18" t="s">
        <v>119</v>
      </c>
      <c r="CD24" s="17" t="s">
        <v>77</v>
      </c>
      <c r="CE24" s="17" t="s">
        <v>31</v>
      </c>
      <c r="CF24" s="17" t="s">
        <v>95</v>
      </c>
      <c r="CG24" s="17" t="s">
        <v>132</v>
      </c>
      <c r="CH24" s="17" t="s">
        <v>151</v>
      </c>
      <c r="CI24" s="18" t="s">
        <v>100</v>
      </c>
      <c r="CJ24" s="18" t="s">
        <v>123</v>
      </c>
      <c r="CK24" s="18" t="s">
        <v>31</v>
      </c>
      <c r="CL24" s="18" t="s">
        <v>102</v>
      </c>
      <c r="CM24" s="18" t="s">
        <v>58</v>
      </c>
      <c r="CN24" s="17" t="s">
        <v>158</v>
      </c>
      <c r="CO24" s="17" t="s">
        <v>58</v>
      </c>
      <c r="CP24" s="17" t="s">
        <v>70</v>
      </c>
      <c r="CQ24" s="17" t="s">
        <v>35</v>
      </c>
      <c r="CR24" s="17" t="s">
        <v>33</v>
      </c>
      <c r="CS24" s="18" t="s">
        <v>165</v>
      </c>
      <c r="CT24" s="18" t="s">
        <v>167</v>
      </c>
      <c r="CU24" s="18" t="s">
        <v>169</v>
      </c>
      <c r="CV24" s="18" t="s">
        <v>132</v>
      </c>
      <c r="CW24" s="18" t="s">
        <v>27</v>
      </c>
      <c r="CX24" s="17" t="s">
        <v>173</v>
      </c>
      <c r="CY24" s="17" t="s">
        <v>58</v>
      </c>
      <c r="CZ24" s="17" t="s">
        <v>117</v>
      </c>
      <c r="DA24" s="17" t="s">
        <v>111</v>
      </c>
      <c r="DB24" s="17" t="s">
        <v>178</v>
      </c>
      <c r="DC24" s="18" t="s">
        <v>58</v>
      </c>
      <c r="DD24" s="18" t="s">
        <v>134</v>
      </c>
      <c r="DE24" s="18" t="s">
        <v>158</v>
      </c>
      <c r="DF24" s="18" t="s">
        <v>123</v>
      </c>
      <c r="DG24" s="18" t="s">
        <v>102</v>
      </c>
      <c r="DH24" s="17" t="s">
        <v>27</v>
      </c>
      <c r="DI24" s="17" t="s">
        <v>45</v>
      </c>
      <c r="DJ24" s="17" t="s">
        <v>187</v>
      </c>
      <c r="DK24" s="17" t="s">
        <v>50</v>
      </c>
      <c r="DL24" s="17" t="s">
        <v>55</v>
      </c>
      <c r="DM24" s="18" t="s">
        <v>139</v>
      </c>
      <c r="DN24" s="18" t="s">
        <v>31</v>
      </c>
      <c r="DO24" s="18" t="s">
        <v>27</v>
      </c>
      <c r="DP24" s="18" t="s">
        <v>58</v>
      </c>
      <c r="DQ24" s="18" t="s">
        <v>111</v>
      </c>
      <c r="DR24" s="17" t="s">
        <v>77</v>
      </c>
      <c r="DS24" s="17" t="s">
        <v>90</v>
      </c>
      <c r="DT24" s="17" t="s">
        <v>33</v>
      </c>
      <c r="DU24" s="17" t="s">
        <v>45</v>
      </c>
      <c r="DV24" s="17" t="s">
        <v>29</v>
      </c>
      <c r="DW24" s="18" t="s">
        <v>100</v>
      </c>
      <c r="DX24" s="18" t="s">
        <v>52</v>
      </c>
      <c r="DY24" s="18" t="s">
        <v>139</v>
      </c>
      <c r="DZ24" s="18" t="s">
        <v>31</v>
      </c>
      <c r="EA24" s="18" t="s">
        <v>67</v>
      </c>
      <c r="EB24" s="17" t="s">
        <v>210</v>
      </c>
      <c r="EC24" s="17" t="s">
        <v>212</v>
      </c>
      <c r="ED24" s="17" t="s">
        <v>18</v>
      </c>
      <c r="EE24" s="17" t="s">
        <v>68</v>
      </c>
      <c r="EF24" s="17" t="s">
        <v>31</v>
      </c>
      <c r="EG24" s="18" t="s">
        <v>139</v>
      </c>
      <c r="EH24" s="18" t="s">
        <v>45</v>
      </c>
      <c r="EI24" s="18" t="s">
        <v>111</v>
      </c>
      <c r="EJ24" s="18" t="s">
        <v>29</v>
      </c>
      <c r="EK24" s="18" t="s">
        <v>212</v>
      </c>
      <c r="EL24" s="17" t="s">
        <v>55</v>
      </c>
      <c r="EM24" s="17" t="s">
        <v>29</v>
      </c>
      <c r="EN24" s="17"/>
      <c r="EO24" s="17" t="s">
        <v>33</v>
      </c>
      <c r="EP24" s="17" t="s">
        <v>119</v>
      </c>
      <c r="EQ24" s="18" t="s">
        <v>102</v>
      </c>
      <c r="ER24" s="18" t="s">
        <v>27</v>
      </c>
      <c r="ES24" s="18" t="s">
        <v>70</v>
      </c>
      <c r="ET24" s="18" t="s">
        <v>207</v>
      </c>
      <c r="EU24" s="18" t="s">
        <v>132</v>
      </c>
      <c r="EV24" s="17" t="s">
        <v>31</v>
      </c>
      <c r="EW24" s="17" t="s">
        <v>234</v>
      </c>
      <c r="EX24" s="17" t="s">
        <v>158</v>
      </c>
      <c r="EY24" s="17" t="s">
        <v>18</v>
      </c>
      <c r="EZ24" s="17" t="s">
        <v>70</v>
      </c>
      <c r="FA24" s="18" t="s">
        <v>90</v>
      </c>
      <c r="FB24" s="18" t="s">
        <v>35</v>
      </c>
      <c r="FC24" s="18" t="s">
        <v>29</v>
      </c>
      <c r="FD24" s="18" t="s">
        <v>33</v>
      </c>
      <c r="FE24" s="18" t="s">
        <v>33</v>
      </c>
      <c r="FF24" s="17" t="s">
        <v>27</v>
      </c>
      <c r="FG24" s="17"/>
      <c r="FH24" s="17" t="s">
        <v>45</v>
      </c>
      <c r="FI24" s="17" t="s">
        <v>19</v>
      </c>
      <c r="FJ24" s="17" t="s">
        <v>134</v>
      </c>
      <c r="FK24" s="18" t="s">
        <v>167</v>
      </c>
      <c r="FL24" s="18" t="s">
        <v>18</v>
      </c>
      <c r="FM24" s="18" t="s">
        <v>90</v>
      </c>
      <c r="FN24" s="18" t="s">
        <v>111</v>
      </c>
      <c r="FO24" s="18" t="s">
        <v>134</v>
      </c>
      <c r="FP24" s="17" t="s">
        <v>31</v>
      </c>
      <c r="FQ24" s="17"/>
      <c r="FR24" s="17" t="s">
        <v>33</v>
      </c>
      <c r="FS24" s="17" t="s">
        <v>178</v>
      </c>
      <c r="FT24" s="17" t="s">
        <v>41</v>
      </c>
      <c r="FU24" s="18" t="s">
        <v>35</v>
      </c>
      <c r="FV24" s="18"/>
      <c r="FW24" s="18" t="s">
        <v>68</v>
      </c>
      <c r="FX24" s="18" t="s">
        <v>102</v>
      </c>
      <c r="FY24" s="18" t="s">
        <v>139</v>
      </c>
      <c r="FZ24" s="17" t="s">
        <v>131</v>
      </c>
      <c r="GA24" s="17" t="s">
        <v>58</v>
      </c>
      <c r="GB24" s="17" t="s">
        <v>33</v>
      </c>
      <c r="GC24" s="17" t="s">
        <v>31</v>
      </c>
      <c r="GD24" s="17" t="s">
        <v>131</v>
      </c>
      <c r="GE24" s="18" t="s">
        <v>90</v>
      </c>
      <c r="GF24" s="18" t="s">
        <v>31</v>
      </c>
      <c r="GG24" s="18" t="s">
        <v>31</v>
      </c>
      <c r="GH24" s="18" t="s">
        <v>234</v>
      </c>
      <c r="GI24" s="18" t="s">
        <v>111</v>
      </c>
      <c r="GJ24" s="17" t="s">
        <v>90</v>
      </c>
      <c r="GK24" s="17" t="s">
        <v>18</v>
      </c>
      <c r="GL24" s="17" t="s">
        <v>31</v>
      </c>
      <c r="GM24" s="17" t="s">
        <v>18</v>
      </c>
      <c r="GN24" s="17" t="s">
        <v>33</v>
      </c>
      <c r="GO24" s="18" t="s">
        <v>102</v>
      </c>
      <c r="GP24" s="18" t="s">
        <v>29</v>
      </c>
      <c r="GQ24" s="18" t="s">
        <v>70</v>
      </c>
      <c r="GR24" s="18" t="s">
        <v>132</v>
      </c>
      <c r="GS24" s="18" t="s">
        <v>31</v>
      </c>
      <c r="GT24" s="17" t="s">
        <v>29</v>
      </c>
      <c r="GU24" s="17" t="s">
        <v>27</v>
      </c>
      <c r="GV24" s="17" t="s">
        <v>289</v>
      </c>
      <c r="GW24" s="17" t="s">
        <v>23</v>
      </c>
      <c r="GX24" s="17" t="s">
        <v>187</v>
      </c>
      <c r="GY24" s="18" t="s">
        <v>111</v>
      </c>
      <c r="GZ24" s="18" t="s">
        <v>100</v>
      </c>
      <c r="HA24" s="18" t="s">
        <v>67</v>
      </c>
      <c r="HB24" s="18"/>
      <c r="HC24" s="18" t="s">
        <v>18</v>
      </c>
      <c r="HD24" s="17" t="s">
        <v>111</v>
      </c>
      <c r="HE24" s="17" t="s">
        <v>41</v>
      </c>
      <c r="HF24" s="17" t="s">
        <v>55</v>
      </c>
      <c r="HG24" s="17" t="s">
        <v>111</v>
      </c>
      <c r="HH24" s="17" t="s">
        <v>132</v>
      </c>
      <c r="HI24" s="18" t="s">
        <v>18</v>
      </c>
      <c r="HJ24" s="18" t="s">
        <v>234</v>
      </c>
      <c r="HK24" s="18" t="s">
        <v>132</v>
      </c>
      <c r="HL24" s="18" t="s">
        <v>111</v>
      </c>
      <c r="HM24" s="18" t="s">
        <v>117</v>
      </c>
      <c r="HN24" s="17" t="s">
        <v>41</v>
      </c>
      <c r="HO24" s="17" t="s">
        <v>31</v>
      </c>
      <c r="HP24" s="17" t="s">
        <v>139</v>
      </c>
      <c r="HQ24" s="17" t="s">
        <v>41</v>
      </c>
      <c r="HR24" s="17" t="s">
        <v>315</v>
      </c>
      <c r="HS24" s="18" t="s">
        <v>68</v>
      </c>
      <c r="HT24" s="18" t="s">
        <v>50</v>
      </c>
      <c r="HU24" s="18" t="s">
        <v>49</v>
      </c>
      <c r="HV24" s="18" t="s">
        <v>111</v>
      </c>
      <c r="HW24" s="18" t="s">
        <v>117</v>
      </c>
      <c r="HX24" s="17" t="s">
        <v>58</v>
      </c>
      <c r="HY24" s="17" t="s">
        <v>33</v>
      </c>
      <c r="HZ24" s="17" t="s">
        <v>49</v>
      </c>
      <c r="IA24" s="17" t="s">
        <v>315</v>
      </c>
      <c r="IB24" s="17" t="s">
        <v>33</v>
      </c>
      <c r="IC24" s="18" t="s">
        <v>38</v>
      </c>
      <c r="ID24" s="18" t="s">
        <v>210</v>
      </c>
      <c r="IE24" s="18" t="s">
        <v>40</v>
      </c>
      <c r="IF24" s="18" t="s">
        <v>119</v>
      </c>
      <c r="IG24" s="18" t="s">
        <v>234</v>
      </c>
      <c r="IH24" s="17" t="s">
        <v>139</v>
      </c>
      <c r="II24" s="17" t="s">
        <v>41</v>
      </c>
      <c r="IJ24" s="17" t="s">
        <v>55</v>
      </c>
      <c r="IK24" s="17" t="s">
        <v>102</v>
      </c>
      <c r="IL24" s="17" t="s">
        <v>55</v>
      </c>
      <c r="IM24" s="18" t="s">
        <v>31</v>
      </c>
      <c r="IN24" s="18" t="s">
        <v>31</v>
      </c>
      <c r="IO24" s="18" t="s">
        <v>27</v>
      </c>
      <c r="IP24" s="18" t="s">
        <v>33</v>
      </c>
      <c r="IQ24" s="18" t="s">
        <v>187</v>
      </c>
      <c r="IR24" s="17" t="s">
        <v>49</v>
      </c>
      <c r="IS24" s="17" t="s">
        <v>111</v>
      </c>
      <c r="IT24" s="17" t="s">
        <v>173</v>
      </c>
      <c r="IU24" s="17" t="s">
        <v>31</v>
      </c>
      <c r="IV24" s="17" t="s">
        <v>158</v>
      </c>
      <c r="IW24" s="18" t="s">
        <v>58</v>
      </c>
      <c r="IX24" s="18" t="s">
        <v>33</v>
      </c>
      <c r="IY24" s="18" t="s">
        <v>111</v>
      </c>
      <c r="IZ24" s="18" t="s">
        <v>58</v>
      </c>
      <c r="JA24" s="18" t="s">
        <v>234</v>
      </c>
      <c r="JB24" s="17" t="s">
        <v>139</v>
      </c>
      <c r="JC24" s="17" t="s">
        <v>18</v>
      </c>
      <c r="JD24" s="17" t="s">
        <v>108</v>
      </c>
      <c r="JE24" s="17" t="s">
        <v>19</v>
      </c>
      <c r="JF24" s="17" t="s">
        <v>139</v>
      </c>
      <c r="JG24" s="18" t="s">
        <v>178</v>
      </c>
      <c r="JH24" s="18" t="s">
        <v>31</v>
      </c>
      <c r="JI24" s="18" t="s">
        <v>234</v>
      </c>
      <c r="JJ24" s="18" t="s">
        <v>210</v>
      </c>
      <c r="JK24" s="18" t="s">
        <v>29</v>
      </c>
      <c r="JL24" s="17" t="s">
        <v>38</v>
      </c>
      <c r="JM24" s="17" t="s">
        <v>100</v>
      </c>
      <c r="JN24" s="17"/>
      <c r="JO24" s="17" t="s">
        <v>67</v>
      </c>
      <c r="JP24" s="17" t="s">
        <v>234</v>
      </c>
      <c r="JQ24" s="18" t="s">
        <v>38</v>
      </c>
      <c r="JR24" s="18" t="s">
        <v>31</v>
      </c>
      <c r="JS24" s="18" t="s">
        <v>169</v>
      </c>
      <c r="JT24" s="18" t="s">
        <v>234</v>
      </c>
      <c r="JU24" s="18" t="s">
        <v>27</v>
      </c>
      <c r="JV24" s="17" t="s">
        <v>38</v>
      </c>
      <c r="JW24" s="17" t="s">
        <v>375</v>
      </c>
      <c r="JX24" s="17" t="s">
        <v>111</v>
      </c>
      <c r="JY24" s="17" t="s">
        <v>70</v>
      </c>
      <c r="JZ24" s="17" t="s">
        <v>132</v>
      </c>
      <c r="KA24" s="18" t="s">
        <v>134</v>
      </c>
      <c r="KB24" s="18"/>
      <c r="KC24" s="18" t="s">
        <v>68</v>
      </c>
      <c r="KD24" s="18" t="s">
        <v>31</v>
      </c>
      <c r="KE24" s="18" t="s">
        <v>90</v>
      </c>
      <c r="KF24" s="17" t="s">
        <v>90</v>
      </c>
      <c r="KG24" s="17" t="s">
        <v>52</v>
      </c>
      <c r="KH24" s="17" t="s">
        <v>111</v>
      </c>
      <c r="KI24" s="17" t="s">
        <v>100</v>
      </c>
      <c r="KJ24" s="17" t="s">
        <v>18</v>
      </c>
      <c r="KK24" s="18" t="s">
        <v>119</v>
      </c>
      <c r="KL24" s="18" t="s">
        <v>234</v>
      </c>
      <c r="KM24" s="18" t="s">
        <v>375</v>
      </c>
      <c r="KN24" s="18" t="s">
        <v>167</v>
      </c>
      <c r="KO24" s="18" t="s">
        <v>111</v>
      </c>
      <c r="KP24" s="17" t="s">
        <v>18</v>
      </c>
      <c r="KQ24" s="17" t="s">
        <v>41</v>
      </c>
      <c r="KR24" s="17" t="s">
        <v>29</v>
      </c>
      <c r="KS24" s="17" t="s">
        <v>212</v>
      </c>
      <c r="KT24" s="17" t="s">
        <v>139</v>
      </c>
      <c r="KU24" s="18" t="s">
        <v>151</v>
      </c>
      <c r="KV24" s="18" t="s">
        <v>19</v>
      </c>
      <c r="KW24" s="18" t="s">
        <v>27</v>
      </c>
      <c r="KX24" s="18" t="s">
        <v>405</v>
      </c>
      <c r="KY24" s="18" t="s">
        <v>55</v>
      </c>
      <c r="KZ24" s="17" t="s">
        <v>67</v>
      </c>
      <c r="LA24" s="17" t="s">
        <v>27</v>
      </c>
      <c r="LB24" s="17" t="s">
        <v>132</v>
      </c>
      <c r="LC24" s="17" t="s">
        <v>165</v>
      </c>
      <c r="LD24" s="17" t="s">
        <v>31</v>
      </c>
      <c r="LE24" s="18" t="s">
        <v>31</v>
      </c>
      <c r="LF24" s="18" t="s">
        <v>100</v>
      </c>
      <c r="LG24" s="18" t="s">
        <v>117</v>
      </c>
      <c r="LH24" s="18" t="s">
        <v>27</v>
      </c>
      <c r="LI24" s="18" t="s">
        <v>132</v>
      </c>
      <c r="LJ24" s="17" t="s">
        <v>139</v>
      </c>
      <c r="LK24" s="17"/>
      <c r="LL24" s="17" t="s">
        <v>119</v>
      </c>
      <c r="LM24" s="17" t="s">
        <v>55</v>
      </c>
      <c r="LN24" s="17" t="s">
        <v>123</v>
      </c>
      <c r="LO24" s="18" t="s">
        <v>29</v>
      </c>
      <c r="LP24" s="18" t="s">
        <v>31</v>
      </c>
      <c r="LQ24" s="18" t="s">
        <v>31</v>
      </c>
      <c r="LR24" s="18" t="s">
        <v>212</v>
      </c>
      <c r="LS24" s="18" t="s">
        <v>55</v>
      </c>
      <c r="LT24" s="17" t="s">
        <v>111</v>
      </c>
      <c r="LU24" s="17" t="s">
        <v>70</v>
      </c>
      <c r="LV24" s="17" t="s">
        <v>19</v>
      </c>
      <c r="LW24" s="17" t="s">
        <v>27</v>
      </c>
      <c r="LX24" s="17" t="s">
        <v>102</v>
      </c>
      <c r="LY24" s="18" t="s">
        <v>50</v>
      </c>
      <c r="LZ24" s="18"/>
      <c r="MA24" s="18" t="s">
        <v>33</v>
      </c>
      <c r="MB24" s="18" t="s">
        <v>437</v>
      </c>
      <c r="MC24" s="18" t="s">
        <v>23</v>
      </c>
      <c r="MD24" s="17" t="s">
        <v>23</v>
      </c>
      <c r="ME24" s="17" t="s">
        <v>31</v>
      </c>
      <c r="MF24" s="17" t="s">
        <v>23</v>
      </c>
      <c r="MG24" s="17" t="s">
        <v>187</v>
      </c>
      <c r="MH24" s="17" t="s">
        <v>33</v>
      </c>
      <c r="MI24" s="18" t="s">
        <v>132</v>
      </c>
      <c r="MJ24" s="18" t="s">
        <v>55</v>
      </c>
      <c r="MK24" s="18" t="s">
        <v>90</v>
      </c>
      <c r="ML24" s="18" t="s">
        <v>274</v>
      </c>
      <c r="MM24" s="18" t="s">
        <v>38</v>
      </c>
      <c r="MN24" s="17" t="s">
        <v>158</v>
      </c>
      <c r="MO24" s="17" t="s">
        <v>33</v>
      </c>
      <c r="MP24" s="17" t="s">
        <v>29</v>
      </c>
      <c r="MQ24" s="17" t="s">
        <v>405</v>
      </c>
      <c r="MR24" s="17" t="s">
        <v>100</v>
      </c>
      <c r="MS24" s="18" t="s">
        <v>67</v>
      </c>
      <c r="MT24" s="18" t="s">
        <v>31</v>
      </c>
      <c r="MU24" s="18" t="s">
        <v>212</v>
      </c>
      <c r="MV24" s="18" t="s">
        <v>132</v>
      </c>
      <c r="MW24" s="18" t="s">
        <v>68</v>
      </c>
      <c r="MX24" s="17" t="s">
        <v>31</v>
      </c>
      <c r="MY24" s="17" t="s">
        <v>31</v>
      </c>
      <c r="MZ24" s="17" t="s">
        <v>38</v>
      </c>
      <c r="NA24" s="17" t="s">
        <v>33</v>
      </c>
      <c r="NB24" s="17" t="s">
        <v>19</v>
      </c>
      <c r="NC24" s="18" t="s">
        <v>33</v>
      </c>
      <c r="ND24" s="18" t="s">
        <v>18</v>
      </c>
      <c r="NE24" s="18" t="s">
        <v>33</v>
      </c>
      <c r="NF24" s="18" t="s">
        <v>27</v>
      </c>
      <c r="NG24" s="18" t="s">
        <v>234</v>
      </c>
      <c r="NH24" s="17" t="s">
        <v>27</v>
      </c>
      <c r="NI24" s="17" t="s">
        <v>31</v>
      </c>
      <c r="NJ24" s="17" t="s">
        <v>187</v>
      </c>
      <c r="NK24" s="17" t="s">
        <v>19</v>
      </c>
      <c r="NL24" s="17" t="s">
        <v>102</v>
      </c>
      <c r="NM24" s="18" t="s">
        <v>234</v>
      </c>
      <c r="NN24" s="18" t="s">
        <v>132</v>
      </c>
      <c r="NO24" s="18" t="s">
        <v>31</v>
      </c>
      <c r="NP24" s="18" t="s">
        <v>151</v>
      </c>
      <c r="NQ24" s="18" t="s">
        <v>41</v>
      </c>
      <c r="NR24" s="17" t="s">
        <v>151</v>
      </c>
      <c r="NS24" s="17" t="s">
        <v>375</v>
      </c>
      <c r="NT24" s="17" t="s">
        <v>38</v>
      </c>
      <c r="NU24" s="17" t="s">
        <v>127</v>
      </c>
      <c r="NV24" s="17" t="s">
        <v>405</v>
      </c>
      <c r="NW24" s="18" t="s">
        <v>77</v>
      </c>
      <c r="NX24" s="18" t="s">
        <v>68</v>
      </c>
      <c r="NY24" s="18" t="s">
        <v>41</v>
      </c>
      <c r="NZ24" s="18" t="s">
        <v>151</v>
      </c>
      <c r="OA24" s="18"/>
      <c r="OB24" s="17" t="s">
        <v>41</v>
      </c>
      <c r="OC24" s="17" t="s">
        <v>207</v>
      </c>
      <c r="OD24" s="17" t="s">
        <v>187</v>
      </c>
      <c r="OE24" s="17" t="s">
        <v>493</v>
      </c>
      <c r="OF24" s="17"/>
      <c r="OG24" s="18" t="s">
        <v>131</v>
      </c>
      <c r="OH24" s="18" t="s">
        <v>31</v>
      </c>
      <c r="OI24" s="18" t="s">
        <v>33</v>
      </c>
      <c r="OJ24" s="18" t="s">
        <v>33</v>
      </c>
      <c r="OK24" s="18" t="s">
        <v>31</v>
      </c>
      <c r="OL24" s="17" t="s">
        <v>102</v>
      </c>
      <c r="OM24" s="17" t="s">
        <v>55</v>
      </c>
      <c r="ON24" s="17" t="s">
        <v>90</v>
      </c>
      <c r="OO24" s="17" t="s">
        <v>67</v>
      </c>
      <c r="OP24" s="17" t="s">
        <v>111</v>
      </c>
      <c r="OQ24" s="18" t="s">
        <v>31</v>
      </c>
      <c r="OR24" s="18" t="s">
        <v>289</v>
      </c>
      <c r="OS24" s="18" t="s">
        <v>38</v>
      </c>
      <c r="OT24" s="18" t="s">
        <v>18</v>
      </c>
      <c r="OU24" s="18" t="s">
        <v>31</v>
      </c>
      <c r="OV24" s="17" t="s">
        <v>95</v>
      </c>
      <c r="OW24" s="17" t="s">
        <v>70</v>
      </c>
      <c r="OX24" s="17" t="s">
        <v>31</v>
      </c>
      <c r="OY24" s="17" t="s">
        <v>234</v>
      </c>
      <c r="OZ24" s="17" t="s">
        <v>117</v>
      </c>
      <c r="PA24" s="18" t="s">
        <v>18</v>
      </c>
      <c r="PB24" s="18" t="s">
        <v>151</v>
      </c>
      <c r="PC24" s="18"/>
      <c r="PD24" s="18" t="s">
        <v>234</v>
      </c>
      <c r="PE24" s="18" t="s">
        <v>111</v>
      </c>
      <c r="PF24" s="17" t="s">
        <v>127</v>
      </c>
      <c r="PG24" s="17" t="s">
        <v>31</v>
      </c>
      <c r="PH24" s="17" t="s">
        <v>38</v>
      </c>
      <c r="PI24" s="17" t="s">
        <v>158</v>
      </c>
      <c r="PJ24" s="17" t="s">
        <v>31</v>
      </c>
      <c r="PK24" s="18" t="s">
        <v>527</v>
      </c>
      <c r="PL24" s="18" t="s">
        <v>127</v>
      </c>
      <c r="PM24" s="18" t="s">
        <v>18</v>
      </c>
      <c r="PN24" s="18" t="s">
        <v>289</v>
      </c>
      <c r="PO24" s="18" t="s">
        <v>315</v>
      </c>
      <c r="PP24" s="17" t="s">
        <v>100</v>
      </c>
      <c r="PQ24" s="17" t="s">
        <v>315</v>
      </c>
      <c r="PR24" s="17" t="s">
        <v>68</v>
      </c>
      <c r="PS24" s="17" t="s">
        <v>58</v>
      </c>
      <c r="PT24" s="17" t="s">
        <v>25</v>
      </c>
      <c r="PU24" s="18" t="s">
        <v>111</v>
      </c>
      <c r="PV24" s="18" t="s">
        <v>212</v>
      </c>
      <c r="PW24" s="18" t="s">
        <v>41</v>
      </c>
      <c r="PX24" s="18" t="s">
        <v>31</v>
      </c>
      <c r="PY24" s="18" t="s">
        <v>18</v>
      </c>
      <c r="PZ24" s="17" t="s">
        <v>33</v>
      </c>
      <c r="QA24" s="17"/>
      <c r="QB24" s="17" t="s">
        <v>49</v>
      </c>
      <c r="QC24" s="17" t="s">
        <v>18</v>
      </c>
      <c r="QD24" s="17" t="s">
        <v>18</v>
      </c>
      <c r="QE24" s="18" t="s">
        <v>134</v>
      </c>
      <c r="QF24" s="18" t="s">
        <v>131</v>
      </c>
      <c r="QG24" s="18" t="s">
        <v>67</v>
      </c>
      <c r="QH24" s="18" t="s">
        <v>50</v>
      </c>
      <c r="QI24" s="18" t="s">
        <v>18</v>
      </c>
      <c r="QJ24" s="17" t="s">
        <v>27</v>
      </c>
      <c r="QK24" s="17" t="s">
        <v>100</v>
      </c>
      <c r="QL24" s="17" t="s">
        <v>18</v>
      </c>
      <c r="QM24" s="17" t="s">
        <v>18</v>
      </c>
      <c r="QN24" s="17" t="s">
        <v>29</v>
      </c>
      <c r="QO24" s="18" t="s">
        <v>132</v>
      </c>
      <c r="QP24" s="18" t="s">
        <v>90</v>
      </c>
      <c r="QQ24" s="18" t="s">
        <v>27</v>
      </c>
      <c r="QR24" s="18" t="s">
        <v>102</v>
      </c>
      <c r="QS24" s="18" t="s">
        <v>38</v>
      </c>
      <c r="QT24" s="17" t="s">
        <v>117</v>
      </c>
      <c r="QU24" s="17" t="s">
        <v>100</v>
      </c>
      <c r="QV24" s="17" t="s">
        <v>315</v>
      </c>
      <c r="QW24" s="17" t="s">
        <v>90</v>
      </c>
      <c r="QX24" s="17" t="s">
        <v>102</v>
      </c>
      <c r="QY24" s="18" t="s">
        <v>33</v>
      </c>
      <c r="QZ24" s="18" t="s">
        <v>55</v>
      </c>
      <c r="RA24" s="18" t="s">
        <v>178</v>
      </c>
      <c r="RB24" s="18" t="s">
        <v>41</v>
      </c>
      <c r="RC24" s="18" t="s">
        <v>234</v>
      </c>
      <c r="RD24" s="17" t="s">
        <v>18</v>
      </c>
      <c r="RE24" s="17" t="s">
        <v>117</v>
      </c>
      <c r="RF24" s="17"/>
      <c r="RG24" s="17" t="s">
        <v>55</v>
      </c>
      <c r="RH24" s="17" t="s">
        <v>29</v>
      </c>
      <c r="RI24" s="18" t="s">
        <v>117</v>
      </c>
      <c r="RJ24" s="18" t="s">
        <v>111</v>
      </c>
      <c r="RK24" s="18" t="s">
        <v>131</v>
      </c>
      <c r="RL24" s="18" t="s">
        <v>19</v>
      </c>
      <c r="RM24" s="18" t="s">
        <v>102</v>
      </c>
      <c r="RN24" s="17" t="s">
        <v>55</v>
      </c>
      <c r="RO24" s="17" t="s">
        <v>111</v>
      </c>
      <c r="RP24" s="17" t="s">
        <v>31</v>
      </c>
      <c r="RQ24" s="17" t="s">
        <v>151</v>
      </c>
      <c r="RR24" s="17" t="s">
        <v>31</v>
      </c>
      <c r="RS24" s="18" t="s">
        <v>29</v>
      </c>
      <c r="RT24" s="18" t="s">
        <v>31</v>
      </c>
      <c r="RU24" s="18" t="s">
        <v>187</v>
      </c>
      <c r="RV24" s="18" t="s">
        <v>31</v>
      </c>
      <c r="RW24" s="18" t="s">
        <v>43</v>
      </c>
      <c r="RX24" s="17" t="s">
        <v>31</v>
      </c>
      <c r="RY24" s="17" t="s">
        <v>100</v>
      </c>
      <c r="RZ24" s="17" t="s">
        <v>234</v>
      </c>
      <c r="SA24" s="17" t="s">
        <v>19</v>
      </c>
      <c r="SB24" s="17" t="s">
        <v>234</v>
      </c>
      <c r="SC24" s="18" t="s">
        <v>409</v>
      </c>
      <c r="SD24" s="18" t="s">
        <v>68</v>
      </c>
      <c r="SE24" s="18" t="s">
        <v>29</v>
      </c>
      <c r="SF24" s="18" t="s">
        <v>139</v>
      </c>
      <c r="SG24" s="18" t="s">
        <v>409</v>
      </c>
      <c r="SH24" s="17" t="s">
        <v>527</v>
      </c>
      <c r="SI24" s="17"/>
      <c r="SJ24" s="17" t="s">
        <v>31</v>
      </c>
      <c r="SK24" s="17" t="s">
        <v>67</v>
      </c>
      <c r="SL24" s="17" t="s">
        <v>234</v>
      </c>
      <c r="SM24" s="18" t="s">
        <v>18</v>
      </c>
      <c r="SN24" s="18" t="s">
        <v>100</v>
      </c>
      <c r="SO24" s="18" t="s">
        <v>315</v>
      </c>
      <c r="SP24" s="18" t="s">
        <v>134</v>
      </c>
      <c r="SQ24" s="18" t="s">
        <v>111</v>
      </c>
      <c r="SR24" s="17" t="s">
        <v>33</v>
      </c>
      <c r="SS24" s="17" t="s">
        <v>29</v>
      </c>
      <c r="ST24" s="17" t="s">
        <v>31</v>
      </c>
      <c r="SU24" s="17" t="s">
        <v>33</v>
      </c>
      <c r="SV24" s="17" t="s">
        <v>33</v>
      </c>
      <c r="SW24" s="18" t="s">
        <v>132</v>
      </c>
      <c r="SX24" s="18" t="s">
        <v>33</v>
      </c>
      <c r="SY24" s="18"/>
      <c r="SZ24" s="18" t="s">
        <v>67</v>
      </c>
      <c r="TA24" s="18" t="s">
        <v>132</v>
      </c>
      <c r="TB24" s="17" t="s">
        <v>123</v>
      </c>
      <c r="TC24" s="17" t="s">
        <v>119</v>
      </c>
      <c r="TD24" s="17" t="s">
        <v>31</v>
      </c>
      <c r="TE24" s="17" t="s">
        <v>117</v>
      </c>
      <c r="TF24" s="17" t="s">
        <v>111</v>
      </c>
      <c r="TG24" s="18" t="s">
        <v>139</v>
      </c>
      <c r="TH24" s="18" t="s">
        <v>289</v>
      </c>
      <c r="TI24" s="18" t="s">
        <v>134</v>
      </c>
      <c r="TJ24" s="18" t="s">
        <v>18</v>
      </c>
      <c r="TK24" s="18" t="s">
        <v>187</v>
      </c>
      <c r="TL24" s="17" t="s">
        <v>289</v>
      </c>
      <c r="TM24" s="17" t="s">
        <v>151</v>
      </c>
      <c r="TN24" s="17" t="s">
        <v>33</v>
      </c>
      <c r="TO24" s="17" t="s">
        <v>55</v>
      </c>
      <c r="TP24" s="17" t="s">
        <v>18</v>
      </c>
      <c r="TQ24" s="18" t="s">
        <v>132</v>
      </c>
      <c r="TR24" s="18" t="s">
        <v>38</v>
      </c>
      <c r="TS24" s="18" t="s">
        <v>41</v>
      </c>
      <c r="TT24" s="18" t="s">
        <v>33</v>
      </c>
      <c r="TU24" s="18" t="s">
        <v>111</v>
      </c>
      <c r="TV24" s="17" t="s">
        <v>67</v>
      </c>
      <c r="TW24" s="17" t="s">
        <v>139</v>
      </c>
      <c r="TX24" s="17" t="s">
        <v>187</v>
      </c>
      <c r="TY24" s="17" t="s">
        <v>31</v>
      </c>
      <c r="TZ24" s="17" t="s">
        <v>67</v>
      </c>
      <c r="UA24" s="18" t="s">
        <v>31</v>
      </c>
      <c r="UB24" s="18" t="s">
        <v>178</v>
      </c>
      <c r="UC24" s="18" t="s">
        <v>31</v>
      </c>
      <c r="UD24" s="18"/>
      <c r="UE24" s="18"/>
      <c r="UF24" s="17" t="s">
        <v>151</v>
      </c>
      <c r="UG24" s="17" t="s">
        <v>27</v>
      </c>
      <c r="UH24" s="17" t="s">
        <v>19</v>
      </c>
      <c r="UI24" s="17" t="s">
        <v>173</v>
      </c>
      <c r="UJ24" s="17" t="s">
        <v>19</v>
      </c>
      <c r="UK24" s="18" t="s">
        <v>33</v>
      </c>
      <c r="UL24" s="18" t="s">
        <v>27</v>
      </c>
      <c r="UM24" s="18" t="s">
        <v>55</v>
      </c>
      <c r="UN24" s="18" t="s">
        <v>27</v>
      </c>
      <c r="UO24" s="18" t="s">
        <v>29</v>
      </c>
      <c r="UP24" s="17"/>
      <c r="UQ24" s="17"/>
      <c r="UR24" s="17" t="s">
        <v>111</v>
      </c>
      <c r="US24" s="17" t="s">
        <v>134</v>
      </c>
      <c r="UT24" s="17" t="s">
        <v>23</v>
      </c>
      <c r="UU24" s="18" t="s">
        <v>90</v>
      </c>
      <c r="UV24" s="18" t="s">
        <v>55</v>
      </c>
      <c r="UW24" s="18" t="s">
        <v>187</v>
      </c>
      <c r="UX24" s="18" t="s">
        <v>187</v>
      </c>
      <c r="UY24" s="18" t="s">
        <v>134</v>
      </c>
      <c r="UZ24" s="17" t="s">
        <v>27</v>
      </c>
      <c r="VA24" s="17" t="s">
        <v>158</v>
      </c>
      <c r="VB24" s="17" t="s">
        <v>187</v>
      </c>
      <c r="VC24" s="17" t="s">
        <v>38</v>
      </c>
      <c r="VD24" s="17" t="s">
        <v>27</v>
      </c>
      <c r="VE24" s="18" t="s">
        <v>102</v>
      </c>
      <c r="VF24" s="18" t="s">
        <v>55</v>
      </c>
      <c r="VG24" s="18" t="s">
        <v>55</v>
      </c>
      <c r="VH24" s="18" t="s">
        <v>212</v>
      </c>
      <c r="VI24" s="18" t="s">
        <v>18</v>
      </c>
      <c r="VJ24" s="17" t="s">
        <v>289</v>
      </c>
      <c r="VK24" s="17" t="s">
        <v>134</v>
      </c>
      <c r="VL24" s="17" t="s">
        <v>33</v>
      </c>
      <c r="VM24" s="17" t="s">
        <v>70</v>
      </c>
      <c r="VN24" s="17" t="s">
        <v>55</v>
      </c>
      <c r="VO24" s="18" t="s">
        <v>117</v>
      </c>
      <c r="VP24" s="18" t="s">
        <v>111</v>
      </c>
      <c r="VQ24" s="18" t="s">
        <v>169</v>
      </c>
      <c r="VR24" s="18" t="s">
        <v>18</v>
      </c>
      <c r="VS24" s="18" t="s">
        <v>31</v>
      </c>
      <c r="VT24" s="17" t="s">
        <v>45</v>
      </c>
      <c r="VU24" s="17" t="s">
        <v>86</v>
      </c>
      <c r="VV24" s="17" t="s">
        <v>31</v>
      </c>
      <c r="VW24" s="17" t="s">
        <v>289</v>
      </c>
      <c r="VX24" s="17" t="s">
        <v>102</v>
      </c>
      <c r="VY24" s="18" t="s">
        <v>274</v>
      </c>
      <c r="VZ24" s="18" t="s">
        <v>90</v>
      </c>
      <c r="WA24" s="18" t="s">
        <v>55</v>
      </c>
      <c r="WB24" s="18" t="s">
        <v>33</v>
      </c>
      <c r="WC24" s="18" t="s">
        <v>19</v>
      </c>
      <c r="WD24" s="17" t="s">
        <v>134</v>
      </c>
      <c r="WE24" s="17" t="s">
        <v>38</v>
      </c>
      <c r="WF24" s="17" t="s">
        <v>55</v>
      </c>
      <c r="WG24" s="17" t="s">
        <v>315</v>
      </c>
      <c r="WH24" s="17" t="s">
        <v>31</v>
      </c>
      <c r="WI24" s="18" t="s">
        <v>187</v>
      </c>
      <c r="WJ24" s="18" t="s">
        <v>33</v>
      </c>
      <c r="WK24" s="18" t="s">
        <v>31</v>
      </c>
      <c r="WL24" s="18" t="s">
        <v>55</v>
      </c>
      <c r="WM24" s="18" t="s">
        <v>111</v>
      </c>
      <c r="WN24" s="17" t="s">
        <v>127</v>
      </c>
      <c r="WO24" s="17" t="s">
        <v>70</v>
      </c>
      <c r="WP24" s="17" t="s">
        <v>139</v>
      </c>
      <c r="WQ24" s="17" t="s">
        <v>139</v>
      </c>
      <c r="WR24" s="17" t="s">
        <v>25</v>
      </c>
      <c r="WS24" s="18" t="s">
        <v>38</v>
      </c>
      <c r="WT24" s="18" t="s">
        <v>102</v>
      </c>
      <c r="WU24" s="18" t="s">
        <v>100</v>
      </c>
      <c r="WV24" s="18" t="s">
        <v>18</v>
      </c>
      <c r="WW24" s="18" t="s">
        <v>31</v>
      </c>
      <c r="WX24" s="17" t="s">
        <v>234</v>
      </c>
      <c r="WY24" s="17" t="s">
        <v>95</v>
      </c>
      <c r="WZ24" s="17" t="s">
        <v>23</v>
      </c>
      <c r="XA24" s="17" t="s">
        <v>67</v>
      </c>
      <c r="XB24" s="17" t="s">
        <v>409</v>
      </c>
      <c r="XC24" s="18" t="s">
        <v>29</v>
      </c>
      <c r="XD24" s="18" t="s">
        <v>132</v>
      </c>
      <c r="XE24" s="18"/>
      <c r="XF24" s="18" t="s">
        <v>134</v>
      </c>
      <c r="XG24" s="18" t="s">
        <v>19</v>
      </c>
      <c r="XH24" s="17" t="s">
        <v>67</v>
      </c>
      <c r="XI24" s="17" t="s">
        <v>132</v>
      </c>
      <c r="XJ24" s="17" t="s">
        <v>111</v>
      </c>
      <c r="XK24" s="17" t="s">
        <v>41</v>
      </c>
      <c r="XL24" s="17"/>
      <c r="XM24" s="18" t="s">
        <v>234</v>
      </c>
      <c r="XN24" s="18" t="s">
        <v>29</v>
      </c>
      <c r="XO24" s="18" t="s">
        <v>49</v>
      </c>
      <c r="XP24" s="18" t="s">
        <v>25</v>
      </c>
      <c r="XQ24" s="18" t="s">
        <v>18</v>
      </c>
      <c r="XR24" s="17" t="s">
        <v>132</v>
      </c>
      <c r="XS24" s="17" t="s">
        <v>19</v>
      </c>
      <c r="XT24" s="17" t="s">
        <v>18</v>
      </c>
      <c r="XU24" s="17" t="s">
        <v>132</v>
      </c>
      <c r="XV24" s="17" t="s">
        <v>100</v>
      </c>
      <c r="XW24" s="18" t="s">
        <v>38</v>
      </c>
      <c r="XX24" s="18" t="s">
        <v>31</v>
      </c>
      <c r="XY24" s="18" t="s">
        <v>33</v>
      </c>
      <c r="XZ24" s="18" t="s">
        <v>527</v>
      </c>
      <c r="YA24" s="18" t="s">
        <v>151</v>
      </c>
      <c r="YB24" s="17" t="s">
        <v>405</v>
      </c>
      <c r="YC24" s="17" t="s">
        <v>23</v>
      </c>
      <c r="YD24" s="17" t="s">
        <v>234</v>
      </c>
      <c r="YE24" s="17" t="s">
        <v>31</v>
      </c>
      <c r="YF24" s="17" t="s">
        <v>23</v>
      </c>
      <c r="YG24" s="18" t="s">
        <v>27</v>
      </c>
      <c r="YH24" s="18" t="s">
        <v>33</v>
      </c>
      <c r="YI24" s="18" t="s">
        <v>68</v>
      </c>
      <c r="YJ24" s="18" t="s">
        <v>178</v>
      </c>
      <c r="YK24" s="18" t="s">
        <v>58</v>
      </c>
      <c r="YL24" s="17" t="s">
        <v>139</v>
      </c>
      <c r="YM24" s="17" t="s">
        <v>132</v>
      </c>
      <c r="YN24" s="17" t="s">
        <v>178</v>
      </c>
      <c r="YO24" s="17" t="s">
        <v>139</v>
      </c>
      <c r="YP24" s="17" t="s">
        <v>134</v>
      </c>
      <c r="YQ24" s="18" t="s">
        <v>234</v>
      </c>
      <c r="YR24" s="18" t="s">
        <v>27</v>
      </c>
      <c r="YS24" s="18" t="s">
        <v>212</v>
      </c>
      <c r="YT24" s="18" t="s">
        <v>18</v>
      </c>
      <c r="YU24" s="18" t="s">
        <v>102</v>
      </c>
      <c r="YV24" s="17" t="s">
        <v>67</v>
      </c>
      <c r="YW24" s="17" t="s">
        <v>18</v>
      </c>
      <c r="YX24" s="17" t="s">
        <v>67</v>
      </c>
      <c r="YY24" s="17" t="s">
        <v>31</v>
      </c>
      <c r="YZ24" s="17" t="s">
        <v>111</v>
      </c>
      <c r="ZA24" s="18" t="s">
        <v>70</v>
      </c>
      <c r="ZB24" s="18" t="s">
        <v>139</v>
      </c>
      <c r="ZC24" s="18" t="s">
        <v>29</v>
      </c>
      <c r="ZD24" s="18" t="s">
        <v>18</v>
      </c>
      <c r="ZE24" s="18" t="s">
        <v>70</v>
      </c>
      <c r="ZF24" s="17" t="s">
        <v>38</v>
      </c>
      <c r="ZG24" s="17" t="s">
        <v>108</v>
      </c>
      <c r="ZH24" s="17" t="s">
        <v>19</v>
      </c>
      <c r="ZI24" s="17" t="s">
        <v>111</v>
      </c>
      <c r="ZJ24" s="17" t="s">
        <v>132</v>
      </c>
      <c r="ZK24" s="18" t="s">
        <v>67</v>
      </c>
      <c r="ZL24" s="18" t="s">
        <v>119</v>
      </c>
      <c r="ZM24" s="18" t="s">
        <v>27</v>
      </c>
      <c r="ZN24" s="18" t="s">
        <v>90</v>
      </c>
      <c r="ZO24" s="18" t="s">
        <v>31</v>
      </c>
      <c r="ZP24" s="17" t="s">
        <v>38</v>
      </c>
      <c r="ZQ24" s="17" t="s">
        <v>45</v>
      </c>
      <c r="ZR24" s="17" t="s">
        <v>18</v>
      </c>
      <c r="ZS24" s="17" t="s">
        <v>55</v>
      </c>
      <c r="ZT24" s="17" t="s">
        <v>49</v>
      </c>
      <c r="ZU24" s="18" t="s">
        <v>67</v>
      </c>
      <c r="ZV24" s="18" t="s">
        <v>23</v>
      </c>
      <c r="ZW24" s="18" t="s">
        <v>405</v>
      </c>
      <c r="ZX24" s="18" t="s">
        <v>151</v>
      </c>
      <c r="ZY24" s="18" t="s">
        <v>70</v>
      </c>
      <c r="ZZ24" s="17" t="s">
        <v>27</v>
      </c>
      <c r="AAA24" s="17" t="s">
        <v>31</v>
      </c>
      <c r="AAB24" s="17" t="s">
        <v>111</v>
      </c>
      <c r="AAC24" s="17" t="s">
        <v>169</v>
      </c>
      <c r="AAD24" s="17" t="s">
        <v>102</v>
      </c>
      <c r="AAE24" s="18" t="s">
        <v>234</v>
      </c>
      <c r="AAF24" s="18" t="s">
        <v>18</v>
      </c>
      <c r="AAG24" s="18" t="s">
        <v>67</v>
      </c>
      <c r="AAH24" s="18" t="s">
        <v>100</v>
      </c>
      <c r="AAI24" s="18" t="s">
        <v>139</v>
      </c>
      <c r="AAJ24" s="17"/>
      <c r="AAK24" s="17" t="s">
        <v>821</v>
      </c>
      <c r="AAL24" s="17" t="s">
        <v>102</v>
      </c>
      <c r="AAM24" s="17" t="s">
        <v>134</v>
      </c>
      <c r="AAN24" s="17" t="s">
        <v>29</v>
      </c>
      <c r="AAO24" s="18" t="s">
        <v>102</v>
      </c>
      <c r="AAP24" s="18" t="s">
        <v>27</v>
      </c>
      <c r="AAQ24" s="18" t="s">
        <v>29</v>
      </c>
      <c r="AAR24" s="18" t="s">
        <v>19</v>
      </c>
      <c r="AAS24" s="18"/>
      <c r="AAT24" s="17" t="s">
        <v>210</v>
      </c>
      <c r="AAU24" s="17" t="s">
        <v>18</v>
      </c>
      <c r="AAV24" s="17" t="s">
        <v>289</v>
      </c>
      <c r="AAW24" s="17" t="s">
        <v>151</v>
      </c>
      <c r="AAX24" s="17" t="s">
        <v>187</v>
      </c>
      <c r="AAY24" s="18" t="s">
        <v>139</v>
      </c>
      <c r="AAZ24" s="18" t="s">
        <v>43</v>
      </c>
      <c r="ABA24" s="18" t="s">
        <v>117</v>
      </c>
      <c r="ABB24" s="18" t="s">
        <v>38</v>
      </c>
      <c r="ABC24" s="18" t="s">
        <v>38</v>
      </c>
      <c r="ABD24" s="17" t="s">
        <v>67</v>
      </c>
      <c r="ABE24" s="17" t="s">
        <v>102</v>
      </c>
      <c r="ABF24" s="17" t="s">
        <v>212</v>
      </c>
      <c r="ABG24" s="17" t="s">
        <v>67</v>
      </c>
      <c r="ABH24" s="17" t="s">
        <v>132</v>
      </c>
      <c r="ABI24" s="18" t="s">
        <v>67</v>
      </c>
      <c r="ABJ24" s="18" t="s">
        <v>139</v>
      </c>
      <c r="ABK24" s="18" t="s">
        <v>132</v>
      </c>
      <c r="ABL24" s="18" t="s">
        <v>70</v>
      </c>
      <c r="ABM24" s="18"/>
      <c r="ABN24" s="17" t="s">
        <v>27</v>
      </c>
      <c r="ABO24" s="17" t="s">
        <v>27</v>
      </c>
      <c r="ABP24" s="17" t="s">
        <v>167</v>
      </c>
      <c r="ABQ24" s="17" t="s">
        <v>55</v>
      </c>
      <c r="ABR24" s="17" t="s">
        <v>131</v>
      </c>
      <c r="ABS24" s="18" t="s">
        <v>23</v>
      </c>
      <c r="ABT24" s="18" t="s">
        <v>210</v>
      </c>
      <c r="ABU24" s="18"/>
      <c r="ABV24" s="18"/>
      <c r="ABW24" s="18" t="s">
        <v>31</v>
      </c>
      <c r="ABX24" s="17" t="s">
        <v>38</v>
      </c>
      <c r="ABY24" s="17" t="s">
        <v>29</v>
      </c>
      <c r="ABZ24" s="17" t="s">
        <v>68</v>
      </c>
      <c r="ACA24" s="17" t="s">
        <v>167</v>
      </c>
      <c r="ACB24" s="17" t="s">
        <v>111</v>
      </c>
      <c r="ACC24" s="18" t="s">
        <v>102</v>
      </c>
      <c r="ACD24" s="18" t="s">
        <v>102</v>
      </c>
      <c r="ACE24" s="18" t="s">
        <v>18</v>
      </c>
      <c r="ACF24" s="18" t="s">
        <v>18</v>
      </c>
      <c r="ACG24" s="18" t="s">
        <v>68</v>
      </c>
      <c r="ACH24" s="17" t="s">
        <v>41</v>
      </c>
      <c r="ACI24" s="17" t="s">
        <v>139</v>
      </c>
      <c r="ACJ24" s="17" t="s">
        <v>29</v>
      </c>
      <c r="ACK24" s="17" t="s">
        <v>139</v>
      </c>
      <c r="ACL24" s="17" t="s">
        <v>77</v>
      </c>
      <c r="ACM24" s="18" t="s">
        <v>234</v>
      </c>
      <c r="ACN24" s="18" t="s">
        <v>167</v>
      </c>
      <c r="ACO24" s="18"/>
      <c r="ACP24" s="18" t="s">
        <v>18</v>
      </c>
      <c r="ACQ24" s="18" t="s">
        <v>31</v>
      </c>
      <c r="ACR24" s="17" t="s">
        <v>29</v>
      </c>
      <c r="ACS24" s="17" t="s">
        <v>31</v>
      </c>
      <c r="ACT24" s="17" t="s">
        <v>19</v>
      </c>
      <c r="ACU24" s="17" t="s">
        <v>33</v>
      </c>
      <c r="ACV24" s="17" t="s">
        <v>132</v>
      </c>
      <c r="ACW24" s="18" t="s">
        <v>165</v>
      </c>
      <c r="ACX24" s="18" t="s">
        <v>27</v>
      </c>
      <c r="ACY24" s="18" t="s">
        <v>151</v>
      </c>
      <c r="ACZ24" s="18" t="s">
        <v>19</v>
      </c>
      <c r="ADA24" s="18" t="s">
        <v>18</v>
      </c>
      <c r="ADB24" s="17" t="s">
        <v>41</v>
      </c>
      <c r="ADC24" s="17" t="s">
        <v>139</v>
      </c>
      <c r="ADD24" s="17" t="s">
        <v>19</v>
      </c>
      <c r="ADE24" s="17" t="s">
        <v>134</v>
      </c>
      <c r="ADF24" s="17" t="s">
        <v>165</v>
      </c>
      <c r="ADG24" s="18" t="s">
        <v>45</v>
      </c>
      <c r="ADH24" s="18" t="s">
        <v>119</v>
      </c>
      <c r="ADI24" s="18" t="s">
        <v>108</v>
      </c>
      <c r="ADJ24" s="18" t="s">
        <v>111</v>
      </c>
      <c r="ADK24" s="18" t="s">
        <v>49</v>
      </c>
      <c r="ADL24" s="17" t="s">
        <v>18</v>
      </c>
      <c r="ADM24" s="17" t="s">
        <v>134</v>
      </c>
      <c r="ADN24" s="17" t="s">
        <v>210</v>
      </c>
      <c r="ADO24" s="17" t="s">
        <v>68</v>
      </c>
      <c r="ADP24" s="17"/>
      <c r="ADQ24" s="18" t="s">
        <v>33</v>
      </c>
      <c r="ADR24" s="18" t="s">
        <v>821</v>
      </c>
      <c r="ADS24" s="18" t="s">
        <v>18</v>
      </c>
      <c r="ADT24" s="18" t="s">
        <v>315</v>
      </c>
      <c r="ADU24" s="18" t="s">
        <v>139</v>
      </c>
      <c r="ADV24" s="17" t="s">
        <v>77</v>
      </c>
      <c r="ADW24" s="17" t="s">
        <v>169</v>
      </c>
      <c r="ADX24" s="17" t="s">
        <v>67</v>
      </c>
      <c r="ADY24" s="17" t="s">
        <v>234</v>
      </c>
      <c r="ADZ24" s="17" t="s">
        <v>29</v>
      </c>
      <c r="AEA24" s="18" t="s">
        <v>33</v>
      </c>
      <c r="AEB24" s="18" t="s">
        <v>111</v>
      </c>
      <c r="AEC24" s="18" t="s">
        <v>55</v>
      </c>
      <c r="AED24" s="18" t="s">
        <v>31</v>
      </c>
      <c r="AEE24" s="18" t="s">
        <v>111</v>
      </c>
      <c r="AEF24" s="17" t="s">
        <v>18</v>
      </c>
      <c r="AEG24" s="17" t="s">
        <v>212</v>
      </c>
      <c r="AEH24" s="17" t="s">
        <v>49</v>
      </c>
      <c r="AEI24" s="17" t="s">
        <v>29</v>
      </c>
      <c r="AEJ24" s="17" t="s">
        <v>134</v>
      </c>
      <c r="AEK24" s="18" t="s">
        <v>111</v>
      </c>
      <c r="AEL24" s="18" t="s">
        <v>187</v>
      </c>
      <c r="AEM24" s="18" t="s">
        <v>90</v>
      </c>
      <c r="AEN24" s="18" t="s">
        <v>405</v>
      </c>
      <c r="AEO24" s="18" t="s">
        <v>50</v>
      </c>
      <c r="AEP24" s="17" t="s">
        <v>134</v>
      </c>
      <c r="AEQ24" s="17" t="s">
        <v>274</v>
      </c>
      <c r="AER24" s="17" t="s">
        <v>134</v>
      </c>
      <c r="AES24" s="17" t="s">
        <v>67</v>
      </c>
      <c r="AET24" s="17" t="s">
        <v>19</v>
      </c>
      <c r="AEU24" s="18" t="s">
        <v>139</v>
      </c>
      <c r="AEV24" s="18" t="s">
        <v>117</v>
      </c>
      <c r="AEW24" s="18" t="s">
        <v>77</v>
      </c>
      <c r="AEX24" s="18" t="s">
        <v>102</v>
      </c>
      <c r="AEY24" s="18" t="s">
        <v>29</v>
      </c>
      <c r="AEZ24" s="17" t="s">
        <v>315</v>
      </c>
      <c r="AFA24" s="17" t="s">
        <v>405</v>
      </c>
      <c r="AFB24" s="17" t="s">
        <v>173</v>
      </c>
      <c r="AFC24" s="17" t="s">
        <v>127</v>
      </c>
      <c r="AFD24" s="17" t="s">
        <v>111</v>
      </c>
      <c r="AFE24" s="18" t="s">
        <v>27</v>
      </c>
      <c r="AFF24" s="18" t="s">
        <v>27</v>
      </c>
      <c r="AFG24" s="18" t="s">
        <v>70</v>
      </c>
      <c r="AFH24" s="18" t="s">
        <v>49</v>
      </c>
      <c r="AFI24" s="18" t="s">
        <v>134</v>
      </c>
      <c r="AFJ24" s="17" t="s">
        <v>151</v>
      </c>
      <c r="AFK24" s="17" t="s">
        <v>67</v>
      </c>
      <c r="AFL24" s="17" t="s">
        <v>31</v>
      </c>
      <c r="AFM24" s="17" t="s">
        <v>132</v>
      </c>
      <c r="AFN24" s="17" t="s">
        <v>409</v>
      </c>
      <c r="AFO24" s="18" t="s">
        <v>405</v>
      </c>
      <c r="AFP24" s="18" t="s">
        <v>111</v>
      </c>
      <c r="AFQ24" s="18" t="s">
        <v>111</v>
      </c>
      <c r="AFR24" s="18" t="s">
        <v>210</v>
      </c>
      <c r="AFS24" s="18" t="s">
        <v>102</v>
      </c>
      <c r="AFT24" s="17" t="s">
        <v>38</v>
      </c>
      <c r="AFU24" s="17" t="s">
        <v>315</v>
      </c>
      <c r="AFV24" s="17" t="s">
        <v>234</v>
      </c>
      <c r="AFW24" s="17" t="s">
        <v>29</v>
      </c>
      <c r="AFX24" s="17" t="s">
        <v>139</v>
      </c>
      <c r="AFY24" s="18" t="s">
        <v>77</v>
      </c>
      <c r="AFZ24" s="18" t="s">
        <v>67</v>
      </c>
      <c r="AGA24" s="18" t="s">
        <v>38</v>
      </c>
      <c r="AGB24" s="18" t="s">
        <v>38</v>
      </c>
      <c r="AGC24" s="18" t="s">
        <v>979</v>
      </c>
      <c r="AGD24" s="17" t="s">
        <v>55</v>
      </c>
      <c r="AGE24" s="17" t="s">
        <v>70</v>
      </c>
      <c r="AGF24" s="17" t="s">
        <v>234</v>
      </c>
      <c r="AGG24" s="17" t="s">
        <v>173</v>
      </c>
      <c r="AGH24" s="17" t="s">
        <v>31</v>
      </c>
      <c r="AGI24" s="18" t="s">
        <v>100</v>
      </c>
      <c r="AGJ24" s="18" t="s">
        <v>405</v>
      </c>
      <c r="AGK24" s="18" t="s">
        <v>100</v>
      </c>
      <c r="AGL24" s="18" t="s">
        <v>18</v>
      </c>
      <c r="AGM24" s="18" t="s">
        <v>212</v>
      </c>
      <c r="AGN24" s="17" t="s">
        <v>18</v>
      </c>
      <c r="AGO24" s="17" t="s">
        <v>55</v>
      </c>
      <c r="AGP24" s="17" t="s">
        <v>18</v>
      </c>
      <c r="AGQ24" s="17" t="s">
        <v>187</v>
      </c>
      <c r="AGR24" s="17" t="s">
        <v>33</v>
      </c>
      <c r="AGS24" s="18" t="s">
        <v>29</v>
      </c>
      <c r="AGT24" s="18" t="s">
        <v>173</v>
      </c>
      <c r="AGU24" s="18" t="s">
        <v>173</v>
      </c>
      <c r="AGV24" s="18" t="s">
        <v>38</v>
      </c>
      <c r="AGW24" s="18" t="s">
        <v>38</v>
      </c>
      <c r="AGX24" s="17" t="s">
        <v>234</v>
      </c>
      <c r="AGY24" s="17" t="s">
        <v>55</v>
      </c>
      <c r="AGZ24" s="17" t="s">
        <v>102</v>
      </c>
      <c r="AHA24" s="17"/>
      <c r="AHB24" s="17" t="s">
        <v>40</v>
      </c>
      <c r="AHC24" s="18" t="s">
        <v>49</v>
      </c>
      <c r="AHD24" s="18" t="s">
        <v>18</v>
      </c>
      <c r="AHE24" s="18" t="s">
        <v>212</v>
      </c>
      <c r="AHF24" s="18" t="s">
        <v>41</v>
      </c>
      <c r="AHG24" s="18" t="s">
        <v>33</v>
      </c>
      <c r="AHH24" s="17" t="s">
        <v>38</v>
      </c>
      <c r="AHI24" s="17" t="s">
        <v>210</v>
      </c>
      <c r="AHJ24" s="17" t="s">
        <v>19</v>
      </c>
      <c r="AHK24" s="17" t="s">
        <v>18</v>
      </c>
      <c r="AHL24" s="17" t="s">
        <v>821</v>
      </c>
      <c r="AHM24" s="18" t="s">
        <v>111</v>
      </c>
      <c r="AHN24" s="18" t="s">
        <v>67</v>
      </c>
      <c r="AHO24" s="18" t="s">
        <v>210</v>
      </c>
      <c r="AHP24" s="18"/>
      <c r="AHQ24" s="18" t="s">
        <v>90</v>
      </c>
      <c r="AHR24" s="17" t="s">
        <v>18</v>
      </c>
      <c r="AHS24" s="17" t="s">
        <v>31</v>
      </c>
      <c r="AHT24" s="17" t="s">
        <v>139</v>
      </c>
      <c r="AHU24" s="17" t="s">
        <v>27</v>
      </c>
      <c r="AHV24" s="17" t="s">
        <v>31</v>
      </c>
      <c r="AHW24" s="18" t="s">
        <v>134</v>
      </c>
      <c r="AHX24" s="18" t="s">
        <v>234</v>
      </c>
      <c r="AHY24" s="18" t="s">
        <v>139</v>
      </c>
      <c r="AHZ24" s="18" t="s">
        <v>123</v>
      </c>
      <c r="AIA24" s="18" t="s">
        <v>139</v>
      </c>
      <c r="AIB24" s="17" t="s">
        <v>210</v>
      </c>
      <c r="AIC24" s="17" t="s">
        <v>29</v>
      </c>
      <c r="AID24" s="17" t="s">
        <v>315</v>
      </c>
      <c r="AIE24" s="17" t="s">
        <v>70</v>
      </c>
      <c r="AIF24" s="17" t="s">
        <v>117</v>
      </c>
      <c r="AIG24" s="18" t="s">
        <v>19</v>
      </c>
      <c r="AIH24" s="18" t="s">
        <v>31</v>
      </c>
      <c r="AII24" s="18" t="s">
        <v>18</v>
      </c>
      <c r="AIJ24" s="18" t="s">
        <v>131</v>
      </c>
      <c r="AIK24" s="18" t="s">
        <v>134</v>
      </c>
      <c r="AIL24" s="17" t="s">
        <v>979</v>
      </c>
      <c r="AIM24" s="17" t="s">
        <v>31</v>
      </c>
      <c r="AIN24" s="17" t="s">
        <v>165</v>
      </c>
      <c r="AIO24" s="17" t="s">
        <v>29</v>
      </c>
      <c r="AIP24" s="17" t="s">
        <v>123</v>
      </c>
      <c r="AIQ24" s="18" t="s">
        <v>132</v>
      </c>
      <c r="AIR24" s="18" t="s">
        <v>134</v>
      </c>
      <c r="AIS24" s="18" t="s">
        <v>31</v>
      </c>
      <c r="AIT24" s="18" t="s">
        <v>165</v>
      </c>
      <c r="AIU24" s="18" t="s">
        <v>139</v>
      </c>
      <c r="AIV24" s="17" t="s">
        <v>117</v>
      </c>
      <c r="AIW24" s="17" t="s">
        <v>165</v>
      </c>
      <c r="AIX24" s="17" t="s">
        <v>274</v>
      </c>
      <c r="AIY24" s="17" t="s">
        <v>55</v>
      </c>
      <c r="AIZ24" s="17" t="s">
        <v>158</v>
      </c>
      <c r="AJA24" s="18" t="s">
        <v>68</v>
      </c>
      <c r="AJB24" s="18" t="s">
        <v>67</v>
      </c>
      <c r="AJC24" s="18" t="s">
        <v>38</v>
      </c>
      <c r="AJD24" s="18" t="s">
        <v>55</v>
      </c>
      <c r="AJE24" s="18" t="s">
        <v>100</v>
      </c>
      <c r="AJF24" s="17" t="s">
        <v>178</v>
      </c>
      <c r="AJG24" s="17" t="s">
        <v>68</v>
      </c>
      <c r="AJH24" s="17"/>
      <c r="AJI24" s="17" t="s">
        <v>18</v>
      </c>
      <c r="AJJ24" s="17" t="s">
        <v>41</v>
      </c>
      <c r="AJK24" s="18" t="s">
        <v>19</v>
      </c>
      <c r="AJL24" s="18" t="s">
        <v>35</v>
      </c>
      <c r="AJM24" s="18" t="s">
        <v>139</v>
      </c>
      <c r="AJN24" s="18" t="s">
        <v>41</v>
      </c>
      <c r="AJO24" s="18" t="s">
        <v>111</v>
      </c>
      <c r="AJP24" s="17" t="s">
        <v>405</v>
      </c>
      <c r="AJQ24" s="17" t="s">
        <v>127</v>
      </c>
      <c r="AJR24" s="17" t="s">
        <v>234</v>
      </c>
      <c r="AJS24" s="17" t="s">
        <v>158</v>
      </c>
      <c r="AJT24" s="17" t="s">
        <v>165</v>
      </c>
      <c r="AJU24" s="18" t="s">
        <v>18</v>
      </c>
      <c r="AJV24" s="18"/>
      <c r="AJW24" s="18" t="s">
        <v>19</v>
      </c>
      <c r="AJX24" s="18" t="s">
        <v>117</v>
      </c>
      <c r="AJY24" s="18" t="s">
        <v>33</v>
      </c>
      <c r="AJZ24" s="17" t="s">
        <v>102</v>
      </c>
      <c r="AKA24" s="17" t="s">
        <v>77</v>
      </c>
      <c r="AKB24" s="17" t="s">
        <v>29</v>
      </c>
      <c r="AKC24" s="17" t="s">
        <v>187</v>
      </c>
      <c r="AKD24" s="17" t="s">
        <v>210</v>
      </c>
      <c r="AKE24" s="18" t="s">
        <v>405</v>
      </c>
      <c r="AKF24" s="18" t="s">
        <v>77</v>
      </c>
      <c r="AKG24" s="18" t="s">
        <v>111</v>
      </c>
      <c r="AKH24" s="18" t="s">
        <v>31</v>
      </c>
      <c r="AKI24" s="18" t="s">
        <v>127</v>
      </c>
      <c r="AKJ24" s="17" t="s">
        <v>33</v>
      </c>
      <c r="AKK24" s="17" t="s">
        <v>67</v>
      </c>
      <c r="AKL24" s="17" t="s">
        <v>68</v>
      </c>
      <c r="AKM24" s="17" t="s">
        <v>55</v>
      </c>
      <c r="AKN24" s="17" t="s">
        <v>127</v>
      </c>
      <c r="AKO24" s="18" t="s">
        <v>111</v>
      </c>
      <c r="AKP24" s="18" t="s">
        <v>102</v>
      </c>
      <c r="AKQ24" s="18" t="s">
        <v>527</v>
      </c>
      <c r="AKR24" s="18" t="s">
        <v>41</v>
      </c>
      <c r="AKS24" s="18" t="s">
        <v>67</v>
      </c>
      <c r="AKT24" s="17" t="s">
        <v>139</v>
      </c>
      <c r="AKU24" s="17" t="s">
        <v>29</v>
      </c>
      <c r="AKV24" s="17" t="s">
        <v>41</v>
      </c>
      <c r="AKW24" s="17" t="s">
        <v>134</v>
      </c>
      <c r="AKX24" s="17" t="s">
        <v>139</v>
      </c>
      <c r="AKY24" s="18" t="s">
        <v>234</v>
      </c>
      <c r="AKZ24" s="18" t="s">
        <v>27</v>
      </c>
      <c r="ALA24" s="18" t="s">
        <v>41</v>
      </c>
      <c r="ALB24" s="18" t="s">
        <v>102</v>
      </c>
      <c r="ALC24" s="18" t="s">
        <v>405</v>
      </c>
      <c r="ALD24" s="17" t="s">
        <v>210</v>
      </c>
      <c r="ALE24" s="17" t="s">
        <v>102</v>
      </c>
      <c r="ALF24" s="17" t="s">
        <v>31</v>
      </c>
      <c r="ALG24" s="17" t="s">
        <v>33</v>
      </c>
      <c r="ALH24" s="17" t="s">
        <v>315</v>
      </c>
      <c r="ALI24" s="18" t="s">
        <v>33</v>
      </c>
      <c r="ALJ24" s="18" t="s">
        <v>132</v>
      </c>
      <c r="ALK24" s="18" t="s">
        <v>67</v>
      </c>
      <c r="ALL24" s="18" t="s">
        <v>437</v>
      </c>
      <c r="ALM24" s="18" t="s">
        <v>70</v>
      </c>
      <c r="ALN24" s="17" t="s">
        <v>70</v>
      </c>
      <c r="ALO24" s="17" t="s">
        <v>41</v>
      </c>
      <c r="ALP24" s="17" t="s">
        <v>67</v>
      </c>
      <c r="ALQ24" s="17" t="s">
        <v>19</v>
      </c>
      <c r="ALR24" s="17" t="s">
        <v>29</v>
      </c>
      <c r="ALS24" s="18" t="s">
        <v>19</v>
      </c>
      <c r="ALT24" s="18" t="s">
        <v>139</v>
      </c>
      <c r="ALU24" s="18" t="s">
        <v>33</v>
      </c>
      <c r="ALV24" s="18" t="s">
        <v>55</v>
      </c>
      <c r="ALW24" s="18" t="s">
        <v>29</v>
      </c>
      <c r="ALX24" s="17" t="s">
        <v>132</v>
      </c>
      <c r="ALY24" s="17" t="s">
        <v>108</v>
      </c>
      <c r="ALZ24" s="17" t="s">
        <v>33</v>
      </c>
      <c r="AMA24" s="17" t="s">
        <v>29</v>
      </c>
      <c r="AMB24" s="17" t="s">
        <v>979</v>
      </c>
      <c r="AMC24" s="18" t="s">
        <v>132</v>
      </c>
      <c r="AMD24" s="18" t="s">
        <v>55</v>
      </c>
      <c r="AME24" s="18" t="s">
        <v>67</v>
      </c>
      <c r="AMF24" s="18" t="s">
        <v>111</v>
      </c>
      <c r="AMG24" s="18" t="s">
        <v>55</v>
      </c>
      <c r="AMH24" s="17" t="s">
        <v>33</v>
      </c>
      <c r="AMI24" s="17" t="s">
        <v>210</v>
      </c>
      <c r="AMJ24" s="17" t="s">
        <v>151</v>
      </c>
      <c r="AMK24" s="17" t="s">
        <v>50</v>
      </c>
      <c r="AML24" s="17" t="s">
        <v>234</v>
      </c>
      <c r="AMM24" s="18" t="s">
        <v>23</v>
      </c>
      <c r="AMN24" s="18" t="s">
        <v>132</v>
      </c>
      <c r="AMO24" s="18" t="s">
        <v>18</v>
      </c>
      <c r="AMP24" s="18" t="s">
        <v>212</v>
      </c>
      <c r="AMQ24" s="18" t="s">
        <v>18</v>
      </c>
      <c r="AMR24" s="17" t="s">
        <v>207</v>
      </c>
      <c r="AMS24" s="17"/>
      <c r="AMT24" s="17" t="s">
        <v>102</v>
      </c>
      <c r="AMU24" s="17" t="s">
        <v>151</v>
      </c>
      <c r="AMV24" s="17" t="s">
        <v>31</v>
      </c>
      <c r="AMW24" s="18" t="s">
        <v>132</v>
      </c>
      <c r="AMX24" s="18" t="s">
        <v>31</v>
      </c>
      <c r="AMY24" s="18" t="s">
        <v>29</v>
      </c>
      <c r="AMZ24" s="18" t="s">
        <v>187</v>
      </c>
      <c r="ANA24" s="18" t="s">
        <v>178</v>
      </c>
      <c r="ANB24" s="17" t="s">
        <v>38</v>
      </c>
      <c r="ANC24" s="17" t="s">
        <v>102</v>
      </c>
      <c r="AND24" s="17" t="s">
        <v>19</v>
      </c>
      <c r="ANE24" s="17" t="s">
        <v>18</v>
      </c>
      <c r="ANF24" s="17" t="s">
        <v>23</v>
      </c>
      <c r="ANG24" s="18" t="s">
        <v>41</v>
      </c>
      <c r="ANH24" s="18" t="s">
        <v>41</v>
      </c>
      <c r="ANI24" s="18" t="s">
        <v>173</v>
      </c>
      <c r="ANJ24" s="18" t="s">
        <v>289</v>
      </c>
      <c r="ANK24" s="18" t="s">
        <v>18</v>
      </c>
      <c r="ANL24" s="17" t="s">
        <v>18</v>
      </c>
      <c r="ANM24" s="17" t="s">
        <v>111</v>
      </c>
      <c r="ANN24" s="17" t="s">
        <v>187</v>
      </c>
      <c r="ANO24" s="17" t="s">
        <v>19</v>
      </c>
      <c r="ANP24" s="17" t="s">
        <v>41</v>
      </c>
      <c r="ANQ24" s="18" t="s">
        <v>68</v>
      </c>
      <c r="ANR24" s="18" t="s">
        <v>33</v>
      </c>
      <c r="ANS24" s="18" t="s">
        <v>132</v>
      </c>
      <c r="ANT24" s="18" t="s">
        <v>274</v>
      </c>
      <c r="ANU24" s="18" t="s">
        <v>18</v>
      </c>
      <c r="ANV24" s="17" t="s">
        <v>212</v>
      </c>
      <c r="ANW24" s="17" t="s">
        <v>49</v>
      </c>
      <c r="ANX24" s="17" t="s">
        <v>29</v>
      </c>
      <c r="ANY24" s="17" t="s">
        <v>67</v>
      </c>
      <c r="ANZ24" s="17" t="s">
        <v>131</v>
      </c>
      <c r="AOA24" s="18" t="s">
        <v>527</v>
      </c>
      <c r="AOB24" s="18" t="s">
        <v>134</v>
      </c>
      <c r="AOC24" s="18" t="s">
        <v>132</v>
      </c>
      <c r="AOD24" s="18" t="s">
        <v>134</v>
      </c>
      <c r="AOE24" s="18" t="s">
        <v>31</v>
      </c>
      <c r="AOF24" s="17" t="s">
        <v>18</v>
      </c>
      <c r="AOG24" s="17" t="s">
        <v>409</v>
      </c>
      <c r="AOH24" s="17" t="s">
        <v>111</v>
      </c>
      <c r="AOI24" s="17" t="s">
        <v>33</v>
      </c>
      <c r="AOJ24" s="17" t="s">
        <v>134</v>
      </c>
      <c r="AOK24" s="18" t="s">
        <v>979</v>
      </c>
      <c r="AOL24" s="18" t="s">
        <v>55</v>
      </c>
      <c r="AOM24" s="18" t="s">
        <v>111</v>
      </c>
      <c r="AON24" s="18" t="s">
        <v>139</v>
      </c>
      <c r="AOO24" s="18" t="s">
        <v>41</v>
      </c>
      <c r="AOP24" s="17" t="s">
        <v>31</v>
      </c>
      <c r="AOQ24" s="17" t="s">
        <v>19</v>
      </c>
      <c r="AOR24" s="17" t="s">
        <v>102</v>
      </c>
      <c r="AOS24" s="17" t="s">
        <v>31</v>
      </c>
      <c r="AOT24" s="17" t="s">
        <v>409</v>
      </c>
      <c r="AOU24" s="18" t="s">
        <v>234</v>
      </c>
      <c r="AOV24" s="18" t="s">
        <v>134</v>
      </c>
      <c r="AOW24" s="18" t="s">
        <v>131</v>
      </c>
      <c r="AOX24" s="18" t="s">
        <v>132</v>
      </c>
      <c r="AOY24" s="18" t="s">
        <v>31</v>
      </c>
      <c r="AOZ24" s="17" t="s">
        <v>33</v>
      </c>
      <c r="APA24" s="17" t="s">
        <v>102</v>
      </c>
      <c r="APB24" s="17" t="s">
        <v>50</v>
      </c>
      <c r="APC24" s="17" t="s">
        <v>19</v>
      </c>
      <c r="APD24" s="17" t="s">
        <v>207</v>
      </c>
      <c r="APE24" s="18" t="s">
        <v>234</v>
      </c>
      <c r="APF24" s="18" t="s">
        <v>134</v>
      </c>
      <c r="APG24" s="18" t="s">
        <v>29</v>
      </c>
      <c r="APH24" s="18" t="s">
        <v>38</v>
      </c>
      <c r="API24" s="18" t="s">
        <v>187</v>
      </c>
      <c r="APJ24" s="17" t="s">
        <v>33</v>
      </c>
      <c r="APK24" s="17" t="s">
        <v>67</v>
      </c>
      <c r="APL24" s="17" t="s">
        <v>111</v>
      </c>
      <c r="APM24" s="17"/>
      <c r="APN24" s="17" t="s">
        <v>29</v>
      </c>
      <c r="APO24" s="18" t="s">
        <v>45</v>
      </c>
      <c r="APP24" s="18" t="s">
        <v>210</v>
      </c>
      <c r="APQ24" s="18" t="s">
        <v>132</v>
      </c>
      <c r="APR24" s="18" t="s">
        <v>18</v>
      </c>
      <c r="APS24" s="18" t="s">
        <v>139</v>
      </c>
      <c r="APT24" s="17" t="s">
        <v>38</v>
      </c>
      <c r="APU24" s="17" t="s">
        <v>38</v>
      </c>
      <c r="APV24" s="17" t="s">
        <v>18</v>
      </c>
      <c r="APW24" s="17" t="s">
        <v>165</v>
      </c>
      <c r="APX24" s="17" t="s">
        <v>134</v>
      </c>
      <c r="APY24" s="18" t="s">
        <v>19</v>
      </c>
      <c r="APZ24" s="18" t="s">
        <v>289</v>
      </c>
      <c r="AQA24" s="18"/>
      <c r="AQB24" s="18" t="s">
        <v>90</v>
      </c>
      <c r="AQC24" s="18" t="s">
        <v>102</v>
      </c>
      <c r="AQD24" s="17" t="s">
        <v>111</v>
      </c>
      <c r="AQE24" s="17" t="s">
        <v>234</v>
      </c>
      <c r="AQF24" s="17" t="s">
        <v>41</v>
      </c>
      <c r="AQG24" s="17" t="s">
        <v>29</v>
      </c>
      <c r="AQH24" s="17" t="s">
        <v>187</v>
      </c>
      <c r="AQI24" s="18" t="s">
        <v>38</v>
      </c>
      <c r="AQJ24" s="18" t="s">
        <v>55</v>
      </c>
      <c r="AQK24" s="18" t="s">
        <v>102</v>
      </c>
      <c r="AQL24" s="18" t="s">
        <v>187</v>
      </c>
      <c r="AQM24" s="18" t="s">
        <v>375</v>
      </c>
      <c r="AQN24" s="17" t="s">
        <v>67</v>
      </c>
      <c r="AQO24" s="17" t="s">
        <v>19</v>
      </c>
      <c r="AQP24" s="17" t="s">
        <v>134</v>
      </c>
      <c r="AQQ24" s="17" t="s">
        <v>151</v>
      </c>
      <c r="AQR24" s="17" t="s">
        <v>102</v>
      </c>
      <c r="AQS24" s="18" t="s">
        <v>70</v>
      </c>
      <c r="AQT24" s="18" t="s">
        <v>165</v>
      </c>
      <c r="AQU24" s="18" t="s">
        <v>19</v>
      </c>
      <c r="AQV24" s="18" t="s">
        <v>23</v>
      </c>
      <c r="AQW24" s="18" t="s">
        <v>409</v>
      </c>
      <c r="AQX24" s="17" t="s">
        <v>108</v>
      </c>
      <c r="AQY24" s="17" t="s">
        <v>29</v>
      </c>
      <c r="AQZ24" s="17" t="s">
        <v>102</v>
      </c>
      <c r="ARA24" s="17" t="s">
        <v>173</v>
      </c>
      <c r="ARB24" s="17" t="s">
        <v>375</v>
      </c>
      <c r="ARC24" s="18" t="s">
        <v>29</v>
      </c>
      <c r="ARD24" s="18" t="s">
        <v>67</v>
      </c>
      <c r="ARE24" s="18" t="s">
        <v>100</v>
      </c>
      <c r="ARF24" s="18" t="s">
        <v>95</v>
      </c>
      <c r="ARG24" s="18" t="s">
        <v>139</v>
      </c>
      <c r="ARH24" s="17" t="s">
        <v>405</v>
      </c>
      <c r="ARI24" s="17" t="s">
        <v>31</v>
      </c>
      <c r="ARJ24" s="17" t="s">
        <v>67</v>
      </c>
      <c r="ARK24" s="17" t="s">
        <v>132</v>
      </c>
      <c r="ARL24" s="17" t="s">
        <v>41</v>
      </c>
      <c r="ARM24" s="18" t="s">
        <v>102</v>
      </c>
      <c r="ARN24" s="18" t="s">
        <v>207</v>
      </c>
      <c r="ARO24" s="18" t="s">
        <v>29</v>
      </c>
      <c r="ARP24" s="18" t="s">
        <v>38</v>
      </c>
      <c r="ARQ24" s="18" t="s">
        <v>274</v>
      </c>
      <c r="ARR24" s="17" t="s">
        <v>38</v>
      </c>
      <c r="ARS24" s="17" t="s">
        <v>274</v>
      </c>
      <c r="ART24" s="17" t="s">
        <v>187</v>
      </c>
      <c r="ARU24" s="17" t="s">
        <v>111</v>
      </c>
      <c r="ARV24" s="17" t="s">
        <v>289</v>
      </c>
      <c r="ARW24" s="18" t="s">
        <v>23</v>
      </c>
      <c r="ARX24" s="18" t="s">
        <v>38</v>
      </c>
      <c r="ARY24" s="18" t="s">
        <v>33</v>
      </c>
      <c r="ARZ24" s="18" t="s">
        <v>27</v>
      </c>
      <c r="ASA24" s="18" t="s">
        <v>41</v>
      </c>
      <c r="ASB24" s="17" t="s">
        <v>55</v>
      </c>
      <c r="ASC24" s="17" t="s">
        <v>187</v>
      </c>
      <c r="ASD24" s="17" t="s">
        <v>132</v>
      </c>
      <c r="ASE24" s="17" t="s">
        <v>31</v>
      </c>
      <c r="ASF24" s="17" t="s">
        <v>274</v>
      </c>
      <c r="ASG24" s="18" t="s">
        <v>210</v>
      </c>
      <c r="ASH24" s="18" t="s">
        <v>173</v>
      </c>
      <c r="ASI24" s="18" t="s">
        <v>38</v>
      </c>
      <c r="ASJ24" s="18" t="s">
        <v>315</v>
      </c>
      <c r="ASK24" s="18" t="s">
        <v>234</v>
      </c>
      <c r="ASL24" s="17" t="s">
        <v>19</v>
      </c>
      <c r="ASM24" s="17" t="s">
        <v>68</v>
      </c>
      <c r="ASN24" s="17" t="s">
        <v>41</v>
      </c>
      <c r="ASO24" s="17" t="s">
        <v>90</v>
      </c>
      <c r="ASP24" s="17" t="s">
        <v>117</v>
      </c>
      <c r="ASQ24" s="18" t="s">
        <v>234</v>
      </c>
      <c r="ASR24" s="18" t="s">
        <v>29</v>
      </c>
      <c r="ASS24" s="18" t="s">
        <v>139</v>
      </c>
      <c r="AST24" s="18" t="s">
        <v>49</v>
      </c>
      <c r="ASU24" s="18" t="s">
        <v>49</v>
      </c>
      <c r="ASV24" s="17" t="s">
        <v>111</v>
      </c>
      <c r="ASW24" s="17" t="s">
        <v>33</v>
      </c>
      <c r="ASX24" s="17" t="s">
        <v>67</v>
      </c>
      <c r="ASY24" s="17" t="s">
        <v>117</v>
      </c>
      <c r="ASZ24" s="17" t="s">
        <v>29</v>
      </c>
      <c r="ATA24" s="18" t="s">
        <v>70</v>
      </c>
      <c r="ATB24" s="18" t="s">
        <v>18</v>
      </c>
      <c r="ATC24" s="18" t="s">
        <v>165</v>
      </c>
      <c r="ATD24" s="18" t="s">
        <v>405</v>
      </c>
      <c r="ATE24" s="18"/>
      <c r="ATF24" s="17" t="s">
        <v>212</v>
      </c>
      <c r="ATG24" s="17" t="s">
        <v>33</v>
      </c>
      <c r="ATH24" s="17" t="s">
        <v>134</v>
      </c>
      <c r="ATI24" s="17" t="s">
        <v>151</v>
      </c>
      <c r="ATJ24" s="17" t="s">
        <v>67</v>
      </c>
      <c r="ATK24" s="18" t="s">
        <v>27</v>
      </c>
      <c r="ATL24" s="18" t="s">
        <v>18</v>
      </c>
      <c r="ATM24" s="18" t="s">
        <v>212</v>
      </c>
      <c r="ATN24" s="18" t="s">
        <v>102</v>
      </c>
      <c r="ATO24" s="18" t="s">
        <v>55</v>
      </c>
      <c r="ATP24" s="17" t="s">
        <v>119</v>
      </c>
      <c r="ATQ24" s="17" t="s">
        <v>274</v>
      </c>
      <c r="ATR24" s="17" t="s">
        <v>33</v>
      </c>
      <c r="ATS24" s="17" t="s">
        <v>210</v>
      </c>
      <c r="ATT24" s="17" t="s">
        <v>31</v>
      </c>
      <c r="ATU24" s="18" t="s">
        <v>77</v>
      </c>
      <c r="ATV24" s="18" t="s">
        <v>102</v>
      </c>
      <c r="ATW24" s="18" t="s">
        <v>111</v>
      </c>
      <c r="ATX24" s="18"/>
      <c r="ATY24" s="18" t="s">
        <v>33</v>
      </c>
      <c r="ATZ24" s="17" t="s">
        <v>18</v>
      </c>
      <c r="AUA24" s="17" t="s">
        <v>409</v>
      </c>
      <c r="AUB24" s="17" t="s">
        <v>132</v>
      </c>
      <c r="AUC24" s="17" t="s">
        <v>38</v>
      </c>
      <c r="AUD24" s="17" t="s">
        <v>33</v>
      </c>
      <c r="AUE24" s="18" t="s">
        <v>139</v>
      </c>
      <c r="AUF24" s="18" t="s">
        <v>18</v>
      </c>
      <c r="AUG24" s="18" t="s">
        <v>31</v>
      </c>
      <c r="AUH24" s="18" t="s">
        <v>111</v>
      </c>
      <c r="AUI24" s="18" t="s">
        <v>132</v>
      </c>
      <c r="AUJ24" s="17" t="s">
        <v>31</v>
      </c>
      <c r="AUK24" s="17" t="s">
        <v>18</v>
      </c>
      <c r="AUL24" s="17" t="s">
        <v>234</v>
      </c>
      <c r="AUM24" s="17" t="s">
        <v>111</v>
      </c>
      <c r="AUN24" s="17" t="s">
        <v>117</v>
      </c>
      <c r="AUO24" s="18" t="s">
        <v>27</v>
      </c>
      <c r="AUP24" s="18" t="s">
        <v>234</v>
      </c>
      <c r="AUQ24" s="18" t="s">
        <v>289</v>
      </c>
      <c r="AUR24" s="18" t="s">
        <v>29</v>
      </c>
      <c r="AUS24" s="18" t="s">
        <v>18</v>
      </c>
      <c r="AUT24" s="17" t="s">
        <v>29</v>
      </c>
      <c r="AUU24" s="17" t="s">
        <v>117</v>
      </c>
      <c r="AUV24" s="17" t="s">
        <v>173</v>
      </c>
      <c r="AUW24" s="17" t="s">
        <v>132</v>
      </c>
      <c r="AUX24" s="17" t="s">
        <v>77</v>
      </c>
      <c r="AUY24" s="18"/>
      <c r="AUZ24" s="18" t="s">
        <v>18</v>
      </c>
      <c r="AVA24" s="18" t="s">
        <v>68</v>
      </c>
      <c r="AVB24" s="18" t="s">
        <v>55</v>
      </c>
      <c r="AVC24" s="18" t="s">
        <v>111</v>
      </c>
      <c r="AVD24" s="17" t="s">
        <v>33</v>
      </c>
      <c r="AVE24" s="17"/>
      <c r="AVF24" s="17" t="s">
        <v>821</v>
      </c>
      <c r="AVG24" s="17" t="s">
        <v>821</v>
      </c>
      <c r="AVH24" s="17" t="s">
        <v>18</v>
      </c>
      <c r="AVI24" s="18" t="s">
        <v>67</v>
      </c>
      <c r="AVJ24" s="18" t="s">
        <v>49</v>
      </c>
      <c r="AVK24" s="18" t="s">
        <v>134</v>
      </c>
      <c r="AVL24" s="18" t="s">
        <v>68</v>
      </c>
      <c r="AVM24" s="18" t="s">
        <v>274</v>
      </c>
      <c r="AVN24" s="17" t="s">
        <v>212</v>
      </c>
      <c r="AVO24" s="17" t="s">
        <v>49</v>
      </c>
      <c r="AVP24" s="17" t="s">
        <v>29</v>
      </c>
      <c r="AVQ24" s="17" t="s">
        <v>289</v>
      </c>
      <c r="AVR24" s="17" t="s">
        <v>111</v>
      </c>
      <c r="AVS24" s="18"/>
      <c r="AVT24" s="18" t="s">
        <v>139</v>
      </c>
      <c r="AVU24" s="18" t="s">
        <v>234</v>
      </c>
      <c r="AVV24" s="18" t="s">
        <v>55</v>
      </c>
      <c r="AVW24" s="18" t="s">
        <v>33</v>
      </c>
      <c r="AVX24" s="17" t="s">
        <v>117</v>
      </c>
      <c r="AVY24" s="17" t="s">
        <v>29</v>
      </c>
      <c r="AVZ24" s="17" t="s">
        <v>77</v>
      </c>
      <c r="AWA24" s="17" t="s">
        <v>274</v>
      </c>
      <c r="AWB24" s="17" t="s">
        <v>117</v>
      </c>
      <c r="AWC24" s="18" t="s">
        <v>210</v>
      </c>
      <c r="AWD24" s="18" t="s">
        <v>67</v>
      </c>
      <c r="AWE24" s="18" t="s">
        <v>67</v>
      </c>
      <c r="AWF24" s="18" t="s">
        <v>134</v>
      </c>
      <c r="AWG24" s="18" t="s">
        <v>19</v>
      </c>
      <c r="AWH24" s="17" t="s">
        <v>27</v>
      </c>
      <c r="AWI24" s="17" t="s">
        <v>234</v>
      </c>
      <c r="AWJ24" s="17" t="s">
        <v>207</v>
      </c>
      <c r="AWK24" s="17" t="s">
        <v>29</v>
      </c>
      <c r="AWL24" s="17" t="s">
        <v>29</v>
      </c>
      <c r="AWM24" s="18" t="s">
        <v>139</v>
      </c>
      <c r="AWN24" s="18" t="s">
        <v>289</v>
      </c>
      <c r="AWO24" s="18" t="s">
        <v>111</v>
      </c>
      <c r="AWP24" s="18" t="s">
        <v>18</v>
      </c>
      <c r="AWQ24" s="18" t="s">
        <v>31</v>
      </c>
      <c r="AWR24" s="17" t="s">
        <v>25</v>
      </c>
      <c r="AWS24" s="17" t="s">
        <v>31</v>
      </c>
      <c r="AWT24" s="17" t="s">
        <v>41</v>
      </c>
      <c r="AWU24" s="17" t="s">
        <v>139</v>
      </c>
      <c r="AWV24" s="17" t="s">
        <v>33</v>
      </c>
      <c r="AWW24" s="18" t="s">
        <v>111</v>
      </c>
      <c r="AWX24" s="18" t="s">
        <v>210</v>
      </c>
      <c r="AWY24" s="18" t="s">
        <v>151</v>
      </c>
      <c r="AWZ24" s="18" t="s">
        <v>18</v>
      </c>
      <c r="AXA24" s="18" t="s">
        <v>289</v>
      </c>
      <c r="AXB24" s="17" t="s">
        <v>158</v>
      </c>
      <c r="AXC24" s="17" t="s">
        <v>18</v>
      </c>
      <c r="AXD24" s="17" t="s">
        <v>29</v>
      </c>
      <c r="AXE24" s="17" t="s">
        <v>111</v>
      </c>
      <c r="AXF24" s="17" t="s">
        <v>111</v>
      </c>
      <c r="AXG24" s="18" t="s">
        <v>173</v>
      </c>
      <c r="AXH24" s="18"/>
      <c r="AXI24" s="18" t="s">
        <v>27</v>
      </c>
      <c r="AXJ24" s="18" t="s">
        <v>212</v>
      </c>
      <c r="AXK24" s="18" t="s">
        <v>18</v>
      </c>
      <c r="AXL24" s="17" t="s">
        <v>405</v>
      </c>
      <c r="AXM24" s="17" t="s">
        <v>29</v>
      </c>
      <c r="AXN24" s="17" t="s">
        <v>132</v>
      </c>
      <c r="AXO24" s="17" t="s">
        <v>19</v>
      </c>
      <c r="AXP24" s="17" t="s">
        <v>33</v>
      </c>
      <c r="AXQ24" s="18" t="s">
        <v>187</v>
      </c>
      <c r="AXR24" s="18"/>
      <c r="AXS24" s="18" t="s">
        <v>70</v>
      </c>
      <c r="AXT24" s="18" t="s">
        <v>274</v>
      </c>
      <c r="AXU24" s="18" t="s">
        <v>95</v>
      </c>
      <c r="AXV24" s="17" t="s">
        <v>405</v>
      </c>
      <c r="AXW24" s="17" t="s">
        <v>102</v>
      </c>
      <c r="AXX24" s="17" t="s">
        <v>29</v>
      </c>
      <c r="AXY24" s="17" t="s">
        <v>55</v>
      </c>
      <c r="AXZ24" s="17" t="s">
        <v>210</v>
      </c>
      <c r="AYA24" s="18" t="s">
        <v>29</v>
      </c>
      <c r="AYB24" s="18" t="s">
        <v>409</v>
      </c>
      <c r="AYC24" s="18" t="s">
        <v>70</v>
      </c>
      <c r="AYD24" s="18" t="s">
        <v>134</v>
      </c>
      <c r="AYE24" s="18" t="s">
        <v>134</v>
      </c>
      <c r="AYF24" s="17" t="s">
        <v>49</v>
      </c>
      <c r="AYG24" s="17" t="s">
        <v>49</v>
      </c>
      <c r="AYH24" s="17" t="s">
        <v>40</v>
      </c>
      <c r="AYI24" s="17" t="s">
        <v>31</v>
      </c>
      <c r="AYJ24" s="17" t="s">
        <v>139</v>
      </c>
      <c r="AYK24" s="18" t="s">
        <v>18</v>
      </c>
      <c r="AYL24" s="18" t="s">
        <v>29</v>
      </c>
      <c r="AYM24" s="18" t="s">
        <v>50</v>
      </c>
      <c r="AYN24" s="18" t="s">
        <v>234</v>
      </c>
      <c r="AYO24" s="18" t="s">
        <v>134</v>
      </c>
      <c r="AYP24" s="17" t="s">
        <v>29</v>
      </c>
      <c r="AYQ24" s="17" t="s">
        <v>212</v>
      </c>
      <c r="AYR24" s="17" t="s">
        <v>234</v>
      </c>
      <c r="AYS24" s="17" t="s">
        <v>134</v>
      </c>
      <c r="AYT24" s="17" t="s">
        <v>210</v>
      </c>
      <c r="AYU24" s="18" t="s">
        <v>19</v>
      </c>
      <c r="AYV24" s="18" t="s">
        <v>134</v>
      </c>
      <c r="AYW24" s="18" t="s">
        <v>29</v>
      </c>
      <c r="AYX24" s="18" t="s">
        <v>67</v>
      </c>
      <c r="AYY24" s="18" t="s">
        <v>33</v>
      </c>
      <c r="AYZ24" s="17" t="s">
        <v>33</v>
      </c>
      <c r="AZA24" s="17" t="s">
        <v>289</v>
      </c>
      <c r="AZB24" s="17" t="s">
        <v>165</v>
      </c>
      <c r="AZC24" s="17" t="s">
        <v>55</v>
      </c>
      <c r="AZD24" s="17" t="s">
        <v>67</v>
      </c>
      <c r="AZE24" s="18" t="s">
        <v>274</v>
      </c>
      <c r="AZF24" s="18" t="s">
        <v>123</v>
      </c>
      <c r="AZG24" s="18" t="s">
        <v>41</v>
      </c>
      <c r="AZH24" s="18" t="s">
        <v>134</v>
      </c>
      <c r="AZI24" s="18" t="s">
        <v>67</v>
      </c>
      <c r="AZJ24" s="17" t="s">
        <v>33</v>
      </c>
      <c r="AZK24" s="17" t="s">
        <v>134</v>
      </c>
      <c r="AZL24" s="17" t="s">
        <v>49</v>
      </c>
      <c r="AZM24" s="17" t="s">
        <v>132</v>
      </c>
      <c r="AZN24" s="17" t="s">
        <v>77</v>
      </c>
      <c r="AZO24" s="18" t="s">
        <v>29</v>
      </c>
      <c r="AZP24" s="18" t="s">
        <v>212</v>
      </c>
      <c r="AZQ24" s="18" t="s">
        <v>49</v>
      </c>
      <c r="AZR24" s="18" t="s">
        <v>29</v>
      </c>
      <c r="AZS24" s="18" t="s">
        <v>111</v>
      </c>
      <c r="AZT24" s="17" t="s">
        <v>68</v>
      </c>
      <c r="AZU24" s="17" t="s">
        <v>821</v>
      </c>
      <c r="AZV24" s="17"/>
      <c r="AZW24" s="17" t="s">
        <v>68</v>
      </c>
      <c r="AZX24" s="17" t="s">
        <v>33</v>
      </c>
      <c r="AZY24" s="18" t="s">
        <v>134</v>
      </c>
      <c r="AZZ24" s="18" t="s">
        <v>127</v>
      </c>
      <c r="BAA24" s="18" t="s">
        <v>41</v>
      </c>
      <c r="BAB24" s="18" t="s">
        <v>95</v>
      </c>
      <c r="BAC24" s="18" t="s">
        <v>210</v>
      </c>
      <c r="BAD24" s="17" t="s">
        <v>29</v>
      </c>
      <c r="BAE24" s="17" t="s">
        <v>173</v>
      </c>
      <c r="BAF24" s="17" t="s">
        <v>68</v>
      </c>
      <c r="BAG24" s="17" t="s">
        <v>134</v>
      </c>
      <c r="BAH24" s="17" t="s">
        <v>187</v>
      </c>
      <c r="BAI24" s="18" t="s">
        <v>132</v>
      </c>
      <c r="BAJ24" s="18" t="s">
        <v>234</v>
      </c>
      <c r="BAK24" s="18" t="s">
        <v>111</v>
      </c>
      <c r="BAL24" s="18" t="s">
        <v>139</v>
      </c>
      <c r="BAM24" s="18" t="s">
        <v>173</v>
      </c>
      <c r="BAN24" s="17" t="s">
        <v>29</v>
      </c>
      <c r="BAO24" s="17" t="s">
        <v>139</v>
      </c>
      <c r="BAP24" s="17" t="s">
        <v>67</v>
      </c>
      <c r="BAQ24" s="17" t="s">
        <v>77</v>
      </c>
      <c r="BAR24" s="17" t="s">
        <v>212</v>
      </c>
      <c r="BAS24" s="18" t="s">
        <v>29</v>
      </c>
      <c r="BAT24" s="18" t="s">
        <v>117</v>
      </c>
      <c r="BAU24" s="18" t="s">
        <v>38</v>
      </c>
      <c r="BAV24" s="18" t="s">
        <v>38</v>
      </c>
      <c r="BAW24" s="18" t="s">
        <v>18</v>
      </c>
      <c r="BAX24" s="17" t="s">
        <v>127</v>
      </c>
      <c r="BAY24" s="17" t="s">
        <v>234</v>
      </c>
      <c r="BAZ24" s="17" t="s">
        <v>95</v>
      </c>
      <c r="BBA24" s="17" t="s">
        <v>31</v>
      </c>
      <c r="BBB24" s="17" t="s">
        <v>31</v>
      </c>
      <c r="BBC24" s="18" t="s">
        <v>173</v>
      </c>
      <c r="BBD24" s="18" t="s">
        <v>95</v>
      </c>
      <c r="BBE24" s="18" t="s">
        <v>234</v>
      </c>
      <c r="BBF24" s="18" t="s">
        <v>117</v>
      </c>
      <c r="BBG24" s="18" t="s">
        <v>19</v>
      </c>
      <c r="BBH24" s="17" t="s">
        <v>49</v>
      </c>
      <c r="BBI24" s="17" t="s">
        <v>134</v>
      </c>
      <c r="BBJ24" s="17" t="s">
        <v>29</v>
      </c>
      <c r="BBK24" s="17" t="s">
        <v>49</v>
      </c>
      <c r="BBL24" s="17" t="s">
        <v>173</v>
      </c>
      <c r="BBM24" s="18" t="s">
        <v>111</v>
      </c>
      <c r="BBN24" s="18" t="s">
        <v>33</v>
      </c>
      <c r="BBO24" s="18" t="s">
        <v>29</v>
      </c>
      <c r="BBP24" s="18" t="s">
        <v>33</v>
      </c>
      <c r="BBQ24" s="18" t="s">
        <v>38</v>
      </c>
      <c r="BBR24" s="17" t="s">
        <v>315</v>
      </c>
      <c r="BBS24" s="17" t="s">
        <v>19</v>
      </c>
      <c r="BBT24" s="17" t="s">
        <v>187</v>
      </c>
      <c r="BBU24" s="17" t="s">
        <v>31</v>
      </c>
      <c r="BBV24" s="17" t="s">
        <v>234</v>
      </c>
      <c r="BBW24" s="18" t="s">
        <v>29</v>
      </c>
      <c r="BBX24" s="18" t="s">
        <v>134</v>
      </c>
      <c r="BBY24" s="18" t="s">
        <v>49</v>
      </c>
      <c r="BBZ24" s="18" t="s">
        <v>67</v>
      </c>
      <c r="BCA24" s="18" t="s">
        <v>55</v>
      </c>
      <c r="BCB24" s="17" t="s">
        <v>29</v>
      </c>
      <c r="BCC24" s="17" t="s">
        <v>132</v>
      </c>
      <c r="BCD24" s="17" t="s">
        <v>29</v>
      </c>
      <c r="BCE24" s="17" t="s">
        <v>38</v>
      </c>
      <c r="BCF24" s="17" t="s">
        <v>31</v>
      </c>
      <c r="BCG24" s="18" t="s">
        <v>234</v>
      </c>
      <c r="BCH24" s="18" t="s">
        <v>49</v>
      </c>
      <c r="BCI24" s="18" t="s">
        <v>38</v>
      </c>
      <c r="BCJ24" s="18" t="s">
        <v>27</v>
      </c>
      <c r="BCK24" s="18" t="s">
        <v>70</v>
      </c>
      <c r="BCL24" s="17" t="s">
        <v>55</v>
      </c>
      <c r="BCM24" s="17" t="s">
        <v>90</v>
      </c>
      <c r="BCN24" s="17" t="s">
        <v>31</v>
      </c>
      <c r="BCO24" s="17" t="s">
        <v>33</v>
      </c>
      <c r="BCP24" s="17" t="s">
        <v>111</v>
      </c>
      <c r="BCQ24" s="18" t="s">
        <v>40</v>
      </c>
      <c r="BCR24" s="18" t="s">
        <v>38</v>
      </c>
      <c r="BCS24" s="18" t="s">
        <v>234</v>
      </c>
      <c r="BCT24" s="18" t="s">
        <v>29</v>
      </c>
      <c r="BCU24" s="18" t="s">
        <v>41</v>
      </c>
      <c r="BCV24" s="17" t="s">
        <v>315</v>
      </c>
      <c r="BCW24" s="17" t="s">
        <v>18</v>
      </c>
      <c r="BCX24" s="17" t="s">
        <v>111</v>
      </c>
      <c r="BCY24" s="17" t="s">
        <v>19</v>
      </c>
      <c r="BCZ24" s="17" t="s">
        <v>289</v>
      </c>
      <c r="BDA24" s="18" t="s">
        <v>29</v>
      </c>
      <c r="BDB24" s="18" t="s">
        <v>19</v>
      </c>
      <c r="BDC24" s="18" t="s">
        <v>31</v>
      </c>
      <c r="BDD24" s="18" t="s">
        <v>409</v>
      </c>
      <c r="BDE24" s="18" t="s">
        <v>31</v>
      </c>
      <c r="BDF24" s="17" t="s">
        <v>49</v>
      </c>
      <c r="BDG24" s="17" t="s">
        <v>234</v>
      </c>
      <c r="BDH24" s="17" t="s">
        <v>134</v>
      </c>
      <c r="BDI24" s="17" t="s">
        <v>132</v>
      </c>
      <c r="BDJ24" s="17"/>
      <c r="BDK24" s="18" t="s">
        <v>493</v>
      </c>
      <c r="BDL24" s="18" t="s">
        <v>67</v>
      </c>
      <c r="BDM24" s="18" t="s">
        <v>29</v>
      </c>
      <c r="BDN24" s="18" t="s">
        <v>77</v>
      </c>
      <c r="BDO24" s="18" t="s">
        <v>29</v>
      </c>
      <c r="BDP24" s="17" t="s">
        <v>29</v>
      </c>
      <c r="BDQ24" s="17" t="s">
        <v>117</v>
      </c>
      <c r="BDR24" s="17" t="s">
        <v>33</v>
      </c>
      <c r="BDS24" s="17" t="s">
        <v>173</v>
      </c>
      <c r="BDT24" s="17" t="s">
        <v>102</v>
      </c>
      <c r="BDU24" s="18" t="s">
        <v>234</v>
      </c>
      <c r="BDV24" s="18" t="s">
        <v>165</v>
      </c>
      <c r="BDW24" s="18" t="s">
        <v>134</v>
      </c>
      <c r="BDX24" s="18" t="s">
        <v>234</v>
      </c>
      <c r="BDY24" s="18" t="s">
        <v>821</v>
      </c>
      <c r="BDZ24" s="17" t="s">
        <v>31</v>
      </c>
      <c r="BEA24" s="17" t="s">
        <v>19</v>
      </c>
      <c r="BEB24" s="17"/>
      <c r="BEC24" s="17" t="s">
        <v>33</v>
      </c>
      <c r="BED24" s="17" t="s">
        <v>111</v>
      </c>
      <c r="BEE24" s="18"/>
      <c r="BEF24" s="18" t="s">
        <v>151</v>
      </c>
      <c r="BEG24" s="18" t="s">
        <v>212</v>
      </c>
      <c r="BEH24" s="18" t="s">
        <v>49</v>
      </c>
      <c r="BEI24" s="18" t="s">
        <v>29</v>
      </c>
      <c r="BEJ24" s="17" t="s">
        <v>132</v>
      </c>
      <c r="BEK24" s="17" t="s">
        <v>132</v>
      </c>
      <c r="BEL24" s="17" t="s">
        <v>117</v>
      </c>
      <c r="BEM24" s="17" t="s">
        <v>67</v>
      </c>
      <c r="BEN24" s="17" t="s">
        <v>29</v>
      </c>
      <c r="BEO24" s="18" t="s">
        <v>274</v>
      </c>
      <c r="BEP24" s="18" t="s">
        <v>29</v>
      </c>
      <c r="BEQ24" s="18" t="s">
        <v>29</v>
      </c>
      <c r="BER24" s="18" t="s">
        <v>23</v>
      </c>
      <c r="BES24" s="18" t="s">
        <v>29</v>
      </c>
      <c r="BET24" s="17" t="s">
        <v>178</v>
      </c>
      <c r="BEU24" s="17" t="s">
        <v>29</v>
      </c>
      <c r="BEV24" s="17" t="s">
        <v>212</v>
      </c>
      <c r="BEW24" s="17" t="s">
        <v>132</v>
      </c>
      <c r="BEX24" s="17" t="s">
        <v>19</v>
      </c>
      <c r="BEY24" s="18" t="s">
        <v>315</v>
      </c>
      <c r="BEZ24" s="18" t="s">
        <v>55</v>
      </c>
      <c r="BFA24" s="18" t="s">
        <v>18</v>
      </c>
      <c r="BFB24" s="18" t="s">
        <v>134</v>
      </c>
      <c r="BFC24" s="18" t="s">
        <v>165</v>
      </c>
      <c r="BFD24" s="17" t="s">
        <v>67</v>
      </c>
      <c r="BFE24" s="17" t="s">
        <v>38</v>
      </c>
      <c r="BFF24" s="17" t="s">
        <v>38</v>
      </c>
      <c r="BFG24" s="17" t="s">
        <v>68</v>
      </c>
      <c r="BFH24" s="17" t="s">
        <v>29</v>
      </c>
      <c r="BFI24" s="18" t="s">
        <v>134</v>
      </c>
      <c r="BFJ24" s="18" t="s">
        <v>29</v>
      </c>
      <c r="BFK24" s="18" t="s">
        <v>234</v>
      </c>
      <c r="BFL24" s="18" t="s">
        <v>151</v>
      </c>
      <c r="BFM24" s="18" t="s">
        <v>27</v>
      </c>
      <c r="BFN24" s="17" t="s">
        <v>38</v>
      </c>
      <c r="BFO24" s="17" t="s">
        <v>55</v>
      </c>
      <c r="BFP24" s="17" t="s">
        <v>38</v>
      </c>
      <c r="BFQ24" s="17" t="s">
        <v>119</v>
      </c>
      <c r="BFR24" s="17" t="s">
        <v>18</v>
      </c>
      <c r="BFS24" s="18" t="s">
        <v>117</v>
      </c>
      <c r="BFT24" s="18" t="s">
        <v>151</v>
      </c>
      <c r="BFU24" s="18" t="s">
        <v>90</v>
      </c>
      <c r="BFV24" s="18" t="s">
        <v>29</v>
      </c>
      <c r="BFW24" s="18" t="s">
        <v>527</v>
      </c>
      <c r="BFX24" s="17" t="s">
        <v>119</v>
      </c>
      <c r="BFY24" s="17" t="s">
        <v>33</v>
      </c>
      <c r="BFZ24" s="17"/>
      <c r="BGA24" s="17" t="s">
        <v>77</v>
      </c>
      <c r="BGB24" s="17" t="s">
        <v>67</v>
      </c>
      <c r="BGC24" s="18" t="s">
        <v>167</v>
      </c>
      <c r="BGD24" s="18" t="s">
        <v>68</v>
      </c>
      <c r="BGE24" s="18" t="s">
        <v>134</v>
      </c>
      <c r="BGF24" s="18" t="s">
        <v>979</v>
      </c>
      <c r="BGG24" s="18" t="s">
        <v>70</v>
      </c>
      <c r="BGH24" s="17" t="s">
        <v>38</v>
      </c>
      <c r="BGI24" s="17" t="s">
        <v>77</v>
      </c>
      <c r="BGJ24" s="17" t="s">
        <v>134</v>
      </c>
      <c r="BGK24" s="17" t="s">
        <v>67</v>
      </c>
      <c r="BGL24" s="17" t="s">
        <v>49</v>
      </c>
      <c r="BGM24" s="18" t="s">
        <v>289</v>
      </c>
      <c r="BGN24" s="18" t="s">
        <v>134</v>
      </c>
      <c r="BGO24" s="18" t="s">
        <v>31</v>
      </c>
      <c r="BGP24" s="18" t="s">
        <v>527</v>
      </c>
      <c r="BGQ24" s="18" t="s">
        <v>167</v>
      </c>
      <c r="BGR24" s="17" t="s">
        <v>405</v>
      </c>
      <c r="BGS24" s="17" t="s">
        <v>29</v>
      </c>
      <c r="BGT24" s="17" t="s">
        <v>134</v>
      </c>
      <c r="BGU24" s="17" t="s">
        <v>38</v>
      </c>
      <c r="BGV24" s="17" t="s">
        <v>23</v>
      </c>
      <c r="BGW24" s="18" t="s">
        <v>18</v>
      </c>
      <c r="BGX24" s="18" t="s">
        <v>821</v>
      </c>
      <c r="BGY24" s="18"/>
      <c r="BGZ24" s="18" t="s">
        <v>139</v>
      </c>
      <c r="BHA24" s="18" t="s">
        <v>33</v>
      </c>
      <c r="BHB24" s="17" t="s">
        <v>132</v>
      </c>
      <c r="BHC24" s="17" t="s">
        <v>187</v>
      </c>
      <c r="BHD24" s="17" t="s">
        <v>38</v>
      </c>
      <c r="BHE24" s="17" t="s">
        <v>55</v>
      </c>
      <c r="BHF24" s="17" t="s">
        <v>18</v>
      </c>
      <c r="BHG24" s="18"/>
      <c r="BHH24" s="18"/>
      <c r="BHI24" s="18" t="s">
        <v>18</v>
      </c>
      <c r="BHJ24" s="18" t="s">
        <v>134</v>
      </c>
      <c r="BHK24" s="18" t="s">
        <v>29</v>
      </c>
      <c r="BHL24" s="17" t="s">
        <v>165</v>
      </c>
      <c r="BHM24" s="17" t="s">
        <v>234</v>
      </c>
      <c r="BHN24" s="17" t="s">
        <v>67</v>
      </c>
      <c r="BHO24" s="17" t="s">
        <v>18</v>
      </c>
      <c r="BHP24" s="17" t="s">
        <v>18</v>
      </c>
      <c r="BHQ24" s="18" t="s">
        <v>173</v>
      </c>
      <c r="BHR24" s="18" t="s">
        <v>210</v>
      </c>
      <c r="BHS24" s="18" t="s">
        <v>119</v>
      </c>
      <c r="BHT24" s="18" t="s">
        <v>18</v>
      </c>
      <c r="BHU24" s="18" t="s">
        <v>38</v>
      </c>
      <c r="BHV24" s="17" t="s">
        <v>102</v>
      </c>
      <c r="BHW24" s="17" t="s">
        <v>132</v>
      </c>
      <c r="BHX24" s="17" t="s">
        <v>315</v>
      </c>
      <c r="BHY24" s="17" t="s">
        <v>409</v>
      </c>
      <c r="BHZ24" s="17" t="s">
        <v>55</v>
      </c>
      <c r="BIA24" s="18" t="s">
        <v>19</v>
      </c>
      <c r="BIB24" s="18" t="s">
        <v>151</v>
      </c>
      <c r="BIC24" s="18" t="s">
        <v>123</v>
      </c>
      <c r="BID24" s="18" t="s">
        <v>315</v>
      </c>
      <c r="BIE24" s="18" t="s">
        <v>38</v>
      </c>
      <c r="BIF24" s="17" t="s">
        <v>38</v>
      </c>
      <c r="BIG24" s="17" t="s">
        <v>38</v>
      </c>
      <c r="BIH24" s="17" t="s">
        <v>27</v>
      </c>
      <c r="BII24" s="17" t="s">
        <v>19</v>
      </c>
      <c r="BIJ24" s="17" t="s">
        <v>67</v>
      </c>
      <c r="BIK24" s="18" t="s">
        <v>38</v>
      </c>
      <c r="BIL24" s="18" t="s">
        <v>234</v>
      </c>
      <c r="BIM24" s="18" t="s">
        <v>187</v>
      </c>
      <c r="BIN24" s="18" t="s">
        <v>68</v>
      </c>
      <c r="BIO24" s="18" t="s">
        <v>29</v>
      </c>
      <c r="BIP24" s="17" t="s">
        <v>67</v>
      </c>
      <c r="BIQ24" s="17" t="s">
        <v>173</v>
      </c>
      <c r="BIR24" s="17" t="s">
        <v>29</v>
      </c>
      <c r="BIS24" s="17" t="s">
        <v>33</v>
      </c>
      <c r="BIT24" s="17" t="s">
        <v>173</v>
      </c>
      <c r="BIU24" s="18" t="s">
        <v>210</v>
      </c>
      <c r="BIV24" s="18"/>
      <c r="BIW24" s="18" t="s">
        <v>187</v>
      </c>
      <c r="BIX24" s="18" t="s">
        <v>18</v>
      </c>
      <c r="BIY24" s="18" t="s">
        <v>38</v>
      </c>
      <c r="BIZ24" s="17" t="s">
        <v>33</v>
      </c>
      <c r="BJA24" s="17" t="s">
        <v>38</v>
      </c>
      <c r="BJB24" s="17" t="s">
        <v>38</v>
      </c>
      <c r="BJC24" s="17" t="s">
        <v>134</v>
      </c>
      <c r="BJD24" s="17" t="s">
        <v>38</v>
      </c>
      <c r="BJE24" s="18" t="s">
        <v>33</v>
      </c>
      <c r="BJF24" s="18" t="s">
        <v>134</v>
      </c>
      <c r="BJG24" s="18" t="s">
        <v>274</v>
      </c>
      <c r="BJH24" s="18" t="s">
        <v>274</v>
      </c>
      <c r="BJI24" s="18" t="s">
        <v>23</v>
      </c>
      <c r="BJJ24" s="17" t="s">
        <v>31</v>
      </c>
      <c r="BJK24" s="17" t="s">
        <v>165</v>
      </c>
      <c r="BJL24" s="17" t="s">
        <v>134</v>
      </c>
      <c r="BJM24" s="17" t="s">
        <v>234</v>
      </c>
      <c r="BJN24" s="17"/>
      <c r="BJO24" s="18"/>
      <c r="BJP24" s="18" t="s">
        <v>18</v>
      </c>
      <c r="BJQ24" s="18" t="s">
        <v>274</v>
      </c>
      <c r="BJR24" s="18" t="s">
        <v>41</v>
      </c>
      <c r="BJS24" s="18" t="s">
        <v>111</v>
      </c>
      <c r="BJT24" s="17" t="s">
        <v>134</v>
      </c>
      <c r="BJU24" s="17" t="s">
        <v>108</v>
      </c>
      <c r="BJV24" s="17" t="s">
        <v>31</v>
      </c>
      <c r="BJW24" s="17" t="s">
        <v>49</v>
      </c>
      <c r="BJX24" s="17" t="s">
        <v>90</v>
      </c>
      <c r="BJY24" s="18" t="s">
        <v>234</v>
      </c>
      <c r="BJZ24" s="18" t="s">
        <v>527</v>
      </c>
      <c r="BKA24" s="18" t="s">
        <v>38</v>
      </c>
      <c r="BKB24" s="18" t="s">
        <v>49</v>
      </c>
      <c r="BKC24" s="18" t="s">
        <v>102</v>
      </c>
      <c r="BKD24" s="17" t="s">
        <v>210</v>
      </c>
      <c r="BKE24" s="17" t="s">
        <v>102</v>
      </c>
      <c r="BKF24" s="17" t="s">
        <v>70</v>
      </c>
      <c r="BKG24" s="17" t="s">
        <v>70</v>
      </c>
      <c r="BKH24" s="17"/>
      <c r="BKI24" s="18" t="s">
        <v>41</v>
      </c>
      <c r="BKJ24" s="18" t="s">
        <v>38</v>
      </c>
      <c r="BKK24" s="18" t="s">
        <v>139</v>
      </c>
      <c r="BKL24" s="18" t="s">
        <v>18</v>
      </c>
      <c r="BKM24" s="18" t="s">
        <v>18</v>
      </c>
      <c r="BKN24" s="17" t="s">
        <v>274</v>
      </c>
      <c r="BKO24" s="17" t="s">
        <v>165</v>
      </c>
      <c r="BKP24" s="17" t="s">
        <v>68</v>
      </c>
      <c r="BKQ24" s="17" t="s">
        <v>95</v>
      </c>
      <c r="BKR24" s="17"/>
      <c r="BKS24" s="18" t="s">
        <v>19</v>
      </c>
      <c r="BKT24" s="18" t="s">
        <v>29</v>
      </c>
      <c r="BKU24" s="18" t="s">
        <v>29</v>
      </c>
      <c r="BKV24" s="18" t="s">
        <v>111</v>
      </c>
      <c r="BKW24" s="18" t="s">
        <v>132</v>
      </c>
      <c r="BKX24" s="17" t="s">
        <v>18</v>
      </c>
      <c r="BKY24" s="17" t="s">
        <v>409</v>
      </c>
      <c r="BKZ24" s="17" t="s">
        <v>29</v>
      </c>
      <c r="BLA24" s="17" t="s">
        <v>38</v>
      </c>
      <c r="BLB24" s="17" t="s">
        <v>117</v>
      </c>
      <c r="BLC24" s="18" t="s">
        <v>29</v>
      </c>
      <c r="BLD24" s="18" t="s">
        <v>19</v>
      </c>
      <c r="BLE24" s="18" t="s">
        <v>33</v>
      </c>
      <c r="BLF24" s="18" t="s">
        <v>117</v>
      </c>
      <c r="BLG24" s="18" t="s">
        <v>29</v>
      </c>
      <c r="BLH24" s="17" t="s">
        <v>131</v>
      </c>
      <c r="BLI24" s="17" t="s">
        <v>33</v>
      </c>
      <c r="BLJ24" s="17" t="s">
        <v>139</v>
      </c>
      <c r="BLK24" s="17" t="s">
        <v>111</v>
      </c>
      <c r="BLL24" s="17" t="s">
        <v>102</v>
      </c>
      <c r="BLM24" s="18" t="s">
        <v>289</v>
      </c>
      <c r="BLN24" s="18"/>
      <c r="BLO24" s="18" t="s">
        <v>119</v>
      </c>
      <c r="BLP24" s="18" t="s">
        <v>134</v>
      </c>
      <c r="BLQ24" s="18" t="s">
        <v>67</v>
      </c>
      <c r="BLR24" s="17" t="s">
        <v>67</v>
      </c>
      <c r="BLS24" s="17" t="s">
        <v>49</v>
      </c>
      <c r="BLT24" s="17" t="s">
        <v>55</v>
      </c>
      <c r="BLU24" s="17" t="s">
        <v>19</v>
      </c>
      <c r="BLV24" s="17" t="s">
        <v>41</v>
      </c>
      <c r="BLW24" s="18" t="s">
        <v>134</v>
      </c>
      <c r="BLX24" s="18" t="s">
        <v>212</v>
      </c>
      <c r="BLY24" s="18" t="s">
        <v>134</v>
      </c>
      <c r="BLZ24" s="18" t="s">
        <v>187</v>
      </c>
      <c r="BMA24" s="18"/>
      <c r="BMB24" s="17" t="s">
        <v>212</v>
      </c>
      <c r="BMC24" s="17" t="s">
        <v>139</v>
      </c>
      <c r="BMD24" s="17" t="s">
        <v>234</v>
      </c>
      <c r="BME24" s="17" t="s">
        <v>210</v>
      </c>
      <c r="BMF24" s="17" t="s">
        <v>173</v>
      </c>
      <c r="BMG24" s="18" t="s">
        <v>29</v>
      </c>
      <c r="BMH24" s="18" t="s">
        <v>67</v>
      </c>
      <c r="BMI24" s="18" t="s">
        <v>55</v>
      </c>
      <c r="BMJ24" s="18" t="s">
        <v>49</v>
      </c>
      <c r="BMK24" s="18" t="s">
        <v>77</v>
      </c>
      <c r="BML24" s="17" t="s">
        <v>315</v>
      </c>
      <c r="BMM24" s="17" t="s">
        <v>19</v>
      </c>
      <c r="BMN24" s="17" t="s">
        <v>139</v>
      </c>
      <c r="BMO24" s="17" t="s">
        <v>29</v>
      </c>
      <c r="BMP24" s="17" t="s">
        <v>111</v>
      </c>
      <c r="BMQ24" s="18" t="s">
        <v>27</v>
      </c>
      <c r="BMR24" s="18" t="s">
        <v>132</v>
      </c>
      <c r="BMS24" s="18" t="s">
        <v>29</v>
      </c>
      <c r="BMT24" s="18" t="s">
        <v>139</v>
      </c>
      <c r="BMU24" s="18" t="s">
        <v>207</v>
      </c>
      <c r="BMV24" s="17" t="s">
        <v>67</v>
      </c>
      <c r="BMW24" s="17" t="s">
        <v>289</v>
      </c>
      <c r="BMX24" s="17" t="s">
        <v>41</v>
      </c>
      <c r="BMY24" s="17" t="s">
        <v>234</v>
      </c>
      <c r="BMZ24" s="17" t="s">
        <v>49</v>
      </c>
      <c r="BNA24" s="18" t="s">
        <v>234</v>
      </c>
      <c r="BNB24" s="18" t="s">
        <v>151</v>
      </c>
      <c r="BNC24" s="18" t="s">
        <v>29</v>
      </c>
      <c r="BND24" s="18" t="s">
        <v>289</v>
      </c>
      <c r="BNE24" s="18" t="s">
        <v>134</v>
      </c>
      <c r="BNF24" s="17" t="s">
        <v>49</v>
      </c>
      <c r="BNG24" s="17" t="s">
        <v>134</v>
      </c>
      <c r="BNH24" s="17" t="s">
        <v>187</v>
      </c>
      <c r="BNI24" s="17" t="s">
        <v>49</v>
      </c>
      <c r="BNJ24" s="17" t="s">
        <v>38</v>
      </c>
      <c r="BNK24" s="18" t="s">
        <v>67</v>
      </c>
      <c r="BNL24" s="18" t="s">
        <v>187</v>
      </c>
      <c r="BNM24" s="18" t="s">
        <v>29</v>
      </c>
      <c r="BNN24" s="18" t="s">
        <v>95</v>
      </c>
      <c r="BNO24" s="18" t="s">
        <v>979</v>
      </c>
      <c r="BNP24" s="17" t="s">
        <v>132</v>
      </c>
      <c r="BNQ24" s="17" t="s">
        <v>289</v>
      </c>
      <c r="BNR24" s="17" t="s">
        <v>19</v>
      </c>
      <c r="BNS24" s="17" t="s">
        <v>55</v>
      </c>
      <c r="BNT24" s="17" t="s">
        <v>18</v>
      </c>
      <c r="BNU24" s="18" t="s">
        <v>173</v>
      </c>
      <c r="BNV24" s="18" t="s">
        <v>38</v>
      </c>
      <c r="BNW24" s="18" t="s">
        <v>67</v>
      </c>
      <c r="BNX24" s="18"/>
      <c r="BNY24" s="18" t="s">
        <v>18</v>
      </c>
      <c r="BNZ24" s="17" t="s">
        <v>77</v>
      </c>
      <c r="BOA24" s="17" t="s">
        <v>409</v>
      </c>
      <c r="BOB24" s="17" t="s">
        <v>67</v>
      </c>
      <c r="BOC24" s="17" t="s">
        <v>139</v>
      </c>
      <c r="BOD24" s="17" t="s">
        <v>33</v>
      </c>
      <c r="BOE24" s="18" t="s">
        <v>409</v>
      </c>
      <c r="BOF24" s="18" t="s">
        <v>77</v>
      </c>
      <c r="BOG24" s="18" t="s">
        <v>18</v>
      </c>
      <c r="BOH24" s="18" t="s">
        <v>165</v>
      </c>
      <c r="BOI24" s="18" t="s">
        <v>49</v>
      </c>
      <c r="BOJ24" s="17" t="s">
        <v>210</v>
      </c>
      <c r="BOK24" s="17" t="s">
        <v>111</v>
      </c>
      <c r="BOL24" s="17" t="s">
        <v>38</v>
      </c>
      <c r="BOM24" s="17" t="s">
        <v>165</v>
      </c>
      <c r="BON24" s="17"/>
      <c r="BOO24" s="18" t="s">
        <v>29</v>
      </c>
      <c r="BOP24" s="18" t="s">
        <v>31</v>
      </c>
      <c r="BOQ24" s="18" t="s">
        <v>18</v>
      </c>
      <c r="BOR24" s="18" t="s">
        <v>375</v>
      </c>
      <c r="BOS24" s="18" t="s">
        <v>67</v>
      </c>
      <c r="BOT24" s="17" t="s">
        <v>111</v>
      </c>
      <c r="BOU24" s="17" t="s">
        <v>102</v>
      </c>
      <c r="BOV24" s="17" t="s">
        <v>29</v>
      </c>
      <c r="BOW24" s="17" t="s">
        <v>132</v>
      </c>
      <c r="BOX24" s="17" t="s">
        <v>70</v>
      </c>
      <c r="BOY24" s="18" t="s">
        <v>151</v>
      </c>
      <c r="BOZ24" s="18" t="s">
        <v>67</v>
      </c>
      <c r="BPA24" s="18" t="s">
        <v>55</v>
      </c>
      <c r="BPB24" s="18" t="s">
        <v>102</v>
      </c>
      <c r="BPC24" s="18" t="s">
        <v>165</v>
      </c>
      <c r="BPD24" s="17" t="s">
        <v>132</v>
      </c>
      <c r="BPE24" s="17" t="s">
        <v>289</v>
      </c>
      <c r="BPF24" s="17" t="s">
        <v>19</v>
      </c>
      <c r="BPG24" s="17" t="s">
        <v>38</v>
      </c>
      <c r="BPH24" s="17" t="s">
        <v>67</v>
      </c>
      <c r="BPI24" s="18" t="s">
        <v>67</v>
      </c>
      <c r="BPJ24" s="18" t="s">
        <v>67</v>
      </c>
      <c r="BPK24" s="18" t="s">
        <v>134</v>
      </c>
      <c r="BPL24" s="18" t="s">
        <v>139</v>
      </c>
      <c r="BPM24" s="18" t="s">
        <v>38</v>
      </c>
      <c r="BPN24" s="17" t="s">
        <v>19</v>
      </c>
      <c r="BPO24" s="17" t="s">
        <v>67</v>
      </c>
      <c r="BPP24" s="17" t="s">
        <v>67</v>
      </c>
      <c r="BPQ24" s="17" t="s">
        <v>18</v>
      </c>
      <c r="BPR24" s="17" t="s">
        <v>173</v>
      </c>
      <c r="BPS24" s="18" t="s">
        <v>29</v>
      </c>
      <c r="BPT24" s="18" t="s">
        <v>29</v>
      </c>
      <c r="BPU24" s="18" t="s">
        <v>111</v>
      </c>
      <c r="BPV24" s="18" t="s">
        <v>77</v>
      </c>
      <c r="BPW24" s="18" t="s">
        <v>527</v>
      </c>
      <c r="BPX24" s="17" t="s">
        <v>33</v>
      </c>
      <c r="BPY24" s="17" t="s">
        <v>274</v>
      </c>
      <c r="BPZ24" s="17" t="s">
        <v>207</v>
      </c>
      <c r="BQA24" s="17" t="s">
        <v>49</v>
      </c>
      <c r="BQB24" s="17" t="s">
        <v>212</v>
      </c>
      <c r="BQC24" s="18" t="s">
        <v>29</v>
      </c>
      <c r="BQD24" s="18" t="s">
        <v>31</v>
      </c>
      <c r="BQE24" s="18" t="s">
        <v>29</v>
      </c>
      <c r="BQF24" s="18" t="s">
        <v>134</v>
      </c>
      <c r="BQG24" s="18" t="s">
        <v>67</v>
      </c>
      <c r="BQH24" s="17" t="s">
        <v>29</v>
      </c>
      <c r="BQI24" s="17" t="s">
        <v>173</v>
      </c>
      <c r="BQJ24" s="17" t="s">
        <v>55</v>
      </c>
      <c r="BQK24" s="17" t="s">
        <v>173</v>
      </c>
      <c r="BQL24" s="17" t="s">
        <v>55</v>
      </c>
      <c r="BQM24" s="18" t="s">
        <v>111</v>
      </c>
      <c r="BQN24" s="18" t="s">
        <v>33</v>
      </c>
      <c r="BQO24" s="18" t="s">
        <v>29</v>
      </c>
      <c r="BQP24" s="18" t="s">
        <v>31</v>
      </c>
      <c r="BQQ24" s="18" t="s">
        <v>55</v>
      </c>
      <c r="BQR24" s="17" t="s">
        <v>187</v>
      </c>
      <c r="BQS24" s="17" t="s">
        <v>67</v>
      </c>
      <c r="BQT24" s="17" t="s">
        <v>173</v>
      </c>
      <c r="BQU24" s="17" t="s">
        <v>139</v>
      </c>
      <c r="BQV24" s="17" t="s">
        <v>234</v>
      </c>
      <c r="BQW24" s="18" t="s">
        <v>67</v>
      </c>
      <c r="BQX24" s="18" t="s">
        <v>173</v>
      </c>
      <c r="BQY24" s="18" t="s">
        <v>41</v>
      </c>
      <c r="BQZ24" s="18" t="s">
        <v>178</v>
      </c>
      <c r="BRA24" s="18" t="s">
        <v>821</v>
      </c>
      <c r="BRB24" s="17" t="s">
        <v>173</v>
      </c>
      <c r="BRC24" s="17" t="s">
        <v>234</v>
      </c>
      <c r="BRD24" s="17" t="s">
        <v>207</v>
      </c>
      <c r="BRE24" s="17" t="s">
        <v>178</v>
      </c>
      <c r="BRF24" s="17" t="s">
        <v>134</v>
      </c>
      <c r="BRG24" s="18" t="s">
        <v>29</v>
      </c>
      <c r="BRH24" s="18" t="s">
        <v>38</v>
      </c>
      <c r="BRI24" s="18" t="s">
        <v>18</v>
      </c>
      <c r="BRJ24" s="18" t="s">
        <v>27</v>
      </c>
      <c r="BRK24" s="18" t="s">
        <v>117</v>
      </c>
      <c r="BRL24" s="17" t="s">
        <v>289</v>
      </c>
      <c r="BRM24" s="17" t="s">
        <v>29</v>
      </c>
      <c r="BRN24" s="17" t="s">
        <v>234</v>
      </c>
      <c r="BRO24" s="17" t="s">
        <v>132</v>
      </c>
      <c r="BRP24" s="17" t="s">
        <v>38</v>
      </c>
      <c r="BRQ24" s="18" t="s">
        <v>67</v>
      </c>
      <c r="BRR24" s="18" t="s">
        <v>70</v>
      </c>
      <c r="BRS24" s="18" t="s">
        <v>132</v>
      </c>
      <c r="BRT24" s="18" t="s">
        <v>18</v>
      </c>
      <c r="BRU24" s="18" t="s">
        <v>38</v>
      </c>
      <c r="BRV24" s="17" t="s">
        <v>29</v>
      </c>
      <c r="BRW24" s="17" t="s">
        <v>139</v>
      </c>
      <c r="BRX24" s="17" t="s">
        <v>132</v>
      </c>
      <c r="BRY24" s="17" t="s">
        <v>134</v>
      </c>
      <c r="BRZ24" s="17" t="s">
        <v>18</v>
      </c>
      <c r="BSA24" s="18" t="s">
        <v>173</v>
      </c>
      <c r="BSB24" s="18" t="s">
        <v>19</v>
      </c>
      <c r="BSC24" s="18" t="s">
        <v>210</v>
      </c>
      <c r="BSD24" s="18" t="s">
        <v>29</v>
      </c>
      <c r="BSE24" s="18"/>
      <c r="BSF24" s="17" t="s">
        <v>29</v>
      </c>
      <c r="BSG24" s="17" t="s">
        <v>68</v>
      </c>
      <c r="BSH24" s="17" t="s">
        <v>111</v>
      </c>
      <c r="BSI24" s="17" t="s">
        <v>132</v>
      </c>
      <c r="BSJ24" s="17" t="s">
        <v>173</v>
      </c>
      <c r="BSK24" s="18" t="s">
        <v>55</v>
      </c>
      <c r="BSL24" s="18" t="s">
        <v>68</v>
      </c>
      <c r="BSM24" s="18" t="s">
        <v>274</v>
      </c>
      <c r="BSN24" s="18" t="s">
        <v>67</v>
      </c>
      <c r="BSO24" s="18" t="s">
        <v>49</v>
      </c>
      <c r="BSP24" s="17" t="s">
        <v>68</v>
      </c>
      <c r="BSQ24" s="17" t="s">
        <v>19</v>
      </c>
      <c r="BSR24" s="17" t="s">
        <v>29</v>
      </c>
      <c r="BSS24" s="17" t="s">
        <v>19</v>
      </c>
      <c r="BST24" s="17" t="s">
        <v>102</v>
      </c>
      <c r="BSU24" s="18" t="s">
        <v>127</v>
      </c>
      <c r="BSV24" s="18" t="s">
        <v>139</v>
      </c>
      <c r="BSW24" s="18" t="s">
        <v>187</v>
      </c>
      <c r="BSX24" s="18" t="s">
        <v>187</v>
      </c>
      <c r="BSY24" s="18" t="s">
        <v>38</v>
      </c>
      <c r="BSZ24" s="17" t="s">
        <v>19</v>
      </c>
      <c r="BTA24" s="17" t="s">
        <v>49</v>
      </c>
      <c r="BTB24" s="17" t="s">
        <v>409</v>
      </c>
      <c r="BTC24" s="17" t="s">
        <v>29</v>
      </c>
      <c r="BTD24" s="17" t="s">
        <v>119</v>
      </c>
      <c r="BTE24" s="18" t="s">
        <v>102</v>
      </c>
      <c r="BTF24" s="18" t="s">
        <v>33</v>
      </c>
      <c r="BTG24" s="18" t="s">
        <v>134</v>
      </c>
      <c r="BTH24" s="18" t="s">
        <v>212</v>
      </c>
      <c r="BTI24" s="18" t="s">
        <v>173</v>
      </c>
      <c r="BTJ24" s="17" t="s">
        <v>102</v>
      </c>
      <c r="BTK24" s="17" t="s">
        <v>821</v>
      </c>
      <c r="BTL24" s="17" t="s">
        <v>234</v>
      </c>
      <c r="BTM24" s="17" t="s">
        <v>33</v>
      </c>
      <c r="BTN24" s="17" t="s">
        <v>405</v>
      </c>
      <c r="BTO24" s="18" t="s">
        <v>29</v>
      </c>
      <c r="BTP24" s="18" t="s">
        <v>29</v>
      </c>
      <c r="BTQ24" s="18" t="s">
        <v>165</v>
      </c>
      <c r="BTR24" s="18" t="s">
        <v>102</v>
      </c>
      <c r="BTS24" s="18" t="s">
        <v>173</v>
      </c>
      <c r="BTT24" s="17" t="s">
        <v>49</v>
      </c>
      <c r="BTU24" s="17" t="s">
        <v>27</v>
      </c>
      <c r="BTV24" s="17" t="s">
        <v>67</v>
      </c>
      <c r="BTW24" s="17" t="s">
        <v>18</v>
      </c>
      <c r="BTX24" s="17" t="s">
        <v>139</v>
      </c>
      <c r="BTY24" s="18" t="s">
        <v>19</v>
      </c>
      <c r="BTZ24" s="18" t="s">
        <v>50</v>
      </c>
      <c r="BUA24" s="18" t="s">
        <v>111</v>
      </c>
      <c r="BUB24" s="18" t="s">
        <v>134</v>
      </c>
      <c r="BUC24" s="18" t="s">
        <v>55</v>
      </c>
      <c r="BUD24" s="17" t="s">
        <v>111</v>
      </c>
      <c r="BUE24" s="17" t="s">
        <v>274</v>
      </c>
      <c r="BUF24" s="17" t="s">
        <v>210</v>
      </c>
      <c r="BUG24" s="17" t="s">
        <v>165</v>
      </c>
      <c r="BUH24" s="17" t="s">
        <v>23</v>
      </c>
      <c r="BUI24" s="18" t="s">
        <v>33</v>
      </c>
      <c r="BUJ24" s="18" t="s">
        <v>409</v>
      </c>
      <c r="BUK24" s="18" t="s">
        <v>29</v>
      </c>
      <c r="BUL24" s="18" t="s">
        <v>19</v>
      </c>
      <c r="BUM24" s="18" t="s">
        <v>29</v>
      </c>
      <c r="BUN24" s="17" t="s">
        <v>111</v>
      </c>
      <c r="BUO24" s="17" t="s">
        <v>55</v>
      </c>
      <c r="BUP24" s="17" t="s">
        <v>212</v>
      </c>
      <c r="BUQ24" s="17" t="s">
        <v>29</v>
      </c>
      <c r="BUR24" s="17" t="s">
        <v>409</v>
      </c>
      <c r="BUS24" s="18" t="s">
        <v>29</v>
      </c>
      <c r="BUT24" s="18" t="s">
        <v>29</v>
      </c>
      <c r="BUU24" s="18" t="s">
        <v>29</v>
      </c>
      <c r="BUV24" s="18" t="s">
        <v>38</v>
      </c>
      <c r="BUW24" s="18" t="s">
        <v>29</v>
      </c>
      <c r="BUX24" s="17" t="s">
        <v>33</v>
      </c>
      <c r="BUY24" s="17" t="s">
        <v>68</v>
      </c>
      <c r="BUZ24" s="17" t="s">
        <v>234</v>
      </c>
      <c r="BVA24" s="17" t="s">
        <v>165</v>
      </c>
      <c r="BVB24" s="17" t="s">
        <v>49</v>
      </c>
      <c r="BVC24" s="18" t="s">
        <v>77</v>
      </c>
      <c r="BVD24" s="18" t="s">
        <v>134</v>
      </c>
      <c r="BVE24" s="18" t="s">
        <v>55</v>
      </c>
      <c r="BVF24" s="18" t="s">
        <v>18</v>
      </c>
      <c r="BVG24" s="18" t="s">
        <v>18</v>
      </c>
      <c r="BVH24" s="17" t="s">
        <v>49</v>
      </c>
      <c r="BVI24" s="17" t="s">
        <v>527</v>
      </c>
      <c r="BVJ24" s="17" t="s">
        <v>111</v>
      </c>
      <c r="BVK24" s="17" t="s">
        <v>234</v>
      </c>
      <c r="BVL24" s="17" t="s">
        <v>33</v>
      </c>
      <c r="BVM24" s="18" t="s">
        <v>111</v>
      </c>
      <c r="BVN24" s="18" t="s">
        <v>979</v>
      </c>
      <c r="BVO24" s="18" t="s">
        <v>139</v>
      </c>
      <c r="BVP24" s="18" t="s">
        <v>29</v>
      </c>
      <c r="BVQ24" s="18" t="s">
        <v>102</v>
      </c>
      <c r="BVR24" s="17" t="s">
        <v>102</v>
      </c>
      <c r="BVS24" s="17" t="s">
        <v>55</v>
      </c>
      <c r="BVT24" s="17" t="s">
        <v>95</v>
      </c>
      <c r="BVU24" s="17" t="s">
        <v>187</v>
      </c>
      <c r="BVV24" s="17" t="s">
        <v>38</v>
      </c>
      <c r="BVW24" s="18" t="s">
        <v>67</v>
      </c>
      <c r="BVX24" s="18" t="s">
        <v>38</v>
      </c>
      <c r="BVY24" s="18" t="s">
        <v>139</v>
      </c>
      <c r="BVZ24" s="18" t="s">
        <v>234</v>
      </c>
      <c r="BWA24" s="18" t="s">
        <v>102</v>
      </c>
      <c r="BWB24" s="17" t="s">
        <v>67</v>
      </c>
      <c r="BWC24" s="17" t="s">
        <v>315</v>
      </c>
      <c r="BWD24" s="17" t="s">
        <v>173</v>
      </c>
      <c r="BWE24" s="17" t="s">
        <v>77</v>
      </c>
      <c r="BWF24" s="17" t="s">
        <v>212</v>
      </c>
      <c r="BWG24" s="18" t="s">
        <v>49</v>
      </c>
      <c r="BWH24" s="18" t="s">
        <v>67</v>
      </c>
      <c r="BWI24" s="18" t="s">
        <v>29</v>
      </c>
      <c r="BWJ24" s="18" t="s">
        <v>38</v>
      </c>
      <c r="BWK24" s="18" t="s">
        <v>134</v>
      </c>
      <c r="BWL24" s="17" t="s">
        <v>18</v>
      </c>
      <c r="BWM24" s="17" t="s">
        <v>274</v>
      </c>
      <c r="BWN24" s="17" t="s">
        <v>18</v>
      </c>
      <c r="BWO24" s="17" t="s">
        <v>55</v>
      </c>
      <c r="BWP24" s="17" t="s">
        <v>29</v>
      </c>
      <c r="BWQ24" s="18" t="s">
        <v>134</v>
      </c>
      <c r="BWR24" s="18" t="s">
        <v>29</v>
      </c>
      <c r="BWS24" s="18" t="s">
        <v>212</v>
      </c>
      <c r="BWT24" s="18" t="s">
        <v>49</v>
      </c>
      <c r="BWU24" s="18" t="s">
        <v>19</v>
      </c>
      <c r="BWV24" s="17" t="s">
        <v>134</v>
      </c>
      <c r="BWW24" s="17" t="s">
        <v>70</v>
      </c>
      <c r="BWX24" s="17" t="s">
        <v>117</v>
      </c>
      <c r="BWY24" s="17" t="s">
        <v>132</v>
      </c>
      <c r="BWZ24" s="17" t="s">
        <v>41</v>
      </c>
      <c r="BXA24" s="18" t="s">
        <v>49</v>
      </c>
      <c r="BXB24" s="18" t="s">
        <v>165</v>
      </c>
      <c r="BXC24" s="18" t="s">
        <v>33</v>
      </c>
      <c r="BXD24" s="18" t="s">
        <v>821</v>
      </c>
      <c r="BXE24" s="18" t="s">
        <v>165</v>
      </c>
      <c r="BXF24" s="17" t="s">
        <v>274</v>
      </c>
      <c r="BXG24" s="17" t="s">
        <v>19</v>
      </c>
      <c r="BXH24" s="17" t="s">
        <v>38</v>
      </c>
      <c r="BXI24" s="17" t="s">
        <v>289</v>
      </c>
      <c r="BXJ24" s="17" t="s">
        <v>234</v>
      </c>
      <c r="BXK24" s="18" t="s">
        <v>117</v>
      </c>
      <c r="BXL24" s="18" t="s">
        <v>18</v>
      </c>
      <c r="BXM24" s="18" t="s">
        <v>375</v>
      </c>
      <c r="BXN24" s="18" t="s">
        <v>55</v>
      </c>
      <c r="BXO24" s="18" t="s">
        <v>315</v>
      </c>
      <c r="BXP24" s="17" t="s">
        <v>173</v>
      </c>
      <c r="BXQ24" s="17" t="s">
        <v>165</v>
      </c>
      <c r="BXR24" s="17" t="s">
        <v>67</v>
      </c>
      <c r="BXS24" s="17" t="s">
        <v>29</v>
      </c>
      <c r="BXT24" s="17" t="s">
        <v>111</v>
      </c>
      <c r="BXU24" s="18" t="s">
        <v>187</v>
      </c>
      <c r="BXV24" s="18" t="s">
        <v>134</v>
      </c>
      <c r="BXW24" s="18" t="s">
        <v>139</v>
      </c>
      <c r="BXX24" s="18" t="s">
        <v>134</v>
      </c>
      <c r="BXY24" s="18" t="s">
        <v>134</v>
      </c>
      <c r="BXZ24" s="17" t="s">
        <v>173</v>
      </c>
      <c r="BYA24" s="17" t="s">
        <v>187</v>
      </c>
      <c r="BYB24" s="17" t="s">
        <v>49</v>
      </c>
      <c r="BYC24" s="17" t="s">
        <v>18</v>
      </c>
      <c r="BYD24" s="17" t="s">
        <v>173</v>
      </c>
      <c r="BYE24" s="18" t="s">
        <v>90</v>
      </c>
      <c r="BYF24" s="18" t="s">
        <v>29</v>
      </c>
      <c r="BYG24" s="18" t="s">
        <v>139</v>
      </c>
      <c r="BYH24" s="18" t="s">
        <v>95</v>
      </c>
      <c r="BYI24" s="18" t="s">
        <v>165</v>
      </c>
      <c r="BYJ24" s="17" t="s">
        <v>55</v>
      </c>
      <c r="BYK24" s="17" t="s">
        <v>41</v>
      </c>
      <c r="BYL24" s="17" t="s">
        <v>29</v>
      </c>
      <c r="BYM24" s="17" t="s">
        <v>68</v>
      </c>
      <c r="BYN24" s="17" t="s">
        <v>132</v>
      </c>
      <c r="BYO24" s="18" t="s">
        <v>29</v>
      </c>
      <c r="BYP24" s="18" t="s">
        <v>173</v>
      </c>
      <c r="BYQ24" s="18" t="s">
        <v>405</v>
      </c>
      <c r="BYR24" s="18" t="s">
        <v>18</v>
      </c>
      <c r="BYS24" s="18" t="s">
        <v>29</v>
      </c>
      <c r="BYT24" s="17" t="s">
        <v>108</v>
      </c>
      <c r="BYU24" s="17" t="s">
        <v>173</v>
      </c>
      <c r="BYV24" s="17" t="s">
        <v>29</v>
      </c>
      <c r="BYW24" s="17" t="s">
        <v>38</v>
      </c>
      <c r="BYX24" s="17" t="s">
        <v>405</v>
      </c>
      <c r="BYY24" s="18" t="s">
        <v>38</v>
      </c>
      <c r="BYZ24" s="18" t="s">
        <v>55</v>
      </c>
      <c r="BZA24" s="18" t="s">
        <v>187</v>
      </c>
      <c r="BZB24" s="18" t="s">
        <v>18</v>
      </c>
      <c r="BZC24" s="18" t="s">
        <v>132</v>
      </c>
      <c r="BZD24" s="17" t="s">
        <v>234</v>
      </c>
      <c r="BZE24" s="17" t="s">
        <v>29</v>
      </c>
      <c r="BZF24" s="17" t="s">
        <v>234</v>
      </c>
      <c r="BZG24" s="17" t="s">
        <v>49</v>
      </c>
      <c r="BZH24" s="17" t="s">
        <v>33</v>
      </c>
      <c r="BZI24" s="18" t="s">
        <v>132</v>
      </c>
      <c r="BZJ24" s="18" t="s">
        <v>19</v>
      </c>
      <c r="BZK24" s="18" t="s">
        <v>33</v>
      </c>
      <c r="BZL24" s="18" t="s">
        <v>139</v>
      </c>
      <c r="BZM24" s="18" t="s">
        <v>210</v>
      </c>
      <c r="BZN24" s="17" t="s">
        <v>67</v>
      </c>
      <c r="BZO24" s="17" t="s">
        <v>18</v>
      </c>
      <c r="BZP24" s="17" t="s">
        <v>134</v>
      </c>
      <c r="BZQ24" s="17" t="s">
        <v>18</v>
      </c>
      <c r="BZR24" s="17" t="s">
        <v>33</v>
      </c>
      <c r="BZS24" s="18" t="s">
        <v>19</v>
      </c>
      <c r="BZT24" s="18" t="s">
        <v>19</v>
      </c>
      <c r="BZU24" s="18" t="s">
        <v>139</v>
      </c>
      <c r="BZV24" s="18" t="s">
        <v>33</v>
      </c>
      <c r="BZW24" s="18" t="s">
        <v>38</v>
      </c>
      <c r="BZX24" s="17" t="s">
        <v>134</v>
      </c>
      <c r="BZY24" s="17" t="s">
        <v>29</v>
      </c>
      <c r="BZZ24" s="17" t="s">
        <v>117</v>
      </c>
      <c r="CAA24" s="17" t="s">
        <v>49</v>
      </c>
      <c r="CAB24" s="17" t="s">
        <v>132</v>
      </c>
      <c r="CAC24" s="18" t="s">
        <v>18</v>
      </c>
      <c r="CAD24" s="18" t="s">
        <v>979</v>
      </c>
      <c r="CAE24" s="18" t="s">
        <v>49</v>
      </c>
      <c r="CAF24" s="18" t="s">
        <v>173</v>
      </c>
      <c r="CAG24" s="18" t="s">
        <v>207</v>
      </c>
      <c r="CAH24" s="17" t="s">
        <v>29</v>
      </c>
      <c r="CAI24" s="17" t="s">
        <v>49</v>
      </c>
      <c r="CAJ24" s="17" t="s">
        <v>70</v>
      </c>
      <c r="CAK24" s="17" t="s">
        <v>19</v>
      </c>
      <c r="CAL24" s="17" t="s">
        <v>821</v>
      </c>
      <c r="CAM24" s="18" t="s">
        <v>139</v>
      </c>
      <c r="CAN24" s="18" t="s">
        <v>38</v>
      </c>
      <c r="CAO24" s="18" t="s">
        <v>102</v>
      </c>
      <c r="CAP24" s="18" t="s">
        <v>18</v>
      </c>
      <c r="CAQ24" s="18" t="s">
        <v>77</v>
      </c>
      <c r="CAR24" s="17" t="s">
        <v>212</v>
      </c>
      <c r="CAS24" s="17" t="s">
        <v>207</v>
      </c>
      <c r="CAT24" s="17" t="s">
        <v>38</v>
      </c>
      <c r="CAU24" s="17" t="s">
        <v>119</v>
      </c>
      <c r="CAV24" s="17" t="s">
        <v>29</v>
      </c>
      <c r="CAW24" s="18" t="s">
        <v>49</v>
      </c>
      <c r="CAX24" s="18" t="s">
        <v>134</v>
      </c>
      <c r="CAY24" s="18" t="s">
        <v>67</v>
      </c>
      <c r="CAZ24" s="18" t="s">
        <v>29</v>
      </c>
      <c r="CBA24" s="18" t="s">
        <v>38</v>
      </c>
      <c r="CBB24" s="17" t="s">
        <v>151</v>
      </c>
      <c r="CBC24" s="17" t="s">
        <v>409</v>
      </c>
      <c r="CBD24" s="17" t="s">
        <v>29</v>
      </c>
      <c r="CBE24" s="17" t="s">
        <v>29</v>
      </c>
      <c r="CBF24" s="17" t="s">
        <v>409</v>
      </c>
      <c r="CBG24" s="18" t="s">
        <v>29</v>
      </c>
      <c r="CBH24" s="18" t="s">
        <v>68</v>
      </c>
      <c r="CBI24" s="18" t="s">
        <v>19</v>
      </c>
      <c r="CBJ24" s="18" t="s">
        <v>19</v>
      </c>
      <c r="CBK24" s="18" t="s">
        <v>132</v>
      </c>
      <c r="CBL24" s="17" t="s">
        <v>67</v>
      </c>
      <c r="CBM24" s="17" t="s">
        <v>29</v>
      </c>
      <c r="CBN24" s="17" t="s">
        <v>527</v>
      </c>
      <c r="CBO24" s="17" t="s">
        <v>29</v>
      </c>
      <c r="CBP24" s="17" t="s">
        <v>67</v>
      </c>
      <c r="CBQ24" s="18" t="s">
        <v>38</v>
      </c>
      <c r="CBR24" s="18" t="s">
        <v>234</v>
      </c>
      <c r="CBS24" s="18" t="s">
        <v>29</v>
      </c>
      <c r="CBT24" s="18" t="s">
        <v>67</v>
      </c>
      <c r="CBU24" s="18" t="s">
        <v>29</v>
      </c>
      <c r="CBV24" s="17" t="s">
        <v>274</v>
      </c>
      <c r="CBW24" s="17" t="s">
        <v>527</v>
      </c>
      <c r="CBX24" s="17"/>
      <c r="CBY24" s="17" t="s">
        <v>29</v>
      </c>
      <c r="CBZ24" s="17" t="s">
        <v>29</v>
      </c>
      <c r="CCA24" s="18" t="s">
        <v>821</v>
      </c>
      <c r="CCB24" s="18" t="s">
        <v>67</v>
      </c>
      <c r="CCC24" s="18"/>
      <c r="CCD24" s="18" t="s">
        <v>274</v>
      </c>
      <c r="CCE24" s="18" t="s">
        <v>274</v>
      </c>
      <c r="CCF24" s="17" t="s">
        <v>187</v>
      </c>
      <c r="CCG24" s="17" t="s">
        <v>67</v>
      </c>
      <c r="CCH24" s="17"/>
      <c r="CCI24" s="17" t="s">
        <v>70</v>
      </c>
      <c r="CCJ24" s="17"/>
      <c r="CCK24" s="18" t="s">
        <v>274</v>
      </c>
      <c r="CCL24" s="18"/>
      <c r="CCM24" s="18" t="s">
        <v>274</v>
      </c>
      <c r="CCN24" s="18" t="s">
        <v>274</v>
      </c>
      <c r="CCO24" s="18" t="s">
        <v>274</v>
      </c>
      <c r="CCP24" s="17"/>
      <c r="CCQ24" s="17" t="s">
        <v>274</v>
      </c>
      <c r="CCR24" s="17" t="s">
        <v>274</v>
      </c>
      <c r="CCS24" s="17" t="s">
        <v>274</v>
      </c>
      <c r="CCT24" s="17"/>
      <c r="CCU24" s="18" t="s">
        <v>274</v>
      </c>
      <c r="CCV24" s="18" t="s">
        <v>187</v>
      </c>
      <c r="CCW24" s="18" t="s">
        <v>274</v>
      </c>
      <c r="CCX24" s="18" t="s">
        <v>274</v>
      </c>
      <c r="CCY24" s="18" t="s">
        <v>274</v>
      </c>
      <c r="CCZ24" s="17" t="s">
        <v>274</v>
      </c>
      <c r="CDA24" s="17" t="s">
        <v>19</v>
      </c>
      <c r="CDB24" s="17" t="s">
        <v>274</v>
      </c>
      <c r="CDC24" s="17"/>
      <c r="CDD24" s="17" t="s">
        <v>274</v>
      </c>
      <c r="CDE24" s="18"/>
      <c r="CDF24" s="18" t="s">
        <v>274</v>
      </c>
      <c r="CDG24" s="18" t="s">
        <v>274</v>
      </c>
      <c r="CDH24" s="18"/>
      <c r="CDI24" s="18" t="s">
        <v>274</v>
      </c>
      <c r="CDJ24" s="17" t="s">
        <v>274</v>
      </c>
      <c r="CDK24" s="17"/>
      <c r="CDL24" s="17" t="s">
        <v>274</v>
      </c>
      <c r="CDM24" s="17" t="s">
        <v>274</v>
      </c>
      <c r="CDN24" s="17"/>
      <c r="CDO24" s="18"/>
      <c r="CDP24" s="18"/>
      <c r="CDQ24" s="18" t="s">
        <v>274</v>
      </c>
      <c r="CDR24" s="18"/>
      <c r="CDS24" s="18"/>
      <c r="CDT24" s="17"/>
      <c r="CDU24" s="17" t="s">
        <v>274</v>
      </c>
      <c r="CDV24" s="17" t="s">
        <v>274</v>
      </c>
      <c r="CDW24" s="17" t="s">
        <v>139</v>
      </c>
      <c r="CDX24" s="17" t="s">
        <v>274</v>
      </c>
      <c r="CDY24" s="18"/>
      <c r="CDZ24" s="18" t="s">
        <v>274</v>
      </c>
      <c r="CEA24" s="18" t="s">
        <v>274</v>
      </c>
      <c r="CEB24" s="18"/>
      <c r="CEC24" s="18" t="s">
        <v>274</v>
      </c>
      <c r="CED24" s="17"/>
      <c r="CEE24" s="17" t="s">
        <v>274</v>
      </c>
      <c r="CEF24" s="17"/>
      <c r="CEG24" s="17" t="s">
        <v>274</v>
      </c>
      <c r="CEH24" s="17" t="s">
        <v>274</v>
      </c>
      <c r="CEI24" s="18" t="s">
        <v>187</v>
      </c>
      <c r="CEJ24" s="18" t="s">
        <v>35</v>
      </c>
      <c r="CEK24" s="18" t="s">
        <v>35</v>
      </c>
      <c r="CEL24" s="18"/>
      <c r="CEM24" s="18" t="s">
        <v>35</v>
      </c>
      <c r="CEN24" s="17"/>
      <c r="CEO24" s="17"/>
      <c r="CEP24" s="17"/>
      <c r="CEQ24" s="17" t="s">
        <v>134</v>
      </c>
      <c r="CER24" s="17" t="s">
        <v>102</v>
      </c>
      <c r="CES24" s="18" t="s">
        <v>111</v>
      </c>
      <c r="CET24" s="18"/>
      <c r="CEU24" s="18" t="s">
        <v>102</v>
      </c>
      <c r="CEV24" s="18" t="s">
        <v>102</v>
      </c>
      <c r="CEW24" s="18" t="s">
        <v>40</v>
      </c>
      <c r="CEX24" s="17"/>
      <c r="CEY24" s="17" t="s">
        <v>58</v>
      </c>
      <c r="CEZ24" s="17"/>
      <c r="CFA24" s="17"/>
      <c r="CFB24" s="17"/>
      <c r="CFC24" s="18"/>
      <c r="CFD24" s="18"/>
      <c r="CFE24" s="18" t="s">
        <v>58</v>
      </c>
      <c r="CFF24" s="18"/>
      <c r="CFG24" s="18" t="s">
        <v>102</v>
      </c>
      <c r="CFH24" s="17" t="s">
        <v>102</v>
      </c>
      <c r="CFI24" s="17" t="s">
        <v>33</v>
      </c>
      <c r="CFJ24" s="17"/>
      <c r="CFK24" s="17" t="s">
        <v>38</v>
      </c>
      <c r="CFL24" s="17"/>
      <c r="CFM24" s="18" t="s">
        <v>58</v>
      </c>
      <c r="CFN24" s="18"/>
      <c r="CFO24" s="18" t="s">
        <v>33</v>
      </c>
      <c r="CFP24" s="18"/>
      <c r="CFQ24" s="18"/>
      <c r="CFR24" s="17" t="s">
        <v>139</v>
      </c>
      <c r="CFS24" s="17" t="s">
        <v>100</v>
      </c>
      <c r="CFT24" s="17" t="s">
        <v>33</v>
      </c>
      <c r="CFU24" s="17" t="s">
        <v>139</v>
      </c>
      <c r="CFV24" s="17" t="s">
        <v>139</v>
      </c>
      <c r="CFW24" s="18" t="s">
        <v>41</v>
      </c>
      <c r="CFX24" s="18" t="s">
        <v>212</v>
      </c>
      <c r="CFY24" s="18" t="s">
        <v>102</v>
      </c>
      <c r="CFZ24" s="18"/>
      <c r="CGA24" s="18" t="s">
        <v>139</v>
      </c>
      <c r="CGB24" s="17" t="s">
        <v>315</v>
      </c>
      <c r="CGC24" s="17"/>
      <c r="CGD24" s="17" t="s">
        <v>18</v>
      </c>
      <c r="CGE24" s="17"/>
      <c r="CGF24" s="17" t="s">
        <v>38</v>
      </c>
      <c r="CGG24" s="18"/>
      <c r="CGH24" s="18" t="s">
        <v>289</v>
      </c>
      <c r="CGI24" s="18" t="s">
        <v>102</v>
      </c>
      <c r="CGJ24" s="18"/>
      <c r="CGK24" s="18" t="s">
        <v>165</v>
      </c>
      <c r="CGL24" s="17"/>
      <c r="CGM24" s="17" t="s">
        <v>102</v>
      </c>
      <c r="CGN24" s="17" t="s">
        <v>102</v>
      </c>
      <c r="CGO24" s="17" t="s">
        <v>41</v>
      </c>
      <c r="CGP24" s="17" t="s">
        <v>102</v>
      </c>
      <c r="CGQ24" s="18"/>
      <c r="CGR24" s="18" t="s">
        <v>31</v>
      </c>
      <c r="CGS24" s="18"/>
      <c r="CGT24" s="18"/>
      <c r="CGU24" s="18" t="s">
        <v>102</v>
      </c>
      <c r="CGV24" s="17" t="s">
        <v>33</v>
      </c>
      <c r="CGW24" s="17" t="s">
        <v>58</v>
      </c>
      <c r="CGX24" s="17" t="s">
        <v>68</v>
      </c>
      <c r="CGY24" s="17" t="s">
        <v>38</v>
      </c>
      <c r="CGZ24" s="17"/>
      <c r="CHA24" s="18" t="s">
        <v>33</v>
      </c>
      <c r="CHB24" s="18"/>
      <c r="CHC24" s="18"/>
      <c r="CHD24" s="18" t="s">
        <v>102</v>
      </c>
      <c r="CHE24" s="18" t="s">
        <v>35</v>
      </c>
      <c r="CHF24" s="17"/>
      <c r="CHG24" s="17" t="s">
        <v>139</v>
      </c>
      <c r="CHH24" s="17" t="s">
        <v>68</v>
      </c>
      <c r="CHI24" s="17" t="s">
        <v>102</v>
      </c>
      <c r="CHJ24" s="17" t="s">
        <v>134</v>
      </c>
      <c r="CHK24" s="18" t="s">
        <v>31</v>
      </c>
      <c r="CHL24" s="18" t="s">
        <v>212</v>
      </c>
      <c r="CHM24" s="18" t="s">
        <v>31</v>
      </c>
      <c r="CHN24" s="18" t="s">
        <v>27</v>
      </c>
      <c r="CHO24" s="18"/>
      <c r="CHP24" s="17" t="s">
        <v>100</v>
      </c>
      <c r="CHQ24" s="17" t="s">
        <v>100</v>
      </c>
      <c r="CHR24" s="17" t="s">
        <v>33</v>
      </c>
      <c r="CHS24" s="17" t="s">
        <v>100</v>
      </c>
      <c r="CHT24" s="17"/>
      <c r="CHU24" s="18" t="s">
        <v>139</v>
      </c>
      <c r="CHV24" s="18" t="s">
        <v>50</v>
      </c>
      <c r="CHW24" s="18" t="s">
        <v>38</v>
      </c>
      <c r="CHX24" s="18" t="s">
        <v>151</v>
      </c>
      <c r="CHY24" s="18"/>
      <c r="CHZ24" s="17" t="s">
        <v>169</v>
      </c>
      <c r="CIA24" s="17"/>
      <c r="CIB24" s="17"/>
      <c r="CIC24" s="17"/>
      <c r="CID24" s="17" t="s">
        <v>111</v>
      </c>
      <c r="CIE24" s="18" t="s">
        <v>139</v>
      </c>
      <c r="CIF24" s="18" t="s">
        <v>111</v>
      </c>
      <c r="CIG24" s="18"/>
      <c r="CIH24" s="18" t="s">
        <v>139</v>
      </c>
      <c r="CII24" s="18" t="s">
        <v>123</v>
      </c>
      <c r="CIJ24" s="17" t="s">
        <v>178</v>
      </c>
      <c r="CIK24" s="17" t="s">
        <v>55</v>
      </c>
      <c r="CIL24" s="17" t="s">
        <v>134</v>
      </c>
      <c r="CIM24" s="17"/>
      <c r="CIN24" s="17" t="s">
        <v>68</v>
      </c>
      <c r="CIO24" s="18"/>
      <c r="CIP24" s="18"/>
      <c r="CIQ24" s="18" t="s">
        <v>139</v>
      </c>
      <c r="CIR24" s="18" t="s">
        <v>102</v>
      </c>
      <c r="CIS24" s="18" t="s">
        <v>68</v>
      </c>
      <c r="CIT24" s="17" t="s">
        <v>33</v>
      </c>
      <c r="CIU24" s="17"/>
      <c r="CIV24" s="17" t="s">
        <v>134</v>
      </c>
      <c r="CIW24" s="17"/>
      <c r="CIX24" s="17" t="s">
        <v>111</v>
      </c>
      <c r="CIY24" s="18" t="s">
        <v>25</v>
      </c>
      <c r="CIZ24" s="18"/>
      <c r="CJA24" s="18" t="s">
        <v>139</v>
      </c>
      <c r="CJB24" s="18" t="s">
        <v>111</v>
      </c>
      <c r="CJC24" s="18" t="s">
        <v>178</v>
      </c>
      <c r="CJD24" s="17" t="s">
        <v>68</v>
      </c>
      <c r="CJE24" s="17"/>
      <c r="CJF24" s="17" t="s">
        <v>68</v>
      </c>
      <c r="CJG24" s="17" t="s">
        <v>38</v>
      </c>
      <c r="CJH24" s="17" t="s">
        <v>35</v>
      </c>
      <c r="CJI24" s="18"/>
      <c r="CJJ24" s="18"/>
      <c r="CJK24" s="18"/>
      <c r="CJL24" s="18" t="s">
        <v>29</v>
      </c>
      <c r="CJM24" s="18"/>
      <c r="CJN24" s="17" t="s">
        <v>35</v>
      </c>
      <c r="CJO24" s="17" t="s">
        <v>35</v>
      </c>
      <c r="CJP24" s="17" t="s">
        <v>29</v>
      </c>
      <c r="CJQ24" s="17" t="s">
        <v>167</v>
      </c>
      <c r="CJR24" s="17" t="s">
        <v>139</v>
      </c>
      <c r="CJS24" s="18"/>
      <c r="CJT24" s="18"/>
      <c r="CJU24" s="18" t="s">
        <v>212</v>
      </c>
      <c r="CJV24" s="18" t="s">
        <v>102</v>
      </c>
      <c r="CJW24" s="18" t="s">
        <v>289</v>
      </c>
      <c r="CJX24" s="17" t="s">
        <v>50</v>
      </c>
      <c r="CJY24" s="17"/>
      <c r="CJZ24" s="17"/>
      <c r="CKA24" s="17" t="s">
        <v>289</v>
      </c>
      <c r="CKB24" s="17" t="s">
        <v>35</v>
      </c>
      <c r="CKC24" s="18" t="s">
        <v>29</v>
      </c>
      <c r="CKD24" s="18" t="s">
        <v>100</v>
      </c>
      <c r="CKE24" s="18" t="s">
        <v>102</v>
      </c>
      <c r="CKF24" s="18" t="s">
        <v>102</v>
      </c>
      <c r="CKG24" s="18" t="s">
        <v>111</v>
      </c>
      <c r="CKH24" s="17" t="s">
        <v>55</v>
      </c>
      <c r="CKI24" s="17" t="s">
        <v>102</v>
      </c>
      <c r="CKJ24" s="17" t="s">
        <v>67</v>
      </c>
      <c r="CKK24" s="17"/>
      <c r="CKL24" s="17" t="s">
        <v>212</v>
      </c>
      <c r="CKM24" s="18"/>
      <c r="CKN24" s="18" t="s">
        <v>50</v>
      </c>
      <c r="CKO24" s="18" t="s">
        <v>437</v>
      </c>
      <c r="CKP24" s="18"/>
      <c r="CKQ24" s="18" t="s">
        <v>35</v>
      </c>
      <c r="CKR24" s="17"/>
      <c r="CKS24" s="17"/>
      <c r="CKT24" s="17"/>
      <c r="CKU24" s="17"/>
      <c r="CKV24" s="17" t="s">
        <v>31</v>
      </c>
      <c r="CKW24" s="18" t="s">
        <v>35</v>
      </c>
      <c r="CKX24" s="18" t="s">
        <v>134</v>
      </c>
      <c r="CKY24" s="18"/>
      <c r="CKZ24" s="18"/>
      <c r="CLA24" s="18"/>
      <c r="CLB24" s="17"/>
      <c r="CLC24" s="17"/>
      <c r="CLD24" s="17" t="s">
        <v>38</v>
      </c>
      <c r="CLE24" s="17" t="s">
        <v>437</v>
      </c>
      <c r="CLF24" s="17" t="s">
        <v>117</v>
      </c>
      <c r="CLG24" s="18"/>
      <c r="CLH24" s="18"/>
      <c r="CLI24" s="18" t="s">
        <v>289</v>
      </c>
      <c r="CLJ24" s="18" t="s">
        <v>437</v>
      </c>
      <c r="CLK24" s="18"/>
      <c r="CLL24" s="17"/>
      <c r="CLM24" s="17"/>
      <c r="CLN24" s="17" t="s">
        <v>35</v>
      </c>
      <c r="CLO24" s="17"/>
      <c r="CLP24" s="17" t="s">
        <v>68</v>
      </c>
      <c r="CLQ24" s="18" t="s">
        <v>437</v>
      </c>
      <c r="CLR24" s="18" t="s">
        <v>38</v>
      </c>
      <c r="CLS24" s="18" t="s">
        <v>77</v>
      </c>
      <c r="CLT24" s="18"/>
      <c r="CLU24" s="18"/>
      <c r="CLV24" s="17" t="s">
        <v>437</v>
      </c>
      <c r="CLW24" s="17" t="s">
        <v>437</v>
      </c>
      <c r="CLX24" s="17" t="s">
        <v>33</v>
      </c>
      <c r="CLY24" s="17"/>
      <c r="CLZ24" s="17" t="s">
        <v>33</v>
      </c>
      <c r="CMA24" s="18"/>
      <c r="CMB24" s="18" t="s">
        <v>33</v>
      </c>
      <c r="CMC24" s="18"/>
      <c r="CMD24" s="18" t="s">
        <v>127</v>
      </c>
      <c r="CME24" s="18" t="s">
        <v>139</v>
      </c>
      <c r="CMF24" s="17"/>
      <c r="CMG24" s="17" t="s">
        <v>527</v>
      </c>
      <c r="CMH24" s="17"/>
      <c r="CMI24" s="17"/>
      <c r="CMJ24" s="17"/>
      <c r="CMK24" s="18"/>
      <c r="CML24" s="18" t="s">
        <v>274</v>
      </c>
      <c r="CMM24" s="18" t="s">
        <v>210</v>
      </c>
      <c r="CMN24" s="18"/>
      <c r="CMO24" s="18" t="s">
        <v>167</v>
      </c>
      <c r="CMP24" s="17"/>
      <c r="CMQ24" s="17"/>
      <c r="CMR24" s="17" t="s">
        <v>289</v>
      </c>
      <c r="CMS24" s="17" t="s">
        <v>68</v>
      </c>
      <c r="CMT24" s="17" t="s">
        <v>100</v>
      </c>
      <c r="CMU24" s="18" t="s">
        <v>139</v>
      </c>
      <c r="CMV24" s="18"/>
      <c r="CMW24" s="18" t="s">
        <v>102</v>
      </c>
      <c r="CMX24" s="18"/>
      <c r="CMY24" s="18" t="s">
        <v>100</v>
      </c>
      <c r="CMZ24" s="17"/>
      <c r="CNA24" s="17" t="s">
        <v>134</v>
      </c>
      <c r="CNB24" s="17" t="s">
        <v>178</v>
      </c>
      <c r="CNC24" s="17" t="s">
        <v>68</v>
      </c>
      <c r="CND24" s="17"/>
      <c r="CNE24" s="18"/>
      <c r="CNF24" s="18"/>
      <c r="CNG24" s="18" t="s">
        <v>212</v>
      </c>
      <c r="CNH24" s="18" t="s">
        <v>212</v>
      </c>
      <c r="CNI24" s="18"/>
      <c r="CNJ24" s="17"/>
      <c r="CNK24" s="17" t="s">
        <v>274</v>
      </c>
      <c r="CNL24" s="17" t="s">
        <v>274</v>
      </c>
      <c r="CNM24" s="17" t="s">
        <v>405</v>
      </c>
      <c r="CNN24" s="17"/>
      <c r="CNO24" s="18" t="s">
        <v>38</v>
      </c>
      <c r="CNP24" s="18" t="s">
        <v>315</v>
      </c>
      <c r="CNQ24" s="18" t="s">
        <v>409</v>
      </c>
      <c r="CNR24" s="18" t="s">
        <v>139</v>
      </c>
      <c r="CNS24" s="18" t="s">
        <v>139</v>
      </c>
      <c r="CNT24" s="17" t="s">
        <v>289</v>
      </c>
      <c r="CNU24" s="17"/>
      <c r="CNV24" s="17"/>
      <c r="CNW24" s="17" t="s">
        <v>212</v>
      </c>
      <c r="CNX24" s="17" t="s">
        <v>55</v>
      </c>
      <c r="CNY24" s="18" t="s">
        <v>409</v>
      </c>
      <c r="CNZ24" s="18" t="s">
        <v>139</v>
      </c>
      <c r="COA24" s="18" t="s">
        <v>19</v>
      </c>
      <c r="COB24" s="18" t="s">
        <v>212</v>
      </c>
      <c r="COC24" s="18"/>
      <c r="COD24" s="17"/>
      <c r="COE24" s="17"/>
      <c r="COF24" s="17"/>
      <c r="COG24" s="17" t="s">
        <v>33</v>
      </c>
      <c r="COH24" s="17" t="s">
        <v>139</v>
      </c>
      <c r="COI24" s="18"/>
      <c r="COJ24" s="18" t="s">
        <v>41</v>
      </c>
      <c r="COK24" s="18" t="s">
        <v>108</v>
      </c>
      <c r="COL24" s="18" t="s">
        <v>212</v>
      </c>
      <c r="COM24" s="18" t="s">
        <v>38</v>
      </c>
      <c r="CON24" s="17"/>
      <c r="COO24" s="17" t="s">
        <v>55</v>
      </c>
      <c r="COP24" s="17" t="s">
        <v>139</v>
      </c>
      <c r="COQ24" s="17" t="s">
        <v>18</v>
      </c>
      <c r="COR24" s="17"/>
      <c r="COS24" s="18"/>
      <c r="COT24" s="18"/>
      <c r="COU24" s="18" t="s">
        <v>33</v>
      </c>
      <c r="COV24" s="18" t="s">
        <v>55</v>
      </c>
      <c r="COW24" s="18"/>
      <c r="COX24" s="17" t="s">
        <v>274</v>
      </c>
      <c r="COY24" s="17" t="s">
        <v>139</v>
      </c>
      <c r="COZ24" s="17"/>
      <c r="CPA24" s="17" t="s">
        <v>29</v>
      </c>
      <c r="CPB24" s="17" t="s">
        <v>33</v>
      </c>
      <c r="CPC24" s="18"/>
      <c r="CPD24" s="18" t="s">
        <v>102</v>
      </c>
      <c r="CPE24" s="18"/>
      <c r="CPF24" s="18"/>
      <c r="CPG24" s="18" t="s">
        <v>187</v>
      </c>
      <c r="CPH24" s="17" t="s">
        <v>165</v>
      </c>
      <c r="CPI24" s="17"/>
      <c r="CPJ24" s="17" t="s">
        <v>38</v>
      </c>
      <c r="CPK24" s="17"/>
      <c r="CPL24" s="17" t="s">
        <v>132</v>
      </c>
      <c r="CPM24" s="18"/>
      <c r="CPN24" s="18"/>
      <c r="CPO24" s="18" t="s">
        <v>111</v>
      </c>
      <c r="CPP24" s="18"/>
      <c r="CPQ24" s="18"/>
      <c r="CPR24" s="17"/>
      <c r="CPS24" s="17"/>
      <c r="CPT24" s="17" t="s">
        <v>139</v>
      </c>
      <c r="CPU24" s="17" t="s">
        <v>102</v>
      </c>
      <c r="CPV24" s="17"/>
      <c r="CPW24" s="18"/>
      <c r="CPX24" s="18"/>
      <c r="CPY24" s="18" t="s">
        <v>68</v>
      </c>
      <c r="CPZ24" s="18" t="s">
        <v>55</v>
      </c>
      <c r="CQA24" s="18" t="s">
        <v>102</v>
      </c>
      <c r="CQB24" s="17"/>
      <c r="CQC24" s="17" t="s">
        <v>187</v>
      </c>
      <c r="CQD24" s="17" t="s">
        <v>55</v>
      </c>
      <c r="CQE24" s="17" t="s">
        <v>274</v>
      </c>
      <c r="CQF24" s="17" t="s">
        <v>67</v>
      </c>
      <c r="CQG24" s="18"/>
      <c r="CQH24" s="18"/>
      <c r="CQI24" s="18"/>
      <c r="CQJ24" s="18" t="s">
        <v>102</v>
      </c>
      <c r="CQK24" s="18" t="s">
        <v>274</v>
      </c>
      <c r="CQL24" s="17" t="s">
        <v>102</v>
      </c>
      <c r="CQM24" s="17"/>
      <c r="CQN24" s="17"/>
      <c r="CQO24" s="17" t="s">
        <v>33</v>
      </c>
      <c r="CQP24" s="17"/>
      <c r="CQQ24" s="18"/>
      <c r="CQR24" s="18" t="s">
        <v>102</v>
      </c>
      <c r="CQS24" s="18"/>
      <c r="CQT24" s="18" t="s">
        <v>979</v>
      </c>
      <c r="CQU24" s="18" t="s">
        <v>437</v>
      </c>
      <c r="CQV24" s="17" t="s">
        <v>212</v>
      </c>
      <c r="CQW24" s="17" t="s">
        <v>134</v>
      </c>
      <c r="CQX24" s="17" t="s">
        <v>33</v>
      </c>
      <c r="CQY24" s="17" t="s">
        <v>102</v>
      </c>
      <c r="CQZ24" s="17" t="s">
        <v>139</v>
      </c>
      <c r="CRA24" s="18"/>
      <c r="CRB24" s="18"/>
      <c r="CRC24" s="18" t="s">
        <v>18</v>
      </c>
      <c r="CRD24" s="18"/>
      <c r="CRE24" s="18" t="s">
        <v>33</v>
      </c>
      <c r="CRF24" s="17" t="s">
        <v>18</v>
      </c>
      <c r="CRG24" s="17" t="s">
        <v>68</v>
      </c>
      <c r="CRH24" s="17" t="s">
        <v>409</v>
      </c>
      <c r="CRI24" s="17" t="s">
        <v>55</v>
      </c>
      <c r="CRJ24" s="17"/>
      <c r="CRK24" s="18"/>
      <c r="CRL24" s="18"/>
      <c r="CRM24" s="18"/>
      <c r="CRN24" s="18" t="s">
        <v>111</v>
      </c>
      <c r="CRO24" s="18"/>
      <c r="CRP24" s="17" t="s">
        <v>102</v>
      </c>
      <c r="CRQ24" s="17"/>
      <c r="CRR24" s="17"/>
      <c r="CRS24" s="17"/>
      <c r="CRT24" s="17" t="s">
        <v>29</v>
      </c>
      <c r="CRU24" s="18"/>
      <c r="CRV24" s="18"/>
      <c r="CRW24" s="18"/>
      <c r="CRX24" s="18" t="s">
        <v>90</v>
      </c>
      <c r="CRY24" s="18"/>
      <c r="CRZ24" s="17" t="s">
        <v>33</v>
      </c>
      <c r="CSA24" s="17" t="s">
        <v>409</v>
      </c>
      <c r="CSB24" s="17"/>
      <c r="CSC24" s="17" t="s">
        <v>67</v>
      </c>
      <c r="CSD24" s="17" t="s">
        <v>102</v>
      </c>
      <c r="CSE24" s="18"/>
      <c r="CSF24" s="18" t="s">
        <v>102</v>
      </c>
      <c r="CSG24" s="18" t="s">
        <v>31</v>
      </c>
      <c r="CSH24" s="18"/>
      <c r="CSI24" s="18"/>
      <c r="CSJ24" s="17" t="s">
        <v>117</v>
      </c>
      <c r="CSK24" s="17"/>
      <c r="CSL24" s="17" t="s">
        <v>35</v>
      </c>
      <c r="CSM24" s="17" t="s">
        <v>274</v>
      </c>
      <c r="CSN24" s="17" t="s">
        <v>274</v>
      </c>
      <c r="CSO24" s="18" t="s">
        <v>979</v>
      </c>
      <c r="CSP24" s="18"/>
      <c r="CSQ24" s="18"/>
      <c r="CSR24" s="18" t="s">
        <v>123</v>
      </c>
      <c r="CSS24" s="18"/>
      <c r="CST24" s="17"/>
      <c r="CSU24" s="17" t="s">
        <v>86</v>
      </c>
      <c r="CSV24" s="17"/>
      <c r="CSW24" s="17" t="s">
        <v>132</v>
      </c>
      <c r="CSX24" s="17"/>
      <c r="CSY24" s="18" t="s">
        <v>90</v>
      </c>
      <c r="CSZ24" s="18" t="s">
        <v>29</v>
      </c>
      <c r="CTA24" s="18" t="s">
        <v>132</v>
      </c>
      <c r="CTB24" s="18"/>
      <c r="CTC24" s="18"/>
      <c r="CTD24" s="17"/>
      <c r="CTE24" s="17" t="s">
        <v>274</v>
      </c>
      <c r="CTF24" s="17" t="s">
        <v>100</v>
      </c>
      <c r="CTG24" s="17"/>
      <c r="CTH24" s="17"/>
      <c r="CTI24" s="18"/>
      <c r="CTJ24" s="18" t="s">
        <v>123</v>
      </c>
      <c r="CTK24" s="18" t="s">
        <v>409</v>
      </c>
      <c r="CTL24" s="18" t="s">
        <v>437</v>
      </c>
      <c r="CTM24" s="18" t="s">
        <v>31</v>
      </c>
      <c r="CTN24" s="17"/>
      <c r="CTO24" s="17"/>
      <c r="CTP24" s="17"/>
      <c r="CTQ24" s="17"/>
      <c r="CTR24" s="17" t="s">
        <v>35</v>
      </c>
      <c r="CTS24" s="18" t="s">
        <v>31</v>
      </c>
      <c r="CTT24" s="18" t="s">
        <v>165</v>
      </c>
      <c r="CTU24" s="18" t="s">
        <v>67</v>
      </c>
      <c r="CTV24" s="18" t="s">
        <v>134</v>
      </c>
      <c r="CTW24" s="18" t="s">
        <v>132</v>
      </c>
      <c r="CTX24" s="17"/>
      <c r="CTY24" s="17" t="s">
        <v>139</v>
      </c>
      <c r="CTZ24" s="17"/>
      <c r="CUA24" s="17" t="s">
        <v>68</v>
      </c>
      <c r="CUB24" s="17" t="s">
        <v>111</v>
      </c>
      <c r="CUC24" s="18" t="s">
        <v>132</v>
      </c>
      <c r="CUD24" s="18" t="s">
        <v>134</v>
      </c>
      <c r="CUE24" s="18" t="s">
        <v>67</v>
      </c>
      <c r="CUF24" s="18" t="s">
        <v>409</v>
      </c>
      <c r="CUG24" s="18"/>
      <c r="CUH24" s="17" t="s">
        <v>102</v>
      </c>
      <c r="CUI24" s="17" t="s">
        <v>139</v>
      </c>
      <c r="CUJ24" s="17" t="s">
        <v>33</v>
      </c>
      <c r="CUK24" s="17" t="s">
        <v>108</v>
      </c>
      <c r="CUL24" s="17" t="s">
        <v>187</v>
      </c>
      <c r="CUM24" s="18"/>
      <c r="CUN24" s="18"/>
      <c r="CUO24" s="18" t="s">
        <v>165</v>
      </c>
      <c r="CUP24" s="18"/>
      <c r="CUQ24" s="18" t="s">
        <v>29</v>
      </c>
      <c r="CUR24" s="17" t="s">
        <v>212</v>
      </c>
      <c r="CUS24" s="17" t="s">
        <v>187</v>
      </c>
      <c r="CUT24" s="17" t="s">
        <v>29</v>
      </c>
      <c r="CUU24" s="17"/>
      <c r="CUV24" s="17"/>
      <c r="CUW24" s="18"/>
      <c r="CUX24" s="18" t="s">
        <v>41</v>
      </c>
      <c r="CUY24" s="18"/>
      <c r="CUZ24" s="18" t="s">
        <v>117</v>
      </c>
      <c r="CVA24" s="18"/>
      <c r="CVB24" s="17" t="s">
        <v>234</v>
      </c>
      <c r="CVC24" s="17" t="s">
        <v>289</v>
      </c>
      <c r="CVD24" s="17"/>
      <c r="CVE24" s="17" t="s">
        <v>274</v>
      </c>
      <c r="CVF24" s="17"/>
      <c r="CVG24" s="18"/>
      <c r="CVH24" s="18" t="s">
        <v>274</v>
      </c>
      <c r="CVI24" s="18" t="s">
        <v>102</v>
      </c>
      <c r="CVJ24" s="18"/>
      <c r="CVK24" s="18" t="s">
        <v>55</v>
      </c>
      <c r="CVL24" s="17" t="s">
        <v>119</v>
      </c>
      <c r="CVM24" s="17"/>
      <c r="CVN24" s="17" t="s">
        <v>33</v>
      </c>
      <c r="CVO24" s="17"/>
      <c r="CVP24" s="17" t="s">
        <v>134</v>
      </c>
      <c r="CVQ24" s="18"/>
      <c r="CVR24" s="18" t="s">
        <v>274</v>
      </c>
      <c r="CVS24" s="18" t="s">
        <v>234</v>
      </c>
      <c r="CVT24" s="18"/>
      <c r="CVU24" s="18"/>
      <c r="CVV24" s="17"/>
      <c r="CVW24" s="17" t="s">
        <v>38</v>
      </c>
      <c r="CVX24" s="17"/>
      <c r="CVY24" s="17"/>
      <c r="CVZ24" s="17"/>
      <c r="CWA24" s="18" t="s">
        <v>274</v>
      </c>
      <c r="CWB24" s="18"/>
      <c r="CWC24" s="18" t="s">
        <v>108</v>
      </c>
      <c r="CWD24" s="18" t="s">
        <v>108</v>
      </c>
      <c r="CWE24" s="18"/>
      <c r="CWF24" s="17" t="s">
        <v>100</v>
      </c>
      <c r="CWG24" s="17"/>
      <c r="CWH24" s="17" t="s">
        <v>55</v>
      </c>
      <c r="CWI24" s="17" t="s">
        <v>169</v>
      </c>
      <c r="CWJ24" s="17" t="s">
        <v>29</v>
      </c>
      <c r="CWK24" s="18" t="s">
        <v>134</v>
      </c>
      <c r="CWL24" s="18" t="s">
        <v>100</v>
      </c>
      <c r="CWM24" s="18" t="s">
        <v>35</v>
      </c>
      <c r="CWN24" s="18" t="s">
        <v>68</v>
      </c>
      <c r="CWO24" s="18" t="s">
        <v>35</v>
      </c>
      <c r="CWP24" s="17"/>
      <c r="CWQ24" s="17" t="s">
        <v>151</v>
      </c>
      <c r="CWR24" s="17" t="s">
        <v>50</v>
      </c>
      <c r="CWS24" s="17"/>
      <c r="CWT24" s="17" t="s">
        <v>18</v>
      </c>
      <c r="CWU24" s="18"/>
      <c r="CWV24" s="18" t="s">
        <v>108</v>
      </c>
      <c r="CWW24" s="18"/>
      <c r="CWX24" s="18"/>
      <c r="CWY24" s="18" t="s">
        <v>139</v>
      </c>
      <c r="CWZ24" s="17" t="s">
        <v>437</v>
      </c>
      <c r="CXA24" s="17" t="s">
        <v>111</v>
      </c>
      <c r="CXB24" s="17"/>
      <c r="CXC24" s="17"/>
      <c r="CXD24" s="17" t="s">
        <v>38</v>
      </c>
      <c r="CXE24" s="18"/>
      <c r="CXF24" s="18" t="s">
        <v>274</v>
      </c>
      <c r="CXG24" s="18" t="s">
        <v>108</v>
      </c>
      <c r="CXH24" s="18"/>
      <c r="CXI24" s="18" t="s">
        <v>102</v>
      </c>
      <c r="CXJ24" s="17"/>
      <c r="CXK24" s="17" t="s">
        <v>139</v>
      </c>
      <c r="CXL24" s="17" t="s">
        <v>274</v>
      </c>
      <c r="CXM24" s="17" t="s">
        <v>437</v>
      </c>
      <c r="CXN24" s="17" t="s">
        <v>132</v>
      </c>
      <c r="CXO24" s="18" t="s">
        <v>437</v>
      </c>
      <c r="CXP24" s="18" t="s">
        <v>29</v>
      </c>
      <c r="CXQ24" s="18" t="s">
        <v>139</v>
      </c>
      <c r="CXR24" s="18" t="s">
        <v>68</v>
      </c>
      <c r="CXS24" s="18" t="s">
        <v>33</v>
      </c>
      <c r="CXT24" s="17"/>
      <c r="CXU24" s="17" t="s">
        <v>38</v>
      </c>
      <c r="CXV24" s="17" t="s">
        <v>19</v>
      </c>
      <c r="CXW24" s="17"/>
      <c r="CXX24" s="17"/>
      <c r="CXY24" s="18" t="s">
        <v>187</v>
      </c>
      <c r="CXZ24" s="18" t="s">
        <v>49</v>
      </c>
      <c r="CYA24" s="18" t="s">
        <v>41</v>
      </c>
      <c r="CYB24" s="18" t="s">
        <v>134</v>
      </c>
      <c r="CYC24" s="18" t="s">
        <v>108</v>
      </c>
      <c r="CYD24" s="17" t="s">
        <v>18</v>
      </c>
      <c r="CYE24" s="17" t="s">
        <v>41</v>
      </c>
      <c r="CYF24" s="17" t="s">
        <v>274</v>
      </c>
      <c r="CYG24" s="17" t="s">
        <v>127</v>
      </c>
      <c r="CYH24" s="17"/>
      <c r="CYI24" s="18"/>
      <c r="CYJ24" s="18"/>
      <c r="CYK24" s="18"/>
      <c r="CYL24" s="18" t="s">
        <v>19</v>
      </c>
      <c r="CYM24" s="18" t="s">
        <v>55</v>
      </c>
      <c r="CYN24" s="17"/>
      <c r="CYO24" s="17" t="s">
        <v>35</v>
      </c>
      <c r="CYP24" s="17" t="s">
        <v>29</v>
      </c>
      <c r="CYQ24" s="17" t="s">
        <v>38</v>
      </c>
      <c r="CYR24" s="17" t="s">
        <v>55</v>
      </c>
      <c r="CYS24" s="18" t="s">
        <v>187</v>
      </c>
      <c r="CYT24" s="18" t="s">
        <v>111</v>
      </c>
      <c r="CYU24" s="18"/>
      <c r="CYV24" s="18"/>
      <c r="CYW24" s="18" t="s">
        <v>117</v>
      </c>
      <c r="CYX24" s="17" t="s">
        <v>210</v>
      </c>
      <c r="CYY24" s="17" t="s">
        <v>132</v>
      </c>
      <c r="CYZ24" s="17" t="s">
        <v>43</v>
      </c>
      <c r="CZA24" s="17" t="s">
        <v>437</v>
      </c>
      <c r="CZB24" s="17" t="s">
        <v>108</v>
      </c>
      <c r="CZC24" s="18"/>
      <c r="CZD24" s="18" t="s">
        <v>108</v>
      </c>
      <c r="CZE24" s="18" t="s">
        <v>19</v>
      </c>
      <c r="CZF24" s="18" t="s">
        <v>437</v>
      </c>
      <c r="CZG24" s="18" t="s">
        <v>405</v>
      </c>
      <c r="CZH24" s="17" t="s">
        <v>139</v>
      </c>
      <c r="CZI24" s="17" t="s">
        <v>979</v>
      </c>
      <c r="CZJ24" s="17" t="s">
        <v>77</v>
      </c>
      <c r="CZK24" s="17" t="s">
        <v>41</v>
      </c>
      <c r="CZL24" s="17" t="s">
        <v>117</v>
      </c>
      <c r="CZM24" s="18" t="s">
        <v>187</v>
      </c>
      <c r="CZN24" s="18" t="s">
        <v>437</v>
      </c>
      <c r="CZO24" s="18" t="s">
        <v>212</v>
      </c>
      <c r="CZP24" s="18" t="s">
        <v>19</v>
      </c>
      <c r="CZQ24" s="18" t="s">
        <v>173</v>
      </c>
      <c r="CZR24" s="17" t="s">
        <v>43</v>
      </c>
      <c r="CZS24" s="17" t="s">
        <v>117</v>
      </c>
      <c r="CZT24" s="17" t="s">
        <v>821</v>
      </c>
      <c r="CZU24" s="17" t="s">
        <v>187</v>
      </c>
      <c r="CZV24" s="17" t="s">
        <v>23</v>
      </c>
      <c r="CZW24" s="18" t="s">
        <v>117</v>
      </c>
      <c r="CZX24" s="18" t="s">
        <v>108</v>
      </c>
      <c r="CZY24" s="18" t="s">
        <v>49</v>
      </c>
      <c r="CZZ24" s="18" t="s">
        <v>187</v>
      </c>
      <c r="DAA24" s="18"/>
      <c r="DAB24" s="17" t="s">
        <v>38</v>
      </c>
      <c r="DAC24" s="17" t="s">
        <v>67</v>
      </c>
      <c r="DAD24" s="17" t="s">
        <v>134</v>
      </c>
      <c r="DAE24" s="17" t="s">
        <v>33</v>
      </c>
      <c r="DAF24" s="17" t="s">
        <v>212</v>
      </c>
      <c r="DAG24" s="18" t="s">
        <v>165</v>
      </c>
      <c r="DAH24" s="18" t="s">
        <v>139</v>
      </c>
      <c r="DAI24" s="18" t="s">
        <v>173</v>
      </c>
      <c r="DAJ24" s="18" t="s">
        <v>139</v>
      </c>
      <c r="DAK24" s="18" t="s">
        <v>139</v>
      </c>
      <c r="DAL24" s="17"/>
      <c r="DAM24" s="17"/>
      <c r="DAN24" s="17" t="s">
        <v>86</v>
      </c>
      <c r="DAO24" s="17" t="s">
        <v>70</v>
      </c>
      <c r="DAP24" s="17" t="s">
        <v>173</v>
      </c>
      <c r="DAQ24" s="18" t="s">
        <v>527</v>
      </c>
      <c r="DAR24" s="18" t="s">
        <v>405</v>
      </c>
      <c r="DAS24" s="18" t="s">
        <v>274</v>
      </c>
      <c r="DAT24" s="18" t="s">
        <v>405</v>
      </c>
      <c r="DAU24" s="18" t="s">
        <v>234</v>
      </c>
      <c r="DAV24" s="17" t="s">
        <v>132</v>
      </c>
      <c r="DAW24" s="17" t="s">
        <v>139</v>
      </c>
      <c r="DAX24" s="17" t="s">
        <v>187</v>
      </c>
      <c r="DAY24" s="17" t="s">
        <v>821</v>
      </c>
      <c r="DAZ24" s="17" t="s">
        <v>132</v>
      </c>
      <c r="DBA24" s="18" t="s">
        <v>29</v>
      </c>
      <c r="DBB24" s="18" t="s">
        <v>49</v>
      </c>
      <c r="DBC24" s="18" t="s">
        <v>173</v>
      </c>
      <c r="DBD24" s="18" t="s">
        <v>132</v>
      </c>
      <c r="DBE24" s="18" t="s">
        <v>67</v>
      </c>
      <c r="DBF24" s="17" t="s">
        <v>187</v>
      </c>
      <c r="DBG24" s="17" t="s">
        <v>132</v>
      </c>
      <c r="DBH24" s="17" t="s">
        <v>33</v>
      </c>
      <c r="DBI24" s="17" t="s">
        <v>409</v>
      </c>
      <c r="DBJ24" s="17" t="s">
        <v>165</v>
      </c>
      <c r="DBK24" s="18" t="s">
        <v>234</v>
      </c>
      <c r="DBL24" s="18" t="s">
        <v>187</v>
      </c>
      <c r="DBM24" s="18" t="s">
        <v>67</v>
      </c>
      <c r="DBN24" s="18" t="s">
        <v>49</v>
      </c>
      <c r="DBO24" s="18" t="s">
        <v>131</v>
      </c>
      <c r="DBP24" s="17" t="s">
        <v>55</v>
      </c>
      <c r="DBQ24" s="17" t="s">
        <v>165</v>
      </c>
      <c r="DBR24" s="17" t="s">
        <v>67</v>
      </c>
      <c r="DBS24" s="17" t="s">
        <v>134</v>
      </c>
      <c r="DBT24" s="17" t="s">
        <v>139</v>
      </c>
      <c r="DBU24" s="18" t="s">
        <v>132</v>
      </c>
      <c r="DBV24" s="18" t="s">
        <v>405</v>
      </c>
      <c r="DBW24" s="18" t="s">
        <v>23</v>
      </c>
      <c r="DBX24" s="18" t="s">
        <v>90</v>
      </c>
      <c r="DBY24" s="18" t="s">
        <v>19</v>
      </c>
      <c r="DBZ24" s="17" t="s">
        <v>187</v>
      </c>
      <c r="DCA24" s="17" t="s">
        <v>67</v>
      </c>
      <c r="DCB24" s="17" t="s">
        <v>409</v>
      </c>
      <c r="DCC24" s="17" t="s">
        <v>979</v>
      </c>
      <c r="DCD24" s="17" t="s">
        <v>19</v>
      </c>
      <c r="DCE24" s="18" t="s">
        <v>67</v>
      </c>
      <c r="DCF24" s="18" t="s">
        <v>55</v>
      </c>
      <c r="DCG24" s="18" t="s">
        <v>49</v>
      </c>
      <c r="DCH24" s="18" t="s">
        <v>23</v>
      </c>
      <c r="DCI24" s="18" t="s">
        <v>49</v>
      </c>
      <c r="DCJ24" s="17" t="s">
        <v>132</v>
      </c>
      <c r="DCK24" s="17" t="s">
        <v>70</v>
      </c>
      <c r="DCL24" s="17" t="s">
        <v>18</v>
      </c>
      <c r="DCM24" s="17" t="s">
        <v>19</v>
      </c>
      <c r="DCN24" s="17" t="s">
        <v>67</v>
      </c>
      <c r="DCO24" s="18" t="s">
        <v>187</v>
      </c>
      <c r="DCP24" s="18" t="s">
        <v>18</v>
      </c>
      <c r="DCQ24" s="18" t="s">
        <v>134</v>
      </c>
      <c r="DCR24" s="18" t="s">
        <v>67</v>
      </c>
      <c r="DCS24" s="18" t="s">
        <v>49</v>
      </c>
      <c r="DCT24" s="17" t="s">
        <v>29</v>
      </c>
      <c r="DCU24" s="17" t="s">
        <v>19</v>
      </c>
      <c r="DCV24" s="17" t="s">
        <v>18</v>
      </c>
      <c r="DCW24" s="17" t="s">
        <v>100</v>
      </c>
      <c r="DCX24" s="17" t="s">
        <v>409</v>
      </c>
      <c r="DCY24" s="18" t="s">
        <v>68</v>
      </c>
      <c r="DCZ24" s="18" t="s">
        <v>27</v>
      </c>
      <c r="DDA24" s="18" t="s">
        <v>527</v>
      </c>
      <c r="DDB24" s="18" t="s">
        <v>187</v>
      </c>
      <c r="DDC24" s="18" t="s">
        <v>49</v>
      </c>
      <c r="DDD24" s="17" t="s">
        <v>38</v>
      </c>
      <c r="DDE24" s="17" t="s">
        <v>55</v>
      </c>
      <c r="DDF24" s="17" t="s">
        <v>49</v>
      </c>
      <c r="DDG24" s="17" t="s">
        <v>29</v>
      </c>
      <c r="DDH24" s="17" t="s">
        <v>173</v>
      </c>
      <c r="DDI24" s="18" t="s">
        <v>108</v>
      </c>
      <c r="DDJ24" s="18" t="s">
        <v>173</v>
      </c>
      <c r="DDK24" s="18" t="s">
        <v>55</v>
      </c>
      <c r="DDL24" s="18" t="s">
        <v>210</v>
      </c>
      <c r="DDM24" s="18" t="s">
        <v>132</v>
      </c>
      <c r="DDN24" s="17" t="s">
        <v>187</v>
      </c>
      <c r="DDO24" s="17" t="s">
        <v>49</v>
      </c>
      <c r="DDP24" s="17" t="s">
        <v>409</v>
      </c>
      <c r="DDQ24" s="17" t="s">
        <v>131</v>
      </c>
      <c r="DDR24" s="17" t="s">
        <v>67</v>
      </c>
      <c r="DDS24" s="18" t="s">
        <v>409</v>
      </c>
      <c r="DDT24" s="18" t="s">
        <v>31</v>
      </c>
      <c r="DDU24" s="18" t="s">
        <v>210</v>
      </c>
      <c r="DDV24" s="18" t="s">
        <v>187</v>
      </c>
      <c r="DDW24" s="18" t="s">
        <v>139</v>
      </c>
      <c r="DDX24" s="17" t="s">
        <v>38</v>
      </c>
      <c r="DDY24" s="17" t="s">
        <v>173</v>
      </c>
      <c r="DDZ24" s="17" t="s">
        <v>41</v>
      </c>
      <c r="DEA24" s="17" t="s">
        <v>90</v>
      </c>
      <c r="DEB24" s="17" t="s">
        <v>18</v>
      </c>
      <c r="DEC24" s="18" t="s">
        <v>49</v>
      </c>
      <c r="DED24" s="18" t="s">
        <v>77</v>
      </c>
      <c r="DEE24" s="18" t="s">
        <v>132</v>
      </c>
      <c r="DEF24" s="18" t="s">
        <v>49</v>
      </c>
      <c r="DEG24" s="18" t="s">
        <v>19</v>
      </c>
      <c r="DEH24" s="17" t="s">
        <v>139</v>
      </c>
      <c r="DEI24" s="17" t="s">
        <v>821</v>
      </c>
      <c r="DEJ24" s="17" t="s">
        <v>49</v>
      </c>
      <c r="DEK24" s="17" t="s">
        <v>405</v>
      </c>
      <c r="DEL24" s="17" t="s">
        <v>67</v>
      </c>
      <c r="DEM24" s="18" t="s">
        <v>19</v>
      </c>
      <c r="DEN24" s="18" t="s">
        <v>119</v>
      </c>
      <c r="DEO24" s="18" t="s">
        <v>49</v>
      </c>
      <c r="DEP24" s="18" t="s">
        <v>55</v>
      </c>
      <c r="DEQ24" s="18" t="s">
        <v>173</v>
      </c>
      <c r="DER24" s="17" t="s">
        <v>527</v>
      </c>
      <c r="DES24" s="17" t="s">
        <v>187</v>
      </c>
      <c r="DET24" s="17" t="s">
        <v>29</v>
      </c>
      <c r="DEU24" s="17" t="s">
        <v>111</v>
      </c>
      <c r="DEV24" s="17" t="s">
        <v>821</v>
      </c>
      <c r="DEW24" s="18" t="s">
        <v>29</v>
      </c>
      <c r="DEX24" s="18" t="s">
        <v>527</v>
      </c>
      <c r="DEY24" s="18" t="s">
        <v>111</v>
      </c>
      <c r="DEZ24" s="18" t="s">
        <v>134</v>
      </c>
      <c r="DFA24" s="18" t="s">
        <v>19</v>
      </c>
      <c r="DFB24" s="17" t="s">
        <v>210</v>
      </c>
      <c r="DFC24" s="17" t="s">
        <v>132</v>
      </c>
      <c r="DFD24" s="17" t="s">
        <v>187</v>
      </c>
      <c r="DFE24" s="17" t="s">
        <v>131</v>
      </c>
      <c r="DFF24" s="17" t="s">
        <v>132</v>
      </c>
      <c r="DFG24" s="18" t="s">
        <v>31</v>
      </c>
      <c r="DFH24" s="18" t="s">
        <v>55</v>
      </c>
      <c r="DFI24" s="18" t="s">
        <v>132</v>
      </c>
      <c r="DFJ24" s="18" t="s">
        <v>55</v>
      </c>
      <c r="DFK24" s="18" t="s">
        <v>49</v>
      </c>
      <c r="DFL24" s="17" t="s">
        <v>55</v>
      </c>
      <c r="DFM24" s="17" t="s">
        <v>134</v>
      </c>
      <c r="DFN24" s="17" t="s">
        <v>49</v>
      </c>
      <c r="DFO24" s="17" t="s">
        <v>139</v>
      </c>
      <c r="DFP24" s="17" t="s">
        <v>173</v>
      </c>
      <c r="DFQ24" s="18" t="s">
        <v>67</v>
      </c>
      <c r="DFR24" s="18" t="s">
        <v>173</v>
      </c>
      <c r="DFS24" s="18" t="s">
        <v>55</v>
      </c>
      <c r="DFT24" s="18" t="s">
        <v>527</v>
      </c>
      <c r="DFU24" s="18" t="s">
        <v>132</v>
      </c>
      <c r="DFV24" s="17" t="s">
        <v>86</v>
      </c>
      <c r="DFW24" s="17" t="s">
        <v>29</v>
      </c>
      <c r="DFX24" s="17" t="s">
        <v>139</v>
      </c>
      <c r="DFY24" s="17" t="s">
        <v>49</v>
      </c>
      <c r="DFZ24" s="17" t="s">
        <v>405</v>
      </c>
      <c r="DGA24" s="18" t="s">
        <v>409</v>
      </c>
      <c r="DGB24" s="18" t="s">
        <v>210</v>
      </c>
      <c r="DGC24" s="18" t="s">
        <v>18</v>
      </c>
      <c r="DGD24" s="18" t="s">
        <v>67</v>
      </c>
      <c r="DGE24" s="18" t="s">
        <v>55</v>
      </c>
      <c r="DGF24" s="17" t="s">
        <v>139</v>
      </c>
      <c r="DGG24" s="17" t="s">
        <v>29</v>
      </c>
      <c r="DGH24" s="17" t="s">
        <v>90</v>
      </c>
      <c r="DGI24" s="17" t="s">
        <v>67</v>
      </c>
      <c r="DGJ24" s="17" t="s">
        <v>409</v>
      </c>
      <c r="DGK24" s="18" t="s">
        <v>90</v>
      </c>
      <c r="DGL24" s="18" t="s">
        <v>55</v>
      </c>
      <c r="DGM24" s="18" t="s">
        <v>187</v>
      </c>
      <c r="DGN24" s="18" t="s">
        <v>111</v>
      </c>
      <c r="DGO24" s="18" t="s">
        <v>119</v>
      </c>
      <c r="DGP24" s="17" t="s">
        <v>117</v>
      </c>
      <c r="DGQ24" s="17" t="s">
        <v>19</v>
      </c>
      <c r="DGR24" s="17" t="s">
        <v>405</v>
      </c>
      <c r="DGS24" s="17" t="s">
        <v>55</v>
      </c>
      <c r="DGT24" s="17" t="s">
        <v>18</v>
      </c>
      <c r="DGU24" s="18" t="s">
        <v>49</v>
      </c>
      <c r="DGV24" s="18" t="s">
        <v>139</v>
      </c>
      <c r="DGW24" s="18" t="s">
        <v>19</v>
      </c>
      <c r="DGX24" s="18" t="s">
        <v>132</v>
      </c>
      <c r="DGY24" s="18" t="s">
        <v>132</v>
      </c>
      <c r="DGZ24" s="17" t="s">
        <v>49</v>
      </c>
      <c r="DHA24" s="17" t="s">
        <v>173</v>
      </c>
      <c r="DHB24" s="17" t="s">
        <v>50</v>
      </c>
      <c r="DHC24" s="17" t="s">
        <v>25</v>
      </c>
      <c r="DHD24" s="17" t="s">
        <v>409</v>
      </c>
      <c r="DHE24" s="18" t="s">
        <v>29</v>
      </c>
      <c r="DHF24" s="18" t="s">
        <v>134</v>
      </c>
      <c r="DHG24" s="18" t="s">
        <v>210</v>
      </c>
      <c r="DHH24" s="18" t="s">
        <v>132</v>
      </c>
      <c r="DHI24" s="18" t="s">
        <v>67</v>
      </c>
      <c r="DHJ24" s="17" t="s">
        <v>18</v>
      </c>
      <c r="DHK24" s="17" t="s">
        <v>139</v>
      </c>
      <c r="DHL24" s="17" t="s">
        <v>19</v>
      </c>
      <c r="DHM24" s="17" t="s">
        <v>19</v>
      </c>
      <c r="DHN24" s="17" t="s">
        <v>234</v>
      </c>
      <c r="DHO24" s="18" t="s">
        <v>77</v>
      </c>
      <c r="DHP24" s="18" t="s">
        <v>111</v>
      </c>
      <c r="DHQ24" s="18" t="s">
        <v>29</v>
      </c>
      <c r="DHR24" s="18" t="s">
        <v>29</v>
      </c>
      <c r="DHS24" s="18" t="s">
        <v>173</v>
      </c>
      <c r="DHT24" s="17" t="s">
        <v>132</v>
      </c>
      <c r="DHU24" s="17" t="s">
        <v>35</v>
      </c>
      <c r="DHV24" s="17" t="s">
        <v>33</v>
      </c>
      <c r="DHW24" s="17" t="s">
        <v>68</v>
      </c>
      <c r="DHX24" s="17" t="s">
        <v>49</v>
      </c>
      <c r="DHY24" s="18" t="s">
        <v>212</v>
      </c>
      <c r="DHZ24" s="18" t="s">
        <v>49</v>
      </c>
      <c r="DIA24" s="18" t="s">
        <v>50</v>
      </c>
      <c r="DIB24" s="18" t="s">
        <v>151</v>
      </c>
      <c r="DIC24" s="18" t="s">
        <v>29</v>
      </c>
      <c r="DID24" s="17" t="s">
        <v>187</v>
      </c>
      <c r="DIE24" s="17" t="s">
        <v>18</v>
      </c>
      <c r="DIF24" s="17" t="s">
        <v>67</v>
      </c>
      <c r="DIG24" s="17" t="s">
        <v>187</v>
      </c>
      <c r="DIH24" s="17" t="s">
        <v>132</v>
      </c>
      <c r="DII24" s="18" t="s">
        <v>49</v>
      </c>
      <c r="DIJ24" s="18" t="s">
        <v>55</v>
      </c>
      <c r="DIK24" s="18" t="s">
        <v>55</v>
      </c>
      <c r="DIL24" s="18" t="s">
        <v>527</v>
      </c>
      <c r="DIM24" s="18" t="s">
        <v>55</v>
      </c>
      <c r="DIN24" s="17" t="s">
        <v>38</v>
      </c>
      <c r="DIO24" s="17" t="s">
        <v>49</v>
      </c>
      <c r="DIP24" s="17" t="s">
        <v>134</v>
      </c>
      <c r="DIQ24" s="17" t="s">
        <v>55</v>
      </c>
      <c r="DIR24" s="17" t="s">
        <v>134</v>
      </c>
      <c r="DIS24" s="18" t="s">
        <v>117</v>
      </c>
      <c r="DIT24" s="18" t="s">
        <v>119</v>
      </c>
      <c r="DIU24" s="18" t="s">
        <v>33</v>
      </c>
      <c r="DIV24" s="18" t="s">
        <v>173</v>
      </c>
      <c r="DIW24" s="18" t="s">
        <v>117</v>
      </c>
      <c r="DIX24" s="17" t="s">
        <v>19</v>
      </c>
      <c r="DIY24" s="17" t="s">
        <v>49</v>
      </c>
      <c r="DIZ24" s="17" t="s">
        <v>68</v>
      </c>
      <c r="DJA24" s="17" t="s">
        <v>234</v>
      </c>
      <c r="DJB24" s="17" t="s">
        <v>187</v>
      </c>
      <c r="DJC24" s="18" t="s">
        <v>187</v>
      </c>
      <c r="DJD24" s="18" t="s">
        <v>132</v>
      </c>
      <c r="DJE24" s="18" t="s">
        <v>55</v>
      </c>
      <c r="DJF24" s="18" t="s">
        <v>55</v>
      </c>
      <c r="DJG24" s="18" t="s">
        <v>187</v>
      </c>
      <c r="DJH24" s="17" t="s">
        <v>187</v>
      </c>
      <c r="DJI24" s="17" t="s">
        <v>119</v>
      </c>
      <c r="DJJ24" s="17" t="s">
        <v>55</v>
      </c>
      <c r="DJK24" s="17" t="s">
        <v>49</v>
      </c>
      <c r="DJL24" s="17" t="s">
        <v>212</v>
      </c>
      <c r="DJM24" s="18" t="s">
        <v>38</v>
      </c>
      <c r="DJN24" s="18" t="s">
        <v>38</v>
      </c>
      <c r="DJO24" s="18" t="s">
        <v>38</v>
      </c>
      <c r="DJP24" s="18" t="s">
        <v>139</v>
      </c>
      <c r="DJQ24" s="18" t="s">
        <v>49</v>
      </c>
      <c r="DJR24" s="17" t="s">
        <v>49</v>
      </c>
      <c r="DJS24" s="17" t="s">
        <v>23</v>
      </c>
      <c r="DJT24" s="17" t="s">
        <v>35</v>
      </c>
      <c r="DJU24" s="17" t="s">
        <v>132</v>
      </c>
      <c r="DJV24" s="17" t="s">
        <v>139</v>
      </c>
      <c r="DJW24" s="18" t="s">
        <v>49</v>
      </c>
      <c r="DJX24" s="18" t="s">
        <v>67</v>
      </c>
      <c r="DJY24" s="18" t="s">
        <v>31</v>
      </c>
      <c r="DJZ24" s="18" t="s">
        <v>68</v>
      </c>
      <c r="DKA24" s="18" t="s">
        <v>68</v>
      </c>
      <c r="DKB24" s="17" t="s">
        <v>68</v>
      </c>
      <c r="DKC24" s="17" t="s">
        <v>315</v>
      </c>
      <c r="DKD24" s="17" t="s">
        <v>210</v>
      </c>
      <c r="DKE24" s="17" t="s">
        <v>23</v>
      </c>
      <c r="DKF24" s="17" t="s">
        <v>19</v>
      </c>
      <c r="DKG24" s="18" t="s">
        <v>169</v>
      </c>
      <c r="DKH24" s="18" t="s">
        <v>117</v>
      </c>
      <c r="DKI24" s="18" t="s">
        <v>33</v>
      </c>
      <c r="DKJ24" s="18" t="s">
        <v>19</v>
      </c>
      <c r="DKK24" s="18" t="s">
        <v>139</v>
      </c>
      <c r="DKL24" s="17" t="s">
        <v>55</v>
      </c>
      <c r="DKM24" s="17" t="s">
        <v>68</v>
      </c>
      <c r="DKN24" s="17" t="s">
        <v>134</v>
      </c>
      <c r="DKO24" s="17" t="s">
        <v>33</v>
      </c>
      <c r="DKP24" s="17" t="s">
        <v>49</v>
      </c>
      <c r="DKQ24" s="18" t="s">
        <v>49</v>
      </c>
      <c r="DKR24" s="18" t="s">
        <v>102</v>
      </c>
      <c r="DKS24" s="18" t="s">
        <v>38</v>
      </c>
      <c r="DKT24" s="18" t="s">
        <v>23</v>
      </c>
      <c r="DKU24" s="18" t="s">
        <v>165</v>
      </c>
      <c r="DKV24" s="17" t="s">
        <v>117</v>
      </c>
      <c r="DKW24" s="17" t="s">
        <v>50</v>
      </c>
      <c r="DKX24" s="17" t="s">
        <v>134</v>
      </c>
      <c r="DKY24" s="17" t="s">
        <v>405</v>
      </c>
      <c r="DKZ24" s="17" t="s">
        <v>19</v>
      </c>
      <c r="DLA24" s="18" t="s">
        <v>409</v>
      </c>
      <c r="DLB24" s="18" t="s">
        <v>31</v>
      </c>
      <c r="DLC24" s="18" t="s">
        <v>77</v>
      </c>
      <c r="DLD24" s="18" t="s">
        <v>132</v>
      </c>
      <c r="DLE24" s="18" t="s">
        <v>18</v>
      </c>
      <c r="DLF24" s="17" t="s">
        <v>29</v>
      </c>
      <c r="DLG24" s="17" t="s">
        <v>90</v>
      </c>
      <c r="DLH24" s="17" t="s">
        <v>67</v>
      </c>
      <c r="DLI24" s="17" t="s">
        <v>134</v>
      </c>
      <c r="DLJ24" s="17" t="s">
        <v>31</v>
      </c>
      <c r="DLK24" s="18" t="s">
        <v>23</v>
      </c>
      <c r="DLL24" s="18" t="s">
        <v>67</v>
      </c>
      <c r="DLM24" s="18" t="s">
        <v>45</v>
      </c>
      <c r="DLN24" s="18" t="s">
        <v>33</v>
      </c>
      <c r="DLO24" s="18" t="s">
        <v>55</v>
      </c>
      <c r="DLP24" s="17" t="s">
        <v>38</v>
      </c>
      <c r="DLQ24" s="17" t="s">
        <v>173</v>
      </c>
      <c r="DLR24" s="17" t="s">
        <v>111</v>
      </c>
      <c r="DLS24" s="17" t="s">
        <v>187</v>
      </c>
      <c r="DLT24" s="17" t="s">
        <v>67</v>
      </c>
      <c r="DLU24" s="18" t="s">
        <v>29</v>
      </c>
      <c r="DLV24" s="18" t="s">
        <v>210</v>
      </c>
      <c r="DLW24" s="18" t="s">
        <v>67</v>
      </c>
      <c r="DLX24" s="18" t="s">
        <v>132</v>
      </c>
      <c r="DLY24" s="18" t="s">
        <v>67</v>
      </c>
      <c r="DLZ24" s="17" t="s">
        <v>19</v>
      </c>
      <c r="DMA24" s="17" t="s">
        <v>527</v>
      </c>
      <c r="DMB24" s="17" t="s">
        <v>49</v>
      </c>
      <c r="DMC24" s="17" t="s">
        <v>19</v>
      </c>
      <c r="DMD24" s="17" t="s">
        <v>19</v>
      </c>
      <c r="DME24" s="18" t="s">
        <v>19</v>
      </c>
      <c r="DMF24" s="18" t="s">
        <v>111</v>
      </c>
      <c r="DMG24" s="18" t="s">
        <v>55</v>
      </c>
      <c r="DMH24" s="18" t="s">
        <v>68</v>
      </c>
      <c r="DMI24" s="18" t="s">
        <v>102</v>
      </c>
      <c r="DMJ24" s="17" t="s">
        <v>187</v>
      </c>
      <c r="DMK24" s="17" t="s">
        <v>18</v>
      </c>
      <c r="DML24" s="17" t="s">
        <v>49</v>
      </c>
      <c r="DMM24" s="17" t="s">
        <v>173</v>
      </c>
      <c r="DMN24" s="17" t="s">
        <v>67</v>
      </c>
      <c r="DMO24" s="18" t="s">
        <v>19</v>
      </c>
      <c r="DMP24" s="18" t="s">
        <v>27</v>
      </c>
      <c r="DMQ24" s="18" t="s">
        <v>67</v>
      </c>
      <c r="DMR24" s="18" t="s">
        <v>173</v>
      </c>
      <c r="DMS24" s="18" t="s">
        <v>67</v>
      </c>
      <c r="DMT24" s="17" t="s">
        <v>527</v>
      </c>
      <c r="DMU24" s="17" t="s">
        <v>19</v>
      </c>
      <c r="DMV24" s="17" t="s">
        <v>38</v>
      </c>
      <c r="DMW24" s="17" t="s">
        <v>527</v>
      </c>
      <c r="DMX24" s="17" t="s">
        <v>38</v>
      </c>
      <c r="DMY24" s="18" t="s">
        <v>405</v>
      </c>
      <c r="DMZ24" s="18" t="s">
        <v>409</v>
      </c>
      <c r="DNA24" s="18" t="s">
        <v>210</v>
      </c>
      <c r="DNB24" s="18" t="s">
        <v>210</v>
      </c>
      <c r="DNC24" s="18" t="s">
        <v>131</v>
      </c>
      <c r="DND24" s="17" t="s">
        <v>409</v>
      </c>
      <c r="DNE24" s="17" t="s">
        <v>38</v>
      </c>
      <c r="DNF24" s="17" t="s">
        <v>55</v>
      </c>
      <c r="DNG24" s="17" t="s">
        <v>134</v>
      </c>
      <c r="DNH24" s="17" t="s">
        <v>187</v>
      </c>
      <c r="DNI24" s="18" t="s">
        <v>210</v>
      </c>
      <c r="DNJ24" s="18" t="s">
        <v>132</v>
      </c>
      <c r="DNK24" s="18" t="s">
        <v>134</v>
      </c>
      <c r="DNL24" s="18" t="s">
        <v>29</v>
      </c>
      <c r="DNM24" s="18" t="s">
        <v>178</v>
      </c>
      <c r="DNN24" s="17" t="s">
        <v>111</v>
      </c>
      <c r="DNO24" s="17" t="s">
        <v>18</v>
      </c>
      <c r="DNP24" s="17" t="s">
        <v>18</v>
      </c>
      <c r="DNQ24" s="17" t="s">
        <v>38</v>
      </c>
      <c r="DNR24" s="17" t="s">
        <v>68</v>
      </c>
      <c r="DNS24" s="18" t="s">
        <v>19</v>
      </c>
      <c r="DNT24" s="18" t="s">
        <v>67</v>
      </c>
      <c r="DNU24" s="18" t="s">
        <v>210</v>
      </c>
      <c r="DNV24" s="18" t="s">
        <v>102</v>
      </c>
      <c r="DNW24" s="18" t="s">
        <v>90</v>
      </c>
      <c r="DNX24" s="17" t="s">
        <v>167</v>
      </c>
      <c r="DNY24" s="17" t="s">
        <v>274</v>
      </c>
      <c r="DNZ24" s="17" t="s">
        <v>274</v>
      </c>
      <c r="DOA24" s="17" t="s">
        <v>274</v>
      </c>
      <c r="DOB24" s="17" t="s">
        <v>274</v>
      </c>
      <c r="DOC24" s="18" t="s">
        <v>67</v>
      </c>
      <c r="DOD24" s="18" t="s">
        <v>274</v>
      </c>
      <c r="DOE24" s="18" t="s">
        <v>274</v>
      </c>
      <c r="DOF24" s="18" t="s">
        <v>274</v>
      </c>
      <c r="DOG24" s="18" t="s">
        <v>274</v>
      </c>
      <c r="DOH24" s="17" t="s">
        <v>274</v>
      </c>
      <c r="DOI24" s="17" t="s">
        <v>274</v>
      </c>
      <c r="DOJ24" s="17"/>
      <c r="DOK24" s="17" t="s">
        <v>274</v>
      </c>
      <c r="DOL24" s="17" t="s">
        <v>274</v>
      </c>
      <c r="DOM24" s="18" t="s">
        <v>132</v>
      </c>
      <c r="DON24" s="18" t="s">
        <v>67</v>
      </c>
      <c r="DOO24" s="18" t="s">
        <v>29</v>
      </c>
      <c r="DOP24" s="18" t="s">
        <v>35</v>
      </c>
      <c r="DOQ24" s="18" t="s">
        <v>35</v>
      </c>
      <c r="DOR24" s="17" t="s">
        <v>821</v>
      </c>
      <c r="DOS24" s="17" t="s">
        <v>274</v>
      </c>
      <c r="DOT24" s="17" t="s">
        <v>274</v>
      </c>
      <c r="DOU24" s="17" t="s">
        <v>274</v>
      </c>
      <c r="DOV24" s="17" t="s">
        <v>274</v>
      </c>
      <c r="DOW24" s="18" t="s">
        <v>274</v>
      </c>
      <c r="DOX24" s="18" t="s">
        <v>274</v>
      </c>
      <c r="DOY24" s="18" t="s">
        <v>274</v>
      </c>
      <c r="DOZ24" s="18" t="s">
        <v>274</v>
      </c>
      <c r="DPA24" s="18" t="s">
        <v>274</v>
      </c>
      <c r="DPB24" s="17" t="s">
        <v>274</v>
      </c>
      <c r="DPC24" s="17" t="s">
        <v>274</v>
      </c>
      <c r="DPD24" s="17" t="s">
        <v>274</v>
      </c>
      <c r="DPE24" s="17" t="s">
        <v>274</v>
      </c>
      <c r="DPF24" s="17" t="s">
        <v>274</v>
      </c>
      <c r="DPG24" s="18" t="s">
        <v>274</v>
      </c>
      <c r="DPH24" s="18" t="s">
        <v>274</v>
      </c>
      <c r="DPI24" s="18" t="s">
        <v>274</v>
      </c>
      <c r="DPJ24" s="18" t="s">
        <v>274</v>
      </c>
      <c r="DPK24" s="18" t="s">
        <v>274</v>
      </c>
      <c r="DPL24" s="17" t="s">
        <v>68</v>
      </c>
      <c r="DPM24" s="17"/>
      <c r="DPN24" s="17" t="s">
        <v>274</v>
      </c>
      <c r="DPO24" s="17" t="s">
        <v>274</v>
      </c>
      <c r="DPP24" s="17" t="s">
        <v>274</v>
      </c>
      <c r="DPQ24" s="18" t="s">
        <v>274</v>
      </c>
      <c r="DPR24" s="18" t="s">
        <v>274</v>
      </c>
      <c r="DPS24" s="18"/>
      <c r="DPT24" s="18" t="s">
        <v>274</v>
      </c>
      <c r="DPU24" s="18" t="s">
        <v>274</v>
      </c>
      <c r="DPV24" s="17" t="s">
        <v>274</v>
      </c>
      <c r="DPW24" s="17"/>
      <c r="DPX24" s="17"/>
      <c r="DPY24" s="17"/>
      <c r="DPZ24" s="17"/>
      <c r="DQA24" s="18"/>
      <c r="DQB24" s="18"/>
      <c r="DQC24" s="18"/>
      <c r="DQD24" s="18"/>
      <c r="DQE24" s="18"/>
      <c r="DQF24" s="17"/>
      <c r="DQG24" s="17"/>
      <c r="DQH24" s="17"/>
      <c r="DQI24" s="17"/>
      <c r="DQJ24" s="17" t="s">
        <v>409</v>
      </c>
      <c r="DQK24" s="18" t="s">
        <v>19</v>
      </c>
      <c r="DQL24" s="18" t="s">
        <v>139</v>
      </c>
      <c r="DQM24" s="18" t="s">
        <v>111</v>
      </c>
      <c r="DQN24" s="18" t="s">
        <v>315</v>
      </c>
      <c r="DQO24" s="18" t="s">
        <v>289</v>
      </c>
      <c r="DQP24" s="17" t="s">
        <v>134</v>
      </c>
      <c r="DQQ24" s="17" t="s">
        <v>210</v>
      </c>
      <c r="DQR24" s="17" t="s">
        <v>165</v>
      </c>
      <c r="DQS24" s="17" t="s">
        <v>111</v>
      </c>
      <c r="DQT24" s="17" t="s">
        <v>23</v>
      </c>
      <c r="DQU24" s="18" t="s">
        <v>139</v>
      </c>
      <c r="DQV24" s="18" t="s">
        <v>437</v>
      </c>
      <c r="DQW24" s="18"/>
    </row>
    <row r="25" spans="1:3169" x14ac:dyDescent="0.4">
      <c r="A25" s="13">
        <v>43795</v>
      </c>
      <c r="B25" s="14" t="s">
        <v>19</v>
      </c>
      <c r="C25" s="14" t="s">
        <v>18</v>
      </c>
      <c r="D25" s="14" t="s">
        <v>23</v>
      </c>
      <c r="E25" s="14" t="s">
        <v>25</v>
      </c>
      <c r="F25" s="14" t="s">
        <v>27</v>
      </c>
      <c r="G25" s="15" t="s">
        <v>29</v>
      </c>
      <c r="H25" s="15" t="s">
        <v>27</v>
      </c>
      <c r="I25" s="15" t="s">
        <v>33</v>
      </c>
      <c r="J25" s="15" t="s">
        <v>35</v>
      </c>
      <c r="K25" s="15" t="s">
        <v>38</v>
      </c>
      <c r="L25" s="14" t="s">
        <v>41</v>
      </c>
      <c r="M25" s="14" t="s">
        <v>43</v>
      </c>
      <c r="N25" s="14" t="s">
        <v>45</v>
      </c>
      <c r="O25" s="14" t="s">
        <v>35</v>
      </c>
      <c r="P25" s="14" t="s">
        <v>50</v>
      </c>
      <c r="Q25" s="15" t="s">
        <v>52</v>
      </c>
      <c r="R25" s="15" t="s">
        <v>25</v>
      </c>
      <c r="S25" s="15" t="s">
        <v>55</v>
      </c>
      <c r="T25" s="15" t="s">
        <v>49</v>
      </c>
      <c r="U25" s="15" t="s">
        <v>58</v>
      </c>
      <c r="V25" s="14" t="s">
        <v>50</v>
      </c>
      <c r="W25" s="14" t="s">
        <v>23</v>
      </c>
      <c r="X25" s="14" t="s">
        <v>63</v>
      </c>
      <c r="Y25" s="14" t="s">
        <v>45</v>
      </c>
      <c r="Z25" s="14" t="s">
        <v>68</v>
      </c>
      <c r="AA25" s="15" t="s">
        <v>70</v>
      </c>
      <c r="AB25" s="15" t="s">
        <v>58</v>
      </c>
      <c r="AC25" s="15" t="s">
        <v>35</v>
      </c>
      <c r="AD25" s="15" t="s">
        <v>41</v>
      </c>
      <c r="AE25" s="15" t="s">
        <v>50</v>
      </c>
      <c r="AF25" s="14" t="s">
        <v>77</v>
      </c>
      <c r="AG25" s="14" t="s">
        <v>35</v>
      </c>
      <c r="AH25" s="14" t="s">
        <v>55</v>
      </c>
      <c r="AI25" s="14" t="s">
        <v>38</v>
      </c>
      <c r="AJ25" s="14" t="s">
        <v>70</v>
      </c>
      <c r="AK25" s="15" t="s">
        <v>33</v>
      </c>
      <c r="AL25" s="15" t="s">
        <v>27</v>
      </c>
      <c r="AM25" s="15" t="s">
        <v>43</v>
      </c>
      <c r="AN25" s="15" t="s">
        <v>68</v>
      </c>
      <c r="AO25" s="15" t="s">
        <v>35</v>
      </c>
      <c r="AP25" s="14" t="s">
        <v>90</v>
      </c>
      <c r="AQ25" s="14" t="s">
        <v>41</v>
      </c>
      <c r="AR25" s="14" t="s">
        <v>43</v>
      </c>
      <c r="AS25" s="14" t="s">
        <v>29</v>
      </c>
      <c r="AT25" s="14" t="s">
        <v>95</v>
      </c>
      <c r="AU25" s="15" t="s">
        <v>50</v>
      </c>
      <c r="AV25" s="15" t="s">
        <v>77</v>
      </c>
      <c r="AW25" s="15" t="s">
        <v>67</v>
      </c>
      <c r="AX25" s="15" t="s">
        <v>100</v>
      </c>
      <c r="AY25" s="15" t="s">
        <v>102</v>
      </c>
      <c r="AZ25" s="14" t="s">
        <v>50</v>
      </c>
      <c r="BA25" s="14" t="s">
        <v>77</v>
      </c>
      <c r="BB25" s="14" t="s">
        <v>38</v>
      </c>
      <c r="BC25" s="14" t="s">
        <v>108</v>
      </c>
      <c r="BD25" s="14" t="s">
        <v>29</v>
      </c>
      <c r="BE25" s="15" t="s">
        <v>111</v>
      </c>
      <c r="BF25" s="15" t="s">
        <v>100</v>
      </c>
      <c r="BG25" s="15" t="s">
        <v>31</v>
      </c>
      <c r="BH25" s="15" t="s">
        <v>58</v>
      </c>
      <c r="BI25" s="15" t="s">
        <v>102</v>
      </c>
      <c r="BJ25" s="14" t="s">
        <v>117</v>
      </c>
      <c r="BK25" s="14" t="s">
        <v>119</v>
      </c>
      <c r="BL25" s="14" t="s">
        <v>117</v>
      </c>
      <c r="BM25" s="14" t="s">
        <v>95</v>
      </c>
      <c r="BN25" s="14" t="s">
        <v>119</v>
      </c>
      <c r="BO25" s="15" t="s">
        <v>95</v>
      </c>
      <c r="BP25" s="15" t="s">
        <v>100</v>
      </c>
      <c r="BQ25" s="15" t="s">
        <v>127</v>
      </c>
      <c r="BR25" s="15" t="s">
        <v>119</v>
      </c>
      <c r="BS25" s="15" t="s">
        <v>132</v>
      </c>
      <c r="BT25" s="14" t="s">
        <v>134</v>
      </c>
      <c r="BU25" s="14" t="s">
        <v>102</v>
      </c>
      <c r="BV25" s="14" t="s">
        <v>100</v>
      </c>
      <c r="BW25" s="14" t="s">
        <v>119</v>
      </c>
      <c r="BX25" s="14" t="s">
        <v>139</v>
      </c>
      <c r="BY25" s="15" t="s">
        <v>119</v>
      </c>
      <c r="BZ25" s="15" t="s">
        <v>55</v>
      </c>
      <c r="CA25" s="15" t="s">
        <v>33</v>
      </c>
      <c r="CB25" s="15" t="s">
        <v>33</v>
      </c>
      <c r="CC25" s="15" t="s">
        <v>119</v>
      </c>
      <c r="CD25" s="14" t="s">
        <v>77</v>
      </c>
      <c r="CE25" s="14" t="s">
        <v>31</v>
      </c>
      <c r="CF25" s="14" t="s">
        <v>95</v>
      </c>
      <c r="CG25" s="14" t="s">
        <v>132</v>
      </c>
      <c r="CH25" s="14" t="s">
        <v>151</v>
      </c>
      <c r="CI25" s="15" t="s">
        <v>100</v>
      </c>
      <c r="CJ25" s="15" t="s">
        <v>123</v>
      </c>
      <c r="CK25" s="15" t="s">
        <v>31</v>
      </c>
      <c r="CL25" s="15" t="s">
        <v>102</v>
      </c>
      <c r="CM25" s="15" t="s">
        <v>58</v>
      </c>
      <c r="CN25" s="14" t="s">
        <v>158</v>
      </c>
      <c r="CO25" s="14" t="s">
        <v>58</v>
      </c>
      <c r="CP25" s="14" t="s">
        <v>70</v>
      </c>
      <c r="CQ25" s="14" t="s">
        <v>35</v>
      </c>
      <c r="CR25" s="14" t="s">
        <v>33</v>
      </c>
      <c r="CS25" s="15" t="s">
        <v>165</v>
      </c>
      <c r="CT25" s="15" t="s">
        <v>167</v>
      </c>
      <c r="CU25" s="15" t="s">
        <v>169</v>
      </c>
      <c r="CV25" s="15" t="s">
        <v>132</v>
      </c>
      <c r="CW25" s="15" t="s">
        <v>27</v>
      </c>
      <c r="CX25" s="14" t="s">
        <v>173</v>
      </c>
      <c r="CY25" s="14" t="s">
        <v>58</v>
      </c>
      <c r="CZ25" s="14" t="s">
        <v>117</v>
      </c>
      <c r="DA25" s="14" t="s">
        <v>111</v>
      </c>
      <c r="DB25" s="14" t="s">
        <v>178</v>
      </c>
      <c r="DC25" s="15" t="s">
        <v>58</v>
      </c>
      <c r="DD25" s="15" t="s">
        <v>134</v>
      </c>
      <c r="DE25" s="15" t="s">
        <v>158</v>
      </c>
      <c r="DF25" s="15" t="s">
        <v>123</v>
      </c>
      <c r="DG25" s="15" t="s">
        <v>102</v>
      </c>
      <c r="DH25" s="14" t="s">
        <v>27</v>
      </c>
      <c r="DI25" s="14" t="s">
        <v>45</v>
      </c>
      <c r="DJ25" s="14" t="s">
        <v>187</v>
      </c>
      <c r="DK25" s="14" t="s">
        <v>50</v>
      </c>
      <c r="DL25" s="14" t="s">
        <v>55</v>
      </c>
      <c r="DM25" s="15" t="s">
        <v>139</v>
      </c>
      <c r="DN25" s="15" t="s">
        <v>31</v>
      </c>
      <c r="DO25" s="15" t="s">
        <v>27</v>
      </c>
      <c r="DP25" s="15" t="s">
        <v>58</v>
      </c>
      <c r="DQ25" s="15" t="s">
        <v>111</v>
      </c>
      <c r="DR25" s="14" t="s">
        <v>77</v>
      </c>
      <c r="DS25" s="14" t="s">
        <v>90</v>
      </c>
      <c r="DT25" s="14" t="s">
        <v>33</v>
      </c>
      <c r="DU25" s="14" t="s">
        <v>45</v>
      </c>
      <c r="DV25" s="14" t="s">
        <v>29</v>
      </c>
      <c r="DW25" s="15" t="s">
        <v>100</v>
      </c>
      <c r="DX25" s="15" t="s">
        <v>52</v>
      </c>
      <c r="DY25" s="15" t="s">
        <v>139</v>
      </c>
      <c r="DZ25" s="15" t="s">
        <v>31</v>
      </c>
      <c r="EA25" s="15" t="s">
        <v>207</v>
      </c>
      <c r="EB25" s="14" t="s">
        <v>210</v>
      </c>
      <c r="EC25" s="14" t="s">
        <v>212</v>
      </c>
      <c r="ED25" s="14" t="s">
        <v>18</v>
      </c>
      <c r="EE25" s="14" t="s">
        <v>68</v>
      </c>
      <c r="EF25" s="14" t="s">
        <v>31</v>
      </c>
      <c r="EG25" s="15" t="s">
        <v>139</v>
      </c>
      <c r="EH25" s="15" t="s">
        <v>45</v>
      </c>
      <c r="EI25" s="15" t="s">
        <v>111</v>
      </c>
      <c r="EJ25" s="15" t="s">
        <v>29</v>
      </c>
      <c r="EK25" s="15" t="s">
        <v>212</v>
      </c>
      <c r="EL25" s="14" t="s">
        <v>55</v>
      </c>
      <c r="EM25" s="14" t="s">
        <v>29</v>
      </c>
      <c r="EN25" s="14" t="s">
        <v>68</v>
      </c>
      <c r="EO25" s="14" t="s">
        <v>33</v>
      </c>
      <c r="EP25" s="14" t="s">
        <v>119</v>
      </c>
      <c r="EQ25" s="15" t="s">
        <v>102</v>
      </c>
      <c r="ER25" s="15" t="s">
        <v>27</v>
      </c>
      <c r="ES25" s="15" t="s">
        <v>70</v>
      </c>
      <c r="ET25" s="15" t="s">
        <v>207</v>
      </c>
      <c r="EU25" s="15" t="s">
        <v>132</v>
      </c>
      <c r="EV25" s="14" t="s">
        <v>31</v>
      </c>
      <c r="EW25" s="14" t="s">
        <v>234</v>
      </c>
      <c r="EX25" s="14" t="s">
        <v>158</v>
      </c>
      <c r="EY25" s="14" t="s">
        <v>18</v>
      </c>
      <c r="EZ25" s="14" t="s">
        <v>70</v>
      </c>
      <c r="FA25" s="15" t="s">
        <v>90</v>
      </c>
      <c r="FB25" s="15" t="s">
        <v>35</v>
      </c>
      <c r="FC25" s="15" t="s">
        <v>29</v>
      </c>
      <c r="FD25" s="15" t="s">
        <v>33</v>
      </c>
      <c r="FE25" s="15" t="s">
        <v>33</v>
      </c>
      <c r="FF25" s="14" t="s">
        <v>27</v>
      </c>
      <c r="FG25" s="14" t="s">
        <v>117</v>
      </c>
      <c r="FH25" s="14" t="s">
        <v>45</v>
      </c>
      <c r="FI25" s="14" t="s">
        <v>19</v>
      </c>
      <c r="FJ25" s="14" t="s">
        <v>134</v>
      </c>
      <c r="FK25" s="15" t="s">
        <v>167</v>
      </c>
      <c r="FL25" s="15" t="s">
        <v>18</v>
      </c>
      <c r="FM25" s="15" t="s">
        <v>90</v>
      </c>
      <c r="FN25" s="15" t="s">
        <v>111</v>
      </c>
      <c r="FO25" s="15" t="s">
        <v>134</v>
      </c>
      <c r="FP25" s="14" t="s">
        <v>31</v>
      </c>
      <c r="FQ25" s="14" t="s">
        <v>55</v>
      </c>
      <c r="FR25" s="14" t="s">
        <v>33</v>
      </c>
      <c r="FS25" s="14" t="s">
        <v>178</v>
      </c>
      <c r="FT25" s="14" t="s">
        <v>41</v>
      </c>
      <c r="FU25" s="15" t="s">
        <v>35</v>
      </c>
      <c r="FV25" s="15" t="s">
        <v>49</v>
      </c>
      <c r="FW25" s="15" t="s">
        <v>68</v>
      </c>
      <c r="FX25" s="15" t="s">
        <v>102</v>
      </c>
      <c r="FY25" s="15" t="s">
        <v>139</v>
      </c>
      <c r="FZ25" s="14" t="s">
        <v>131</v>
      </c>
      <c r="GA25" s="14" t="s">
        <v>58</v>
      </c>
      <c r="GB25" s="14" t="s">
        <v>33</v>
      </c>
      <c r="GC25" s="14" t="s">
        <v>31</v>
      </c>
      <c r="GD25" s="14" t="s">
        <v>131</v>
      </c>
      <c r="GE25" s="15" t="s">
        <v>90</v>
      </c>
      <c r="GF25" s="15" t="s">
        <v>31</v>
      </c>
      <c r="GG25" s="15" t="s">
        <v>31</v>
      </c>
      <c r="GH25" s="15" t="s">
        <v>234</v>
      </c>
      <c r="GI25" s="15" t="s">
        <v>111</v>
      </c>
      <c r="GJ25" s="14" t="s">
        <v>90</v>
      </c>
      <c r="GK25" s="14" t="s">
        <v>18</v>
      </c>
      <c r="GL25" s="14" t="s">
        <v>31</v>
      </c>
      <c r="GM25" s="14" t="s">
        <v>18</v>
      </c>
      <c r="GN25" s="14" t="s">
        <v>33</v>
      </c>
      <c r="GO25" s="15" t="s">
        <v>102</v>
      </c>
      <c r="GP25" s="15" t="s">
        <v>29</v>
      </c>
      <c r="GQ25" s="15" t="s">
        <v>70</v>
      </c>
      <c r="GR25" s="15" t="s">
        <v>132</v>
      </c>
      <c r="GS25" s="15" t="s">
        <v>31</v>
      </c>
      <c r="GT25" s="14" t="s">
        <v>29</v>
      </c>
      <c r="GU25" s="14" t="s">
        <v>27</v>
      </c>
      <c r="GV25" s="14" t="s">
        <v>289</v>
      </c>
      <c r="GW25" s="14" t="s">
        <v>23</v>
      </c>
      <c r="GX25" s="14" t="s">
        <v>187</v>
      </c>
      <c r="GY25" s="15" t="s">
        <v>111</v>
      </c>
      <c r="GZ25" s="15" t="s">
        <v>100</v>
      </c>
      <c r="HA25" s="15" t="s">
        <v>67</v>
      </c>
      <c r="HB25" s="15" t="s">
        <v>55</v>
      </c>
      <c r="HC25" s="15" t="s">
        <v>18</v>
      </c>
      <c r="HD25" s="14" t="s">
        <v>111</v>
      </c>
      <c r="HE25" s="14" t="s">
        <v>41</v>
      </c>
      <c r="HF25" s="14" t="s">
        <v>55</v>
      </c>
      <c r="HG25" s="14" t="s">
        <v>111</v>
      </c>
      <c r="HH25" s="14" t="s">
        <v>132</v>
      </c>
      <c r="HI25" s="15" t="s">
        <v>18</v>
      </c>
      <c r="HJ25" s="15" t="s">
        <v>234</v>
      </c>
      <c r="HK25" s="15" t="s">
        <v>132</v>
      </c>
      <c r="HL25" s="15" t="s">
        <v>111</v>
      </c>
      <c r="HM25" s="15" t="s">
        <v>117</v>
      </c>
      <c r="HN25" s="14" t="s">
        <v>41</v>
      </c>
      <c r="HO25" s="14" t="s">
        <v>31</v>
      </c>
      <c r="HP25" s="14" t="s">
        <v>139</v>
      </c>
      <c r="HQ25" s="14" t="s">
        <v>41</v>
      </c>
      <c r="HR25" s="14" t="s">
        <v>315</v>
      </c>
      <c r="HS25" s="15" t="s">
        <v>68</v>
      </c>
      <c r="HT25" s="15" t="s">
        <v>50</v>
      </c>
      <c r="HU25" s="15" t="s">
        <v>49</v>
      </c>
      <c r="HV25" s="15" t="s">
        <v>111</v>
      </c>
      <c r="HW25" s="15" t="s">
        <v>117</v>
      </c>
      <c r="HX25" s="14" t="s">
        <v>58</v>
      </c>
      <c r="HY25" s="14" t="s">
        <v>33</v>
      </c>
      <c r="HZ25" s="14" t="s">
        <v>49</v>
      </c>
      <c r="IA25" s="14" t="s">
        <v>315</v>
      </c>
      <c r="IB25" s="14" t="s">
        <v>33</v>
      </c>
      <c r="IC25" s="15" t="s">
        <v>38</v>
      </c>
      <c r="ID25" s="15" t="s">
        <v>210</v>
      </c>
      <c r="IE25" s="15" t="s">
        <v>40</v>
      </c>
      <c r="IF25" s="15" t="s">
        <v>119</v>
      </c>
      <c r="IG25" s="15" t="s">
        <v>234</v>
      </c>
      <c r="IH25" s="14" t="s">
        <v>139</v>
      </c>
      <c r="II25" s="14" t="s">
        <v>41</v>
      </c>
      <c r="IJ25" s="14" t="s">
        <v>55</v>
      </c>
      <c r="IK25" s="14" t="s">
        <v>102</v>
      </c>
      <c r="IL25" s="14" t="s">
        <v>55</v>
      </c>
      <c r="IM25" s="15" t="s">
        <v>31</v>
      </c>
      <c r="IN25" s="15" t="s">
        <v>31</v>
      </c>
      <c r="IO25" s="15" t="s">
        <v>27</v>
      </c>
      <c r="IP25" s="15" t="s">
        <v>33</v>
      </c>
      <c r="IQ25" s="15" t="s">
        <v>187</v>
      </c>
      <c r="IR25" s="14" t="s">
        <v>49</v>
      </c>
      <c r="IS25" s="14" t="s">
        <v>111</v>
      </c>
      <c r="IT25" s="14" t="s">
        <v>173</v>
      </c>
      <c r="IU25" s="14" t="s">
        <v>31</v>
      </c>
      <c r="IV25" s="14" t="s">
        <v>158</v>
      </c>
      <c r="IW25" s="15" t="s">
        <v>58</v>
      </c>
      <c r="IX25" s="15" t="s">
        <v>33</v>
      </c>
      <c r="IY25" s="15" t="s">
        <v>111</v>
      </c>
      <c r="IZ25" s="15" t="s">
        <v>58</v>
      </c>
      <c r="JA25" s="15" t="s">
        <v>234</v>
      </c>
      <c r="JB25" s="14" t="s">
        <v>139</v>
      </c>
      <c r="JC25" s="14" t="s">
        <v>18</v>
      </c>
      <c r="JD25" s="14" t="s">
        <v>108</v>
      </c>
      <c r="JE25" s="14" t="s">
        <v>19</v>
      </c>
      <c r="JF25" s="14" t="s">
        <v>139</v>
      </c>
      <c r="JG25" s="15" t="s">
        <v>178</v>
      </c>
      <c r="JH25" s="15" t="s">
        <v>31</v>
      </c>
      <c r="JI25" s="15" t="s">
        <v>234</v>
      </c>
      <c r="JJ25" s="15" t="s">
        <v>210</v>
      </c>
      <c r="JK25" s="15" t="s">
        <v>29</v>
      </c>
      <c r="JL25" s="14" t="s">
        <v>38</v>
      </c>
      <c r="JM25" s="14" t="s">
        <v>100</v>
      </c>
      <c r="JN25" s="14" t="s">
        <v>45</v>
      </c>
      <c r="JO25" s="14" t="s">
        <v>18</v>
      </c>
      <c r="JP25" s="14" t="s">
        <v>234</v>
      </c>
      <c r="JQ25" s="15" t="s">
        <v>38</v>
      </c>
      <c r="JR25" s="15" t="s">
        <v>31</v>
      </c>
      <c r="JS25" s="15" t="s">
        <v>169</v>
      </c>
      <c r="JT25" s="15" t="s">
        <v>234</v>
      </c>
      <c r="JU25" s="15" t="s">
        <v>27</v>
      </c>
      <c r="JV25" s="14" t="s">
        <v>38</v>
      </c>
      <c r="JW25" s="14" t="s">
        <v>375</v>
      </c>
      <c r="JX25" s="14" t="s">
        <v>111</v>
      </c>
      <c r="JY25" s="14" t="s">
        <v>70</v>
      </c>
      <c r="JZ25" s="14" t="s">
        <v>132</v>
      </c>
      <c r="KA25" s="15" t="s">
        <v>134</v>
      </c>
      <c r="KB25" s="15" t="s">
        <v>67</v>
      </c>
      <c r="KC25" s="15" t="s">
        <v>68</v>
      </c>
      <c r="KD25" s="15" t="s">
        <v>31</v>
      </c>
      <c r="KE25" s="15" t="s">
        <v>90</v>
      </c>
      <c r="KF25" s="14" t="s">
        <v>90</v>
      </c>
      <c r="KG25" s="14" t="s">
        <v>52</v>
      </c>
      <c r="KH25" s="14" t="s">
        <v>111</v>
      </c>
      <c r="KI25" s="14" t="s">
        <v>100</v>
      </c>
      <c r="KJ25" s="14" t="s">
        <v>18</v>
      </c>
      <c r="KK25" s="15" t="s">
        <v>119</v>
      </c>
      <c r="KL25" s="15" t="s">
        <v>234</v>
      </c>
      <c r="KM25" s="15" t="s">
        <v>375</v>
      </c>
      <c r="KN25" s="15" t="s">
        <v>167</v>
      </c>
      <c r="KO25" s="15" t="s">
        <v>111</v>
      </c>
      <c r="KP25" s="14" t="s">
        <v>18</v>
      </c>
      <c r="KQ25" s="14" t="s">
        <v>41</v>
      </c>
      <c r="KR25" s="14" t="s">
        <v>29</v>
      </c>
      <c r="KS25" s="14" t="s">
        <v>212</v>
      </c>
      <c r="KT25" s="14" t="s">
        <v>139</v>
      </c>
      <c r="KU25" s="15" t="s">
        <v>151</v>
      </c>
      <c r="KV25" s="15" t="s">
        <v>19</v>
      </c>
      <c r="KW25" s="15" t="s">
        <v>27</v>
      </c>
      <c r="KX25" s="15" t="s">
        <v>405</v>
      </c>
      <c r="KY25" s="15" t="s">
        <v>55</v>
      </c>
      <c r="KZ25" s="14" t="s">
        <v>67</v>
      </c>
      <c r="LA25" s="14" t="s">
        <v>27</v>
      </c>
      <c r="LB25" s="14" t="s">
        <v>132</v>
      </c>
      <c r="LC25" s="14" t="s">
        <v>165</v>
      </c>
      <c r="LD25" s="14" t="s">
        <v>31</v>
      </c>
      <c r="LE25" s="15" t="s">
        <v>31</v>
      </c>
      <c r="LF25" s="15" t="s">
        <v>100</v>
      </c>
      <c r="LG25" s="15" t="s">
        <v>117</v>
      </c>
      <c r="LH25" s="15" t="s">
        <v>27</v>
      </c>
      <c r="LI25" s="15" t="s">
        <v>132</v>
      </c>
      <c r="LJ25" s="14" t="s">
        <v>139</v>
      </c>
      <c r="LK25" s="14" t="s">
        <v>45</v>
      </c>
      <c r="LL25" s="14" t="s">
        <v>119</v>
      </c>
      <c r="LM25" s="14" t="s">
        <v>55</v>
      </c>
      <c r="LN25" s="14" t="s">
        <v>123</v>
      </c>
      <c r="LO25" s="15" t="s">
        <v>29</v>
      </c>
      <c r="LP25" s="15" t="s">
        <v>31</v>
      </c>
      <c r="LQ25" s="15" t="s">
        <v>31</v>
      </c>
      <c r="LR25" s="15" t="s">
        <v>212</v>
      </c>
      <c r="LS25" s="15" t="s">
        <v>55</v>
      </c>
      <c r="LT25" s="14" t="s">
        <v>111</v>
      </c>
      <c r="LU25" s="14" t="s">
        <v>70</v>
      </c>
      <c r="LV25" s="14" t="s">
        <v>19</v>
      </c>
      <c r="LW25" s="14" t="s">
        <v>27</v>
      </c>
      <c r="LX25" s="14" t="s">
        <v>102</v>
      </c>
      <c r="LY25" s="15" t="s">
        <v>50</v>
      </c>
      <c r="LZ25" s="15" t="s">
        <v>31</v>
      </c>
      <c r="MA25" s="15" t="s">
        <v>33</v>
      </c>
      <c r="MB25" s="15" t="s">
        <v>437</v>
      </c>
      <c r="MC25" s="15" t="s">
        <v>23</v>
      </c>
      <c r="MD25" s="14" t="s">
        <v>23</v>
      </c>
      <c r="ME25" s="14" t="s">
        <v>31</v>
      </c>
      <c r="MF25" s="14" t="s">
        <v>23</v>
      </c>
      <c r="MG25" s="14" t="s">
        <v>187</v>
      </c>
      <c r="MH25" s="14" t="s">
        <v>33</v>
      </c>
      <c r="MI25" s="15" t="s">
        <v>132</v>
      </c>
      <c r="MJ25" s="15" t="s">
        <v>55</v>
      </c>
      <c r="MK25" s="15" t="s">
        <v>90</v>
      </c>
      <c r="ML25" s="15" t="s">
        <v>274</v>
      </c>
      <c r="MM25" s="15" t="s">
        <v>38</v>
      </c>
      <c r="MN25" s="14" t="s">
        <v>158</v>
      </c>
      <c r="MO25" s="14" t="s">
        <v>33</v>
      </c>
      <c r="MP25" s="14" t="s">
        <v>29</v>
      </c>
      <c r="MQ25" s="14" t="s">
        <v>405</v>
      </c>
      <c r="MR25" s="14" t="s">
        <v>100</v>
      </c>
      <c r="MS25" s="15" t="s">
        <v>67</v>
      </c>
      <c r="MT25" s="15" t="s">
        <v>31</v>
      </c>
      <c r="MU25" s="15" t="s">
        <v>212</v>
      </c>
      <c r="MV25" s="15" t="s">
        <v>132</v>
      </c>
      <c r="MW25" s="15" t="s">
        <v>68</v>
      </c>
      <c r="MX25" s="14" t="s">
        <v>31</v>
      </c>
      <c r="MY25" s="14" t="s">
        <v>31</v>
      </c>
      <c r="MZ25" s="14" t="s">
        <v>38</v>
      </c>
      <c r="NA25" s="14" t="s">
        <v>33</v>
      </c>
      <c r="NB25" s="14" t="s">
        <v>19</v>
      </c>
      <c r="NC25" s="15" t="s">
        <v>33</v>
      </c>
      <c r="ND25" s="15" t="s">
        <v>18</v>
      </c>
      <c r="NE25" s="15" t="s">
        <v>33</v>
      </c>
      <c r="NF25" s="15" t="s">
        <v>27</v>
      </c>
      <c r="NG25" s="15" t="s">
        <v>234</v>
      </c>
      <c r="NH25" s="14" t="s">
        <v>27</v>
      </c>
      <c r="NI25" s="14" t="s">
        <v>31</v>
      </c>
      <c r="NJ25" s="14" t="s">
        <v>187</v>
      </c>
      <c r="NK25" s="14" t="s">
        <v>19</v>
      </c>
      <c r="NL25" s="14" t="s">
        <v>102</v>
      </c>
      <c r="NM25" s="15" t="s">
        <v>234</v>
      </c>
      <c r="NN25" s="15" t="s">
        <v>132</v>
      </c>
      <c r="NO25" s="15" t="s">
        <v>31</v>
      </c>
      <c r="NP25" s="15" t="s">
        <v>151</v>
      </c>
      <c r="NQ25" s="15" t="s">
        <v>41</v>
      </c>
      <c r="NR25" s="14" t="s">
        <v>151</v>
      </c>
      <c r="NS25" s="14" t="s">
        <v>375</v>
      </c>
      <c r="NT25" s="14" t="s">
        <v>38</v>
      </c>
      <c r="NU25" s="14" t="s">
        <v>127</v>
      </c>
      <c r="NV25" s="14" t="s">
        <v>405</v>
      </c>
      <c r="NW25" s="15" t="s">
        <v>77</v>
      </c>
      <c r="NX25" s="15" t="s">
        <v>68</v>
      </c>
      <c r="NY25" s="15" t="s">
        <v>41</v>
      </c>
      <c r="NZ25" s="15" t="s">
        <v>151</v>
      </c>
      <c r="OA25" s="15" t="s">
        <v>19</v>
      </c>
      <c r="OB25" s="14" t="s">
        <v>41</v>
      </c>
      <c r="OC25" s="14" t="s">
        <v>207</v>
      </c>
      <c r="OD25" s="14" t="s">
        <v>187</v>
      </c>
      <c r="OE25" s="14" t="s">
        <v>493</v>
      </c>
      <c r="OF25" s="14" t="s">
        <v>19</v>
      </c>
      <c r="OG25" s="15" t="s">
        <v>131</v>
      </c>
      <c r="OH25" s="15" t="s">
        <v>31</v>
      </c>
      <c r="OI25" s="15" t="s">
        <v>33</v>
      </c>
      <c r="OJ25" s="15" t="s">
        <v>33</v>
      </c>
      <c r="OK25" s="15" t="s">
        <v>31</v>
      </c>
      <c r="OL25" s="14" t="s">
        <v>102</v>
      </c>
      <c r="OM25" s="14" t="s">
        <v>55</v>
      </c>
      <c r="ON25" s="14" t="s">
        <v>90</v>
      </c>
      <c r="OO25" s="14" t="s">
        <v>67</v>
      </c>
      <c r="OP25" s="14" t="s">
        <v>111</v>
      </c>
      <c r="OQ25" s="15" t="s">
        <v>31</v>
      </c>
      <c r="OR25" s="15" t="s">
        <v>289</v>
      </c>
      <c r="OS25" s="15" t="s">
        <v>38</v>
      </c>
      <c r="OT25" s="15" t="s">
        <v>18</v>
      </c>
      <c r="OU25" s="15" t="s">
        <v>31</v>
      </c>
      <c r="OV25" s="14" t="s">
        <v>95</v>
      </c>
      <c r="OW25" s="14" t="s">
        <v>70</v>
      </c>
      <c r="OX25" s="14" t="s">
        <v>31</v>
      </c>
      <c r="OY25" s="14" t="s">
        <v>234</v>
      </c>
      <c r="OZ25" s="14" t="s">
        <v>117</v>
      </c>
      <c r="PA25" s="15" t="s">
        <v>18</v>
      </c>
      <c r="PB25" s="15" t="s">
        <v>151</v>
      </c>
      <c r="PC25" s="15" t="s">
        <v>70</v>
      </c>
      <c r="PD25" s="15" t="s">
        <v>234</v>
      </c>
      <c r="PE25" s="15" t="s">
        <v>111</v>
      </c>
      <c r="PF25" s="14" t="s">
        <v>127</v>
      </c>
      <c r="PG25" s="14" t="s">
        <v>31</v>
      </c>
      <c r="PH25" s="14" t="s">
        <v>38</v>
      </c>
      <c r="PI25" s="14" t="s">
        <v>158</v>
      </c>
      <c r="PJ25" s="14" t="s">
        <v>31</v>
      </c>
      <c r="PK25" s="15" t="s">
        <v>527</v>
      </c>
      <c r="PL25" s="15" t="s">
        <v>127</v>
      </c>
      <c r="PM25" s="15" t="s">
        <v>18</v>
      </c>
      <c r="PN25" s="15" t="s">
        <v>289</v>
      </c>
      <c r="PO25" s="15" t="s">
        <v>315</v>
      </c>
      <c r="PP25" s="14" t="s">
        <v>100</v>
      </c>
      <c r="PQ25" s="14" t="s">
        <v>315</v>
      </c>
      <c r="PR25" s="14" t="s">
        <v>68</v>
      </c>
      <c r="PS25" s="14" t="s">
        <v>58</v>
      </c>
      <c r="PT25" s="14" t="s">
        <v>25</v>
      </c>
      <c r="PU25" s="15" t="s">
        <v>111</v>
      </c>
      <c r="PV25" s="15" t="s">
        <v>212</v>
      </c>
      <c r="PW25" s="15" t="s">
        <v>41</v>
      </c>
      <c r="PX25" s="15" t="s">
        <v>31</v>
      </c>
      <c r="PY25" s="15" t="s">
        <v>18</v>
      </c>
      <c r="PZ25" s="14" t="s">
        <v>33</v>
      </c>
      <c r="QA25" s="14" t="s">
        <v>41</v>
      </c>
      <c r="QB25" s="14" t="s">
        <v>49</v>
      </c>
      <c r="QC25" s="14" t="s">
        <v>18</v>
      </c>
      <c r="QD25" s="14" t="s">
        <v>18</v>
      </c>
      <c r="QE25" s="15" t="s">
        <v>134</v>
      </c>
      <c r="QF25" s="15" t="s">
        <v>131</v>
      </c>
      <c r="QG25" s="15" t="s">
        <v>67</v>
      </c>
      <c r="QH25" s="15" t="s">
        <v>50</v>
      </c>
      <c r="QI25" s="15" t="s">
        <v>18</v>
      </c>
      <c r="QJ25" s="14" t="s">
        <v>27</v>
      </c>
      <c r="QK25" s="14" t="s">
        <v>100</v>
      </c>
      <c r="QL25" s="14" t="s">
        <v>18</v>
      </c>
      <c r="QM25" s="14" t="s">
        <v>18</v>
      </c>
      <c r="QN25" s="14" t="s">
        <v>29</v>
      </c>
      <c r="QO25" s="15" t="s">
        <v>132</v>
      </c>
      <c r="QP25" s="15" t="s">
        <v>90</v>
      </c>
      <c r="QQ25" s="15" t="s">
        <v>27</v>
      </c>
      <c r="QR25" s="15" t="s">
        <v>102</v>
      </c>
      <c r="QS25" s="15" t="s">
        <v>38</v>
      </c>
      <c r="QT25" s="14" t="s">
        <v>117</v>
      </c>
      <c r="QU25" s="14" t="s">
        <v>100</v>
      </c>
      <c r="QV25" s="14" t="s">
        <v>315</v>
      </c>
      <c r="QW25" s="14" t="s">
        <v>90</v>
      </c>
      <c r="QX25" s="14" t="s">
        <v>102</v>
      </c>
      <c r="QY25" s="15" t="s">
        <v>33</v>
      </c>
      <c r="QZ25" s="15" t="s">
        <v>55</v>
      </c>
      <c r="RA25" s="15" t="s">
        <v>178</v>
      </c>
      <c r="RB25" s="15" t="s">
        <v>41</v>
      </c>
      <c r="RC25" s="15" t="s">
        <v>234</v>
      </c>
      <c r="RD25" s="14" t="s">
        <v>18</v>
      </c>
      <c r="RE25" s="14" t="s">
        <v>117</v>
      </c>
      <c r="RF25" s="14" t="s">
        <v>67</v>
      </c>
      <c r="RG25" s="14" t="s">
        <v>55</v>
      </c>
      <c r="RH25" s="14" t="s">
        <v>29</v>
      </c>
      <c r="RI25" s="15" t="s">
        <v>117</v>
      </c>
      <c r="RJ25" s="15" t="s">
        <v>111</v>
      </c>
      <c r="RK25" s="15" t="s">
        <v>131</v>
      </c>
      <c r="RL25" s="15" t="s">
        <v>19</v>
      </c>
      <c r="RM25" s="15" t="s">
        <v>102</v>
      </c>
      <c r="RN25" s="14" t="s">
        <v>55</v>
      </c>
      <c r="RO25" s="14" t="s">
        <v>111</v>
      </c>
      <c r="RP25" s="14" t="s">
        <v>31</v>
      </c>
      <c r="RQ25" s="14" t="s">
        <v>151</v>
      </c>
      <c r="RR25" s="14" t="s">
        <v>31</v>
      </c>
      <c r="RS25" s="15" t="s">
        <v>29</v>
      </c>
      <c r="RT25" s="15" t="s">
        <v>31</v>
      </c>
      <c r="RU25" s="15" t="s">
        <v>187</v>
      </c>
      <c r="RV25" s="15" t="s">
        <v>31</v>
      </c>
      <c r="RW25" s="15" t="s">
        <v>43</v>
      </c>
      <c r="RX25" s="14" t="s">
        <v>31</v>
      </c>
      <c r="RY25" s="14" t="s">
        <v>100</v>
      </c>
      <c r="RZ25" s="14" t="s">
        <v>234</v>
      </c>
      <c r="SA25" s="14" t="s">
        <v>19</v>
      </c>
      <c r="SB25" s="14" t="s">
        <v>234</v>
      </c>
      <c r="SC25" s="15" t="s">
        <v>409</v>
      </c>
      <c r="SD25" s="15" t="s">
        <v>68</v>
      </c>
      <c r="SE25" s="15" t="s">
        <v>29</v>
      </c>
      <c r="SF25" s="15" t="s">
        <v>139</v>
      </c>
      <c r="SG25" s="15" t="s">
        <v>409</v>
      </c>
      <c r="SH25" s="14" t="s">
        <v>527</v>
      </c>
      <c r="SI25" s="14" t="s">
        <v>173</v>
      </c>
      <c r="SJ25" s="14" t="s">
        <v>31</v>
      </c>
      <c r="SK25" s="14" t="s">
        <v>67</v>
      </c>
      <c r="SL25" s="14" t="s">
        <v>234</v>
      </c>
      <c r="SM25" s="15" t="s">
        <v>18</v>
      </c>
      <c r="SN25" s="15" t="s">
        <v>100</v>
      </c>
      <c r="SO25" s="15" t="s">
        <v>315</v>
      </c>
      <c r="SP25" s="15" t="s">
        <v>134</v>
      </c>
      <c r="SQ25" s="15" t="s">
        <v>111</v>
      </c>
      <c r="SR25" s="14" t="s">
        <v>33</v>
      </c>
      <c r="SS25" s="14" t="s">
        <v>29</v>
      </c>
      <c r="ST25" s="14" t="s">
        <v>31</v>
      </c>
      <c r="SU25" s="14" t="s">
        <v>33</v>
      </c>
      <c r="SV25" s="14" t="s">
        <v>33</v>
      </c>
      <c r="SW25" s="15" t="s">
        <v>132</v>
      </c>
      <c r="SX25" s="15" t="s">
        <v>33</v>
      </c>
      <c r="SY25" s="15" t="s">
        <v>49</v>
      </c>
      <c r="SZ25" s="15" t="s">
        <v>67</v>
      </c>
      <c r="TA25" s="15" t="s">
        <v>132</v>
      </c>
      <c r="TB25" s="14" t="s">
        <v>123</v>
      </c>
      <c r="TC25" s="14" t="s">
        <v>119</v>
      </c>
      <c r="TD25" s="14" t="s">
        <v>31</v>
      </c>
      <c r="TE25" s="14" t="s">
        <v>117</v>
      </c>
      <c r="TF25" s="14" t="s">
        <v>111</v>
      </c>
      <c r="TG25" s="15" t="s">
        <v>139</v>
      </c>
      <c r="TH25" s="15" t="s">
        <v>289</v>
      </c>
      <c r="TI25" s="15" t="s">
        <v>134</v>
      </c>
      <c r="TJ25" s="15" t="s">
        <v>18</v>
      </c>
      <c r="TK25" s="15" t="s">
        <v>187</v>
      </c>
      <c r="TL25" s="14" t="s">
        <v>289</v>
      </c>
      <c r="TM25" s="14" t="s">
        <v>151</v>
      </c>
      <c r="TN25" s="14" t="s">
        <v>33</v>
      </c>
      <c r="TO25" s="14" t="s">
        <v>55</v>
      </c>
      <c r="TP25" s="14" t="s">
        <v>18</v>
      </c>
      <c r="TQ25" s="15" t="s">
        <v>132</v>
      </c>
      <c r="TR25" s="15" t="s">
        <v>38</v>
      </c>
      <c r="TS25" s="15" t="s">
        <v>41</v>
      </c>
      <c r="TT25" s="15" t="s">
        <v>33</v>
      </c>
      <c r="TU25" s="15" t="s">
        <v>111</v>
      </c>
      <c r="TV25" s="14" t="s">
        <v>67</v>
      </c>
      <c r="TW25" s="14" t="s">
        <v>139</v>
      </c>
      <c r="TX25" s="14" t="s">
        <v>187</v>
      </c>
      <c r="TY25" s="14" t="s">
        <v>31</v>
      </c>
      <c r="TZ25" s="14" t="s">
        <v>67</v>
      </c>
      <c r="UA25" s="15" t="s">
        <v>31</v>
      </c>
      <c r="UB25" s="15" t="s">
        <v>178</v>
      </c>
      <c r="UC25" s="15" t="s">
        <v>31</v>
      </c>
      <c r="UD25" s="15" t="s">
        <v>27</v>
      </c>
      <c r="UE25" s="15" t="s">
        <v>18</v>
      </c>
      <c r="UF25" s="14" t="s">
        <v>151</v>
      </c>
      <c r="UG25" s="14" t="s">
        <v>27</v>
      </c>
      <c r="UH25" s="14" t="s">
        <v>19</v>
      </c>
      <c r="UI25" s="14" t="s">
        <v>173</v>
      </c>
      <c r="UJ25" s="14" t="s">
        <v>19</v>
      </c>
      <c r="UK25" s="15" t="s">
        <v>33</v>
      </c>
      <c r="UL25" s="15" t="s">
        <v>27</v>
      </c>
      <c r="UM25" s="15" t="s">
        <v>55</v>
      </c>
      <c r="UN25" s="15" t="s">
        <v>27</v>
      </c>
      <c r="UO25" s="15" t="s">
        <v>29</v>
      </c>
      <c r="UP25" s="14" t="s">
        <v>234</v>
      </c>
      <c r="UQ25" s="14" t="s">
        <v>315</v>
      </c>
      <c r="UR25" s="14" t="s">
        <v>111</v>
      </c>
      <c r="US25" s="14" t="s">
        <v>134</v>
      </c>
      <c r="UT25" s="14" t="s">
        <v>23</v>
      </c>
      <c r="UU25" s="15" t="s">
        <v>90</v>
      </c>
      <c r="UV25" s="15" t="s">
        <v>55</v>
      </c>
      <c r="UW25" s="15" t="s">
        <v>187</v>
      </c>
      <c r="UX25" s="15" t="s">
        <v>187</v>
      </c>
      <c r="UY25" s="15" t="s">
        <v>134</v>
      </c>
      <c r="UZ25" s="14" t="s">
        <v>27</v>
      </c>
      <c r="VA25" s="14" t="s">
        <v>158</v>
      </c>
      <c r="VB25" s="14" t="s">
        <v>187</v>
      </c>
      <c r="VC25" s="14" t="s">
        <v>38</v>
      </c>
      <c r="VD25" s="14" t="s">
        <v>27</v>
      </c>
      <c r="VE25" s="15" t="s">
        <v>102</v>
      </c>
      <c r="VF25" s="15" t="s">
        <v>55</v>
      </c>
      <c r="VG25" s="15" t="s">
        <v>55</v>
      </c>
      <c r="VH25" s="15" t="s">
        <v>212</v>
      </c>
      <c r="VI25" s="15" t="s">
        <v>18</v>
      </c>
      <c r="VJ25" s="14" t="s">
        <v>289</v>
      </c>
      <c r="VK25" s="14" t="s">
        <v>134</v>
      </c>
      <c r="VL25" s="14" t="s">
        <v>33</v>
      </c>
      <c r="VM25" s="14" t="s">
        <v>70</v>
      </c>
      <c r="VN25" s="14" t="s">
        <v>55</v>
      </c>
      <c r="VO25" s="15" t="s">
        <v>117</v>
      </c>
      <c r="VP25" s="15" t="s">
        <v>111</v>
      </c>
      <c r="VQ25" s="15" t="s">
        <v>169</v>
      </c>
      <c r="VR25" s="15" t="s">
        <v>18</v>
      </c>
      <c r="VS25" s="15" t="s">
        <v>31</v>
      </c>
      <c r="VT25" s="14" t="s">
        <v>45</v>
      </c>
      <c r="VU25" s="14" t="s">
        <v>86</v>
      </c>
      <c r="VV25" s="14" t="s">
        <v>31</v>
      </c>
      <c r="VW25" s="14" t="s">
        <v>289</v>
      </c>
      <c r="VX25" s="14" t="s">
        <v>102</v>
      </c>
      <c r="VY25" s="15" t="s">
        <v>274</v>
      </c>
      <c r="VZ25" s="15" t="s">
        <v>90</v>
      </c>
      <c r="WA25" s="15" t="s">
        <v>55</v>
      </c>
      <c r="WB25" s="15" t="s">
        <v>33</v>
      </c>
      <c r="WC25" s="15" t="s">
        <v>19</v>
      </c>
      <c r="WD25" s="14" t="s">
        <v>134</v>
      </c>
      <c r="WE25" s="14" t="s">
        <v>38</v>
      </c>
      <c r="WF25" s="14" t="s">
        <v>55</v>
      </c>
      <c r="WG25" s="14" t="s">
        <v>315</v>
      </c>
      <c r="WH25" s="14" t="s">
        <v>31</v>
      </c>
      <c r="WI25" s="15" t="s">
        <v>187</v>
      </c>
      <c r="WJ25" s="15" t="s">
        <v>33</v>
      </c>
      <c r="WK25" s="15" t="s">
        <v>31</v>
      </c>
      <c r="WL25" s="15" t="s">
        <v>55</v>
      </c>
      <c r="WM25" s="15" t="s">
        <v>111</v>
      </c>
      <c r="WN25" s="14" t="s">
        <v>127</v>
      </c>
      <c r="WO25" s="14" t="s">
        <v>70</v>
      </c>
      <c r="WP25" s="14" t="s">
        <v>139</v>
      </c>
      <c r="WQ25" s="14" t="s">
        <v>139</v>
      </c>
      <c r="WR25" s="14" t="s">
        <v>25</v>
      </c>
      <c r="WS25" s="15" t="s">
        <v>38</v>
      </c>
      <c r="WT25" s="15" t="s">
        <v>102</v>
      </c>
      <c r="WU25" s="15" t="s">
        <v>100</v>
      </c>
      <c r="WV25" s="15" t="s">
        <v>18</v>
      </c>
      <c r="WW25" s="15" t="s">
        <v>31</v>
      </c>
      <c r="WX25" s="14" t="s">
        <v>234</v>
      </c>
      <c r="WY25" s="14" t="s">
        <v>95</v>
      </c>
      <c r="WZ25" s="14" t="s">
        <v>23</v>
      </c>
      <c r="XA25" s="14" t="s">
        <v>67</v>
      </c>
      <c r="XB25" s="14" t="s">
        <v>409</v>
      </c>
      <c r="XC25" s="15" t="s">
        <v>29</v>
      </c>
      <c r="XD25" s="15" t="s">
        <v>132</v>
      </c>
      <c r="XE25" s="15" t="s">
        <v>134</v>
      </c>
      <c r="XF25" s="15" t="s">
        <v>134</v>
      </c>
      <c r="XG25" s="15" t="s">
        <v>19</v>
      </c>
      <c r="XH25" s="14" t="s">
        <v>67</v>
      </c>
      <c r="XI25" s="14" t="s">
        <v>132</v>
      </c>
      <c r="XJ25" s="14" t="s">
        <v>111</v>
      </c>
      <c r="XK25" s="14" t="s">
        <v>41</v>
      </c>
      <c r="XL25" s="14" t="s">
        <v>31</v>
      </c>
      <c r="XM25" s="15" t="s">
        <v>234</v>
      </c>
      <c r="XN25" s="15" t="s">
        <v>29</v>
      </c>
      <c r="XO25" s="15" t="s">
        <v>49</v>
      </c>
      <c r="XP25" s="15" t="s">
        <v>25</v>
      </c>
      <c r="XQ25" s="15" t="s">
        <v>18</v>
      </c>
      <c r="XR25" s="14" t="s">
        <v>132</v>
      </c>
      <c r="XS25" s="14" t="s">
        <v>19</v>
      </c>
      <c r="XT25" s="14" t="s">
        <v>55</v>
      </c>
      <c r="XU25" s="14" t="s">
        <v>132</v>
      </c>
      <c r="XV25" s="14" t="s">
        <v>100</v>
      </c>
      <c r="XW25" s="15" t="s">
        <v>38</v>
      </c>
      <c r="XX25" s="15" t="s">
        <v>31</v>
      </c>
      <c r="XY25" s="15" t="s">
        <v>139</v>
      </c>
      <c r="XZ25" s="15" t="s">
        <v>527</v>
      </c>
      <c r="YA25" s="15" t="s">
        <v>151</v>
      </c>
      <c r="YB25" s="14" t="s">
        <v>405</v>
      </c>
      <c r="YC25" s="14" t="s">
        <v>23</v>
      </c>
      <c r="YD25" s="14" t="s">
        <v>234</v>
      </c>
      <c r="YE25" s="14" t="s">
        <v>31</v>
      </c>
      <c r="YF25" s="14" t="s">
        <v>23</v>
      </c>
      <c r="YG25" s="15" t="s">
        <v>27</v>
      </c>
      <c r="YH25" s="15" t="s">
        <v>33</v>
      </c>
      <c r="YI25" s="15" t="s">
        <v>68</v>
      </c>
      <c r="YJ25" s="15" t="s">
        <v>178</v>
      </c>
      <c r="YK25" s="15" t="s">
        <v>58</v>
      </c>
      <c r="YL25" s="14" t="s">
        <v>139</v>
      </c>
      <c r="YM25" s="14" t="s">
        <v>132</v>
      </c>
      <c r="YN25" s="14" t="s">
        <v>178</v>
      </c>
      <c r="YO25" s="14" t="s">
        <v>139</v>
      </c>
      <c r="YP25" s="14" t="s">
        <v>134</v>
      </c>
      <c r="YQ25" s="15" t="s">
        <v>234</v>
      </c>
      <c r="YR25" s="15" t="s">
        <v>27</v>
      </c>
      <c r="YS25" s="15" t="s">
        <v>212</v>
      </c>
      <c r="YT25" s="15" t="s">
        <v>18</v>
      </c>
      <c r="YU25" s="15" t="s">
        <v>102</v>
      </c>
      <c r="YV25" s="14" t="s">
        <v>173</v>
      </c>
      <c r="YW25" s="14" t="s">
        <v>18</v>
      </c>
      <c r="YX25" s="14" t="s">
        <v>67</v>
      </c>
      <c r="YY25" s="14" t="s">
        <v>31</v>
      </c>
      <c r="YZ25" s="14" t="s">
        <v>111</v>
      </c>
      <c r="ZA25" s="15" t="s">
        <v>70</v>
      </c>
      <c r="ZB25" s="15" t="s">
        <v>139</v>
      </c>
      <c r="ZC25" s="15" t="s">
        <v>29</v>
      </c>
      <c r="ZD25" s="15" t="s">
        <v>18</v>
      </c>
      <c r="ZE25" s="15" t="s">
        <v>70</v>
      </c>
      <c r="ZF25" s="14" t="s">
        <v>38</v>
      </c>
      <c r="ZG25" s="14" t="s">
        <v>108</v>
      </c>
      <c r="ZH25" s="14" t="s">
        <v>19</v>
      </c>
      <c r="ZI25" s="14" t="s">
        <v>111</v>
      </c>
      <c r="ZJ25" s="14" t="s">
        <v>132</v>
      </c>
      <c r="ZK25" s="15" t="s">
        <v>67</v>
      </c>
      <c r="ZL25" s="15" t="s">
        <v>119</v>
      </c>
      <c r="ZM25" s="15" t="s">
        <v>27</v>
      </c>
      <c r="ZN25" s="15" t="s">
        <v>207</v>
      </c>
      <c r="ZO25" s="15" t="s">
        <v>31</v>
      </c>
      <c r="ZP25" s="14" t="s">
        <v>38</v>
      </c>
      <c r="ZQ25" s="14" t="s">
        <v>45</v>
      </c>
      <c r="ZR25" s="14" t="s">
        <v>18</v>
      </c>
      <c r="ZS25" s="14" t="s">
        <v>187</v>
      </c>
      <c r="ZT25" s="14" t="s">
        <v>49</v>
      </c>
      <c r="ZU25" s="15" t="s">
        <v>67</v>
      </c>
      <c r="ZV25" s="15" t="s">
        <v>23</v>
      </c>
      <c r="ZW25" s="15" t="s">
        <v>405</v>
      </c>
      <c r="ZX25" s="15" t="s">
        <v>151</v>
      </c>
      <c r="ZY25" s="15" t="s">
        <v>70</v>
      </c>
      <c r="ZZ25" s="14" t="s">
        <v>27</v>
      </c>
      <c r="AAA25" s="14" t="s">
        <v>31</v>
      </c>
      <c r="AAB25" s="14" t="s">
        <v>111</v>
      </c>
      <c r="AAC25" s="14" t="s">
        <v>169</v>
      </c>
      <c r="AAD25" s="14" t="s">
        <v>102</v>
      </c>
      <c r="AAE25" s="15" t="s">
        <v>234</v>
      </c>
      <c r="AAF25" s="15" t="s">
        <v>18</v>
      </c>
      <c r="AAG25" s="15" t="s">
        <v>67</v>
      </c>
      <c r="AAH25" s="15" t="s">
        <v>100</v>
      </c>
      <c r="AAI25" s="15" t="s">
        <v>139</v>
      </c>
      <c r="AAJ25" s="14" t="s">
        <v>210</v>
      </c>
      <c r="AAK25" s="14" t="s">
        <v>821</v>
      </c>
      <c r="AAL25" s="14" t="s">
        <v>102</v>
      </c>
      <c r="AAM25" s="14" t="s">
        <v>134</v>
      </c>
      <c r="AAN25" s="14" t="s">
        <v>29</v>
      </c>
      <c r="AAO25" s="15" t="s">
        <v>102</v>
      </c>
      <c r="AAP25" s="15" t="s">
        <v>27</v>
      </c>
      <c r="AAQ25" s="15" t="s">
        <v>29</v>
      </c>
      <c r="AAR25" s="15" t="s">
        <v>19</v>
      </c>
      <c r="AAS25" s="15" t="s">
        <v>19</v>
      </c>
      <c r="AAT25" s="14" t="s">
        <v>210</v>
      </c>
      <c r="AAU25" s="14" t="s">
        <v>18</v>
      </c>
      <c r="AAV25" s="14" t="s">
        <v>289</v>
      </c>
      <c r="AAW25" s="14" t="s">
        <v>151</v>
      </c>
      <c r="AAX25" s="14" t="s">
        <v>187</v>
      </c>
      <c r="AAY25" s="15" t="s">
        <v>139</v>
      </c>
      <c r="AAZ25" s="15" t="s">
        <v>43</v>
      </c>
      <c r="ABA25" s="15" t="s">
        <v>117</v>
      </c>
      <c r="ABB25" s="15" t="s">
        <v>38</v>
      </c>
      <c r="ABC25" s="15" t="s">
        <v>38</v>
      </c>
      <c r="ABD25" s="14" t="s">
        <v>67</v>
      </c>
      <c r="ABE25" s="14" t="s">
        <v>102</v>
      </c>
      <c r="ABF25" s="14" t="s">
        <v>212</v>
      </c>
      <c r="ABG25" s="14" t="s">
        <v>67</v>
      </c>
      <c r="ABH25" s="14" t="s">
        <v>132</v>
      </c>
      <c r="ABI25" s="15" t="s">
        <v>67</v>
      </c>
      <c r="ABJ25" s="15" t="s">
        <v>139</v>
      </c>
      <c r="ABK25" s="15" t="s">
        <v>132</v>
      </c>
      <c r="ABL25" s="15" t="s">
        <v>70</v>
      </c>
      <c r="ABM25" s="15" t="s">
        <v>31</v>
      </c>
      <c r="ABN25" s="14" t="s">
        <v>27</v>
      </c>
      <c r="ABO25" s="14" t="s">
        <v>27</v>
      </c>
      <c r="ABP25" s="14" t="s">
        <v>167</v>
      </c>
      <c r="ABQ25" s="14" t="s">
        <v>55</v>
      </c>
      <c r="ABR25" s="14" t="s">
        <v>131</v>
      </c>
      <c r="ABS25" s="15" t="s">
        <v>23</v>
      </c>
      <c r="ABT25" s="15" t="s">
        <v>210</v>
      </c>
      <c r="ABU25" s="15" t="s">
        <v>173</v>
      </c>
      <c r="ABV25" s="15" t="s">
        <v>234</v>
      </c>
      <c r="ABW25" s="15" t="s">
        <v>31</v>
      </c>
      <c r="ABX25" s="14" t="s">
        <v>38</v>
      </c>
      <c r="ABY25" s="14" t="s">
        <v>29</v>
      </c>
      <c r="ABZ25" s="14" t="s">
        <v>68</v>
      </c>
      <c r="ACA25" s="14" t="s">
        <v>167</v>
      </c>
      <c r="ACB25" s="14" t="s">
        <v>111</v>
      </c>
      <c r="ACC25" s="15" t="s">
        <v>102</v>
      </c>
      <c r="ACD25" s="15" t="s">
        <v>102</v>
      </c>
      <c r="ACE25" s="15" t="s">
        <v>18</v>
      </c>
      <c r="ACF25" s="15" t="s">
        <v>18</v>
      </c>
      <c r="ACG25" s="15" t="s">
        <v>68</v>
      </c>
      <c r="ACH25" s="14" t="s">
        <v>41</v>
      </c>
      <c r="ACI25" s="14" t="s">
        <v>139</v>
      </c>
      <c r="ACJ25" s="14" t="s">
        <v>29</v>
      </c>
      <c r="ACK25" s="14" t="s">
        <v>139</v>
      </c>
      <c r="ACL25" s="14" t="s">
        <v>77</v>
      </c>
      <c r="ACM25" s="15" t="s">
        <v>234</v>
      </c>
      <c r="ACN25" s="15" t="s">
        <v>167</v>
      </c>
      <c r="ACO25" s="15" t="s">
        <v>55</v>
      </c>
      <c r="ACP25" s="15" t="s">
        <v>18</v>
      </c>
      <c r="ACQ25" s="15" t="s">
        <v>31</v>
      </c>
      <c r="ACR25" s="14" t="s">
        <v>29</v>
      </c>
      <c r="ACS25" s="14" t="s">
        <v>31</v>
      </c>
      <c r="ACT25" s="14" t="s">
        <v>19</v>
      </c>
      <c r="ACU25" s="14" t="s">
        <v>33</v>
      </c>
      <c r="ACV25" s="14" t="s">
        <v>132</v>
      </c>
      <c r="ACW25" s="15" t="s">
        <v>165</v>
      </c>
      <c r="ACX25" s="15" t="s">
        <v>27</v>
      </c>
      <c r="ACY25" s="15" t="s">
        <v>151</v>
      </c>
      <c r="ACZ25" s="15" t="s">
        <v>19</v>
      </c>
      <c r="ADA25" s="15" t="s">
        <v>18</v>
      </c>
      <c r="ADB25" s="14" t="s">
        <v>41</v>
      </c>
      <c r="ADC25" s="14" t="s">
        <v>139</v>
      </c>
      <c r="ADD25" s="14" t="s">
        <v>19</v>
      </c>
      <c r="ADE25" s="14" t="s">
        <v>134</v>
      </c>
      <c r="ADF25" s="14" t="s">
        <v>165</v>
      </c>
      <c r="ADG25" s="15" t="s">
        <v>45</v>
      </c>
      <c r="ADH25" s="15" t="s">
        <v>119</v>
      </c>
      <c r="ADI25" s="15" t="s">
        <v>108</v>
      </c>
      <c r="ADJ25" s="15" t="s">
        <v>111</v>
      </c>
      <c r="ADK25" s="15" t="s">
        <v>49</v>
      </c>
      <c r="ADL25" s="14" t="s">
        <v>18</v>
      </c>
      <c r="ADM25" s="14" t="s">
        <v>134</v>
      </c>
      <c r="ADN25" s="14" t="s">
        <v>210</v>
      </c>
      <c r="ADO25" s="14" t="s">
        <v>68</v>
      </c>
      <c r="ADP25" s="14" t="s">
        <v>102</v>
      </c>
      <c r="ADQ25" s="15" t="s">
        <v>33</v>
      </c>
      <c r="ADR25" s="15" t="s">
        <v>821</v>
      </c>
      <c r="ADS25" s="15" t="s">
        <v>18</v>
      </c>
      <c r="ADT25" s="15" t="s">
        <v>315</v>
      </c>
      <c r="ADU25" s="15" t="s">
        <v>139</v>
      </c>
      <c r="ADV25" s="14" t="s">
        <v>77</v>
      </c>
      <c r="ADW25" s="14" t="s">
        <v>169</v>
      </c>
      <c r="ADX25" s="14" t="s">
        <v>67</v>
      </c>
      <c r="ADY25" s="14" t="s">
        <v>234</v>
      </c>
      <c r="ADZ25" s="14" t="s">
        <v>29</v>
      </c>
      <c r="AEA25" s="15" t="s">
        <v>33</v>
      </c>
      <c r="AEB25" s="15" t="s">
        <v>111</v>
      </c>
      <c r="AEC25" s="15" t="s">
        <v>55</v>
      </c>
      <c r="AED25" s="15" t="s">
        <v>31</v>
      </c>
      <c r="AEE25" s="15" t="s">
        <v>111</v>
      </c>
      <c r="AEF25" s="14" t="s">
        <v>18</v>
      </c>
      <c r="AEG25" s="14" t="s">
        <v>212</v>
      </c>
      <c r="AEH25" s="14" t="s">
        <v>49</v>
      </c>
      <c r="AEI25" s="14" t="s">
        <v>29</v>
      </c>
      <c r="AEJ25" s="14" t="s">
        <v>134</v>
      </c>
      <c r="AEK25" s="15" t="s">
        <v>111</v>
      </c>
      <c r="AEL25" s="15" t="s">
        <v>187</v>
      </c>
      <c r="AEM25" s="15" t="s">
        <v>90</v>
      </c>
      <c r="AEN25" s="15" t="s">
        <v>405</v>
      </c>
      <c r="AEO25" s="15" t="s">
        <v>50</v>
      </c>
      <c r="AEP25" s="14" t="s">
        <v>134</v>
      </c>
      <c r="AEQ25" s="14" t="s">
        <v>274</v>
      </c>
      <c r="AER25" s="14" t="s">
        <v>134</v>
      </c>
      <c r="AES25" s="14" t="s">
        <v>67</v>
      </c>
      <c r="AET25" s="14" t="s">
        <v>19</v>
      </c>
      <c r="AEU25" s="15" t="s">
        <v>139</v>
      </c>
      <c r="AEV25" s="15" t="s">
        <v>117</v>
      </c>
      <c r="AEW25" s="15" t="s">
        <v>77</v>
      </c>
      <c r="AEX25" s="15" t="s">
        <v>102</v>
      </c>
      <c r="AEY25" s="15" t="s">
        <v>29</v>
      </c>
      <c r="AEZ25" s="14" t="s">
        <v>315</v>
      </c>
      <c r="AFA25" s="14" t="s">
        <v>405</v>
      </c>
      <c r="AFB25" s="14" t="s">
        <v>173</v>
      </c>
      <c r="AFC25" s="14" t="s">
        <v>127</v>
      </c>
      <c r="AFD25" s="14" t="s">
        <v>111</v>
      </c>
      <c r="AFE25" s="15" t="s">
        <v>27</v>
      </c>
      <c r="AFF25" s="15" t="s">
        <v>27</v>
      </c>
      <c r="AFG25" s="15" t="s">
        <v>70</v>
      </c>
      <c r="AFH25" s="15" t="s">
        <v>49</v>
      </c>
      <c r="AFI25" s="15" t="s">
        <v>134</v>
      </c>
      <c r="AFJ25" s="14" t="s">
        <v>151</v>
      </c>
      <c r="AFK25" s="14" t="s">
        <v>67</v>
      </c>
      <c r="AFL25" s="14" t="s">
        <v>31</v>
      </c>
      <c r="AFM25" s="14" t="s">
        <v>132</v>
      </c>
      <c r="AFN25" s="14" t="s">
        <v>409</v>
      </c>
      <c r="AFO25" s="15" t="s">
        <v>405</v>
      </c>
      <c r="AFP25" s="15" t="s">
        <v>111</v>
      </c>
      <c r="AFQ25" s="15" t="s">
        <v>111</v>
      </c>
      <c r="AFR25" s="15" t="s">
        <v>210</v>
      </c>
      <c r="AFS25" s="15" t="s">
        <v>102</v>
      </c>
      <c r="AFT25" s="14" t="s">
        <v>38</v>
      </c>
      <c r="AFU25" s="14" t="s">
        <v>315</v>
      </c>
      <c r="AFV25" s="14" t="s">
        <v>234</v>
      </c>
      <c r="AFW25" s="14" t="s">
        <v>29</v>
      </c>
      <c r="AFX25" s="14" t="s">
        <v>139</v>
      </c>
      <c r="AFY25" s="15" t="s">
        <v>77</v>
      </c>
      <c r="AFZ25" s="15" t="s">
        <v>67</v>
      </c>
      <c r="AGA25" s="15" t="s">
        <v>38</v>
      </c>
      <c r="AGB25" s="15" t="s">
        <v>38</v>
      </c>
      <c r="AGC25" s="15" t="s">
        <v>979</v>
      </c>
      <c r="AGD25" s="14" t="s">
        <v>55</v>
      </c>
      <c r="AGE25" s="14" t="s">
        <v>70</v>
      </c>
      <c r="AGF25" s="14" t="s">
        <v>234</v>
      </c>
      <c r="AGG25" s="14" t="s">
        <v>173</v>
      </c>
      <c r="AGH25" s="14" t="s">
        <v>31</v>
      </c>
      <c r="AGI25" s="15" t="s">
        <v>100</v>
      </c>
      <c r="AGJ25" s="15" t="s">
        <v>405</v>
      </c>
      <c r="AGK25" s="15" t="s">
        <v>100</v>
      </c>
      <c r="AGL25" s="15" t="s">
        <v>18</v>
      </c>
      <c r="AGM25" s="15" t="s">
        <v>212</v>
      </c>
      <c r="AGN25" s="14" t="s">
        <v>18</v>
      </c>
      <c r="AGO25" s="14" t="s">
        <v>55</v>
      </c>
      <c r="AGP25" s="14" t="s">
        <v>18</v>
      </c>
      <c r="AGQ25" s="14" t="s">
        <v>187</v>
      </c>
      <c r="AGR25" s="14" t="s">
        <v>33</v>
      </c>
      <c r="AGS25" s="15" t="s">
        <v>29</v>
      </c>
      <c r="AGT25" s="15" t="s">
        <v>173</v>
      </c>
      <c r="AGU25" s="15" t="s">
        <v>173</v>
      </c>
      <c r="AGV25" s="15" t="s">
        <v>38</v>
      </c>
      <c r="AGW25" s="15" t="s">
        <v>38</v>
      </c>
      <c r="AGX25" s="14" t="s">
        <v>234</v>
      </c>
      <c r="AGY25" s="14" t="s">
        <v>55</v>
      </c>
      <c r="AGZ25" s="14" t="s">
        <v>102</v>
      </c>
      <c r="AHA25" s="14" t="s">
        <v>274</v>
      </c>
      <c r="AHB25" s="14" t="s">
        <v>40</v>
      </c>
      <c r="AHC25" s="15" t="s">
        <v>49</v>
      </c>
      <c r="AHD25" s="15" t="s">
        <v>18</v>
      </c>
      <c r="AHE25" s="15" t="s">
        <v>212</v>
      </c>
      <c r="AHF25" s="15" t="s">
        <v>41</v>
      </c>
      <c r="AHG25" s="15" t="s">
        <v>33</v>
      </c>
      <c r="AHH25" s="14" t="s">
        <v>38</v>
      </c>
      <c r="AHI25" s="14" t="s">
        <v>210</v>
      </c>
      <c r="AHJ25" s="14" t="s">
        <v>19</v>
      </c>
      <c r="AHK25" s="14" t="s">
        <v>18</v>
      </c>
      <c r="AHL25" s="14" t="s">
        <v>821</v>
      </c>
      <c r="AHM25" s="15" t="s">
        <v>111</v>
      </c>
      <c r="AHN25" s="15" t="s">
        <v>67</v>
      </c>
      <c r="AHO25" s="15" t="s">
        <v>210</v>
      </c>
      <c r="AHP25" s="15" t="s">
        <v>139</v>
      </c>
      <c r="AHQ25" s="15" t="s">
        <v>90</v>
      </c>
      <c r="AHR25" s="14" t="s">
        <v>18</v>
      </c>
      <c r="AHS25" s="14" t="s">
        <v>31</v>
      </c>
      <c r="AHT25" s="14" t="s">
        <v>139</v>
      </c>
      <c r="AHU25" s="14" t="s">
        <v>27</v>
      </c>
      <c r="AHV25" s="14" t="s">
        <v>31</v>
      </c>
      <c r="AHW25" s="15" t="s">
        <v>134</v>
      </c>
      <c r="AHX25" s="15" t="s">
        <v>234</v>
      </c>
      <c r="AHY25" s="15" t="s">
        <v>139</v>
      </c>
      <c r="AHZ25" s="15" t="s">
        <v>123</v>
      </c>
      <c r="AIA25" s="15" t="s">
        <v>139</v>
      </c>
      <c r="AIB25" s="14" t="s">
        <v>210</v>
      </c>
      <c r="AIC25" s="14" t="s">
        <v>29</v>
      </c>
      <c r="AID25" s="14" t="s">
        <v>315</v>
      </c>
      <c r="AIE25" s="14" t="s">
        <v>70</v>
      </c>
      <c r="AIF25" s="14" t="s">
        <v>117</v>
      </c>
      <c r="AIG25" s="15" t="s">
        <v>19</v>
      </c>
      <c r="AIH25" s="15" t="s">
        <v>31</v>
      </c>
      <c r="AII25" s="15" t="s">
        <v>18</v>
      </c>
      <c r="AIJ25" s="15" t="s">
        <v>131</v>
      </c>
      <c r="AIK25" s="15" t="s">
        <v>134</v>
      </c>
      <c r="AIL25" s="14" t="s">
        <v>979</v>
      </c>
      <c r="AIM25" s="14" t="s">
        <v>31</v>
      </c>
      <c r="AIN25" s="14" t="s">
        <v>165</v>
      </c>
      <c r="AIO25" s="14" t="s">
        <v>29</v>
      </c>
      <c r="AIP25" s="14" t="s">
        <v>123</v>
      </c>
      <c r="AIQ25" s="15" t="s">
        <v>132</v>
      </c>
      <c r="AIR25" s="15" t="s">
        <v>134</v>
      </c>
      <c r="AIS25" s="15" t="s">
        <v>31</v>
      </c>
      <c r="AIT25" s="15" t="s">
        <v>165</v>
      </c>
      <c r="AIU25" s="15" t="s">
        <v>139</v>
      </c>
      <c r="AIV25" s="14" t="s">
        <v>117</v>
      </c>
      <c r="AIW25" s="14" t="s">
        <v>165</v>
      </c>
      <c r="AIX25" s="14" t="s">
        <v>23</v>
      </c>
      <c r="AIY25" s="14" t="s">
        <v>55</v>
      </c>
      <c r="AIZ25" s="14" t="s">
        <v>158</v>
      </c>
      <c r="AJA25" s="15" t="s">
        <v>68</v>
      </c>
      <c r="AJB25" s="15" t="s">
        <v>67</v>
      </c>
      <c r="AJC25" s="15" t="s">
        <v>38</v>
      </c>
      <c r="AJD25" s="15" t="s">
        <v>55</v>
      </c>
      <c r="AJE25" s="15" t="s">
        <v>100</v>
      </c>
      <c r="AJF25" s="14" t="s">
        <v>178</v>
      </c>
      <c r="AJG25" s="14" t="s">
        <v>68</v>
      </c>
      <c r="AJH25" s="14" t="s">
        <v>41</v>
      </c>
      <c r="AJI25" s="14" t="s">
        <v>18</v>
      </c>
      <c r="AJJ25" s="14" t="s">
        <v>41</v>
      </c>
      <c r="AJK25" s="15" t="s">
        <v>19</v>
      </c>
      <c r="AJL25" s="15" t="s">
        <v>35</v>
      </c>
      <c r="AJM25" s="15" t="s">
        <v>139</v>
      </c>
      <c r="AJN25" s="15" t="s">
        <v>41</v>
      </c>
      <c r="AJO25" s="15" t="s">
        <v>111</v>
      </c>
      <c r="AJP25" s="14" t="s">
        <v>405</v>
      </c>
      <c r="AJQ25" s="14" t="s">
        <v>127</v>
      </c>
      <c r="AJR25" s="14" t="s">
        <v>234</v>
      </c>
      <c r="AJS25" s="14" t="s">
        <v>158</v>
      </c>
      <c r="AJT25" s="14" t="s">
        <v>165</v>
      </c>
      <c r="AJU25" s="15" t="s">
        <v>18</v>
      </c>
      <c r="AJV25" s="15" t="s">
        <v>55</v>
      </c>
      <c r="AJW25" s="15" t="s">
        <v>19</v>
      </c>
      <c r="AJX25" s="15" t="s">
        <v>117</v>
      </c>
      <c r="AJY25" s="15" t="s">
        <v>33</v>
      </c>
      <c r="AJZ25" s="14" t="s">
        <v>375</v>
      </c>
      <c r="AKA25" s="14" t="s">
        <v>77</v>
      </c>
      <c r="AKB25" s="14" t="s">
        <v>29</v>
      </c>
      <c r="AKC25" s="14" t="s">
        <v>187</v>
      </c>
      <c r="AKD25" s="14" t="s">
        <v>210</v>
      </c>
      <c r="AKE25" s="15" t="s">
        <v>187</v>
      </c>
      <c r="AKF25" s="15" t="s">
        <v>77</v>
      </c>
      <c r="AKG25" s="15" t="s">
        <v>111</v>
      </c>
      <c r="AKH25" s="15" t="s">
        <v>31</v>
      </c>
      <c r="AKI25" s="15" t="s">
        <v>127</v>
      </c>
      <c r="AKJ25" s="14" t="s">
        <v>33</v>
      </c>
      <c r="AKK25" s="14" t="s">
        <v>67</v>
      </c>
      <c r="AKL25" s="14" t="s">
        <v>68</v>
      </c>
      <c r="AKM25" s="14" t="s">
        <v>55</v>
      </c>
      <c r="AKN25" s="14" t="s">
        <v>127</v>
      </c>
      <c r="AKO25" s="15" t="s">
        <v>111</v>
      </c>
      <c r="AKP25" s="15" t="s">
        <v>102</v>
      </c>
      <c r="AKQ25" s="15" t="s">
        <v>527</v>
      </c>
      <c r="AKR25" s="15" t="s">
        <v>41</v>
      </c>
      <c r="AKS25" s="15" t="s">
        <v>67</v>
      </c>
      <c r="AKT25" s="14" t="s">
        <v>139</v>
      </c>
      <c r="AKU25" s="14" t="s">
        <v>29</v>
      </c>
      <c r="AKV25" s="14" t="s">
        <v>41</v>
      </c>
      <c r="AKW25" s="14" t="s">
        <v>134</v>
      </c>
      <c r="AKX25" s="14" t="s">
        <v>139</v>
      </c>
      <c r="AKY25" s="15" t="s">
        <v>234</v>
      </c>
      <c r="AKZ25" s="15" t="s">
        <v>27</v>
      </c>
      <c r="ALA25" s="15" t="s">
        <v>41</v>
      </c>
      <c r="ALB25" s="15" t="s">
        <v>102</v>
      </c>
      <c r="ALC25" s="15" t="s">
        <v>405</v>
      </c>
      <c r="ALD25" s="14" t="s">
        <v>210</v>
      </c>
      <c r="ALE25" s="14" t="s">
        <v>102</v>
      </c>
      <c r="ALF25" s="14" t="s">
        <v>31</v>
      </c>
      <c r="ALG25" s="14" t="s">
        <v>33</v>
      </c>
      <c r="ALH25" s="14" t="s">
        <v>315</v>
      </c>
      <c r="ALI25" s="15" t="s">
        <v>33</v>
      </c>
      <c r="ALJ25" s="15" t="s">
        <v>132</v>
      </c>
      <c r="ALK25" s="15" t="s">
        <v>67</v>
      </c>
      <c r="ALL25" s="15" t="s">
        <v>437</v>
      </c>
      <c r="ALM25" s="15" t="s">
        <v>70</v>
      </c>
      <c r="ALN25" s="14" t="s">
        <v>70</v>
      </c>
      <c r="ALO25" s="14" t="s">
        <v>41</v>
      </c>
      <c r="ALP25" s="14" t="s">
        <v>67</v>
      </c>
      <c r="ALQ25" s="14" t="s">
        <v>19</v>
      </c>
      <c r="ALR25" s="14" t="s">
        <v>29</v>
      </c>
      <c r="ALS25" s="15" t="s">
        <v>19</v>
      </c>
      <c r="ALT25" s="15" t="s">
        <v>139</v>
      </c>
      <c r="ALU25" s="15" t="s">
        <v>33</v>
      </c>
      <c r="ALV25" s="15" t="s">
        <v>55</v>
      </c>
      <c r="ALW25" s="15" t="s">
        <v>29</v>
      </c>
      <c r="ALX25" s="14" t="s">
        <v>132</v>
      </c>
      <c r="ALY25" s="14" t="s">
        <v>108</v>
      </c>
      <c r="ALZ25" s="14" t="s">
        <v>111</v>
      </c>
      <c r="AMA25" s="14" t="s">
        <v>29</v>
      </c>
      <c r="AMB25" s="14" t="s">
        <v>979</v>
      </c>
      <c r="AMC25" s="15" t="s">
        <v>132</v>
      </c>
      <c r="AMD25" s="15" t="s">
        <v>55</v>
      </c>
      <c r="AME25" s="15" t="s">
        <v>67</v>
      </c>
      <c r="AMF25" s="15" t="s">
        <v>111</v>
      </c>
      <c r="AMG25" s="15" t="s">
        <v>55</v>
      </c>
      <c r="AMH25" s="14" t="s">
        <v>33</v>
      </c>
      <c r="AMI25" s="14" t="s">
        <v>210</v>
      </c>
      <c r="AMJ25" s="14" t="s">
        <v>151</v>
      </c>
      <c r="AMK25" s="14" t="s">
        <v>50</v>
      </c>
      <c r="AML25" s="14" t="s">
        <v>234</v>
      </c>
      <c r="AMM25" s="15" t="s">
        <v>23</v>
      </c>
      <c r="AMN25" s="15" t="s">
        <v>132</v>
      </c>
      <c r="AMO25" s="15" t="s">
        <v>18</v>
      </c>
      <c r="AMP25" s="15" t="s">
        <v>212</v>
      </c>
      <c r="AMQ25" s="15" t="s">
        <v>18</v>
      </c>
      <c r="AMR25" s="14" t="s">
        <v>207</v>
      </c>
      <c r="AMS25" s="14" t="s">
        <v>274</v>
      </c>
      <c r="AMT25" s="14" t="s">
        <v>102</v>
      </c>
      <c r="AMU25" s="14" t="s">
        <v>151</v>
      </c>
      <c r="AMV25" s="14" t="s">
        <v>31</v>
      </c>
      <c r="AMW25" s="15" t="s">
        <v>132</v>
      </c>
      <c r="AMX25" s="15" t="s">
        <v>31</v>
      </c>
      <c r="AMY25" s="15" t="s">
        <v>29</v>
      </c>
      <c r="AMZ25" s="15" t="s">
        <v>55</v>
      </c>
      <c r="ANA25" s="15" t="s">
        <v>178</v>
      </c>
      <c r="ANB25" s="14" t="s">
        <v>38</v>
      </c>
      <c r="ANC25" s="14" t="s">
        <v>102</v>
      </c>
      <c r="AND25" s="14" t="s">
        <v>19</v>
      </c>
      <c r="ANE25" s="14" t="s">
        <v>18</v>
      </c>
      <c r="ANF25" s="14" t="s">
        <v>23</v>
      </c>
      <c r="ANG25" s="15" t="s">
        <v>41</v>
      </c>
      <c r="ANH25" s="15" t="s">
        <v>41</v>
      </c>
      <c r="ANI25" s="15" t="s">
        <v>173</v>
      </c>
      <c r="ANJ25" s="15" t="s">
        <v>289</v>
      </c>
      <c r="ANK25" s="15" t="s">
        <v>18</v>
      </c>
      <c r="ANL25" s="14" t="s">
        <v>18</v>
      </c>
      <c r="ANM25" s="14" t="s">
        <v>111</v>
      </c>
      <c r="ANN25" s="14" t="s">
        <v>187</v>
      </c>
      <c r="ANO25" s="14" t="s">
        <v>19</v>
      </c>
      <c r="ANP25" s="14" t="s">
        <v>41</v>
      </c>
      <c r="ANQ25" s="15" t="s">
        <v>68</v>
      </c>
      <c r="ANR25" s="15" t="s">
        <v>33</v>
      </c>
      <c r="ANS25" s="15" t="s">
        <v>132</v>
      </c>
      <c r="ANT25" s="15" t="s">
        <v>274</v>
      </c>
      <c r="ANU25" s="15" t="s">
        <v>18</v>
      </c>
      <c r="ANV25" s="14" t="s">
        <v>212</v>
      </c>
      <c r="ANW25" s="14" t="s">
        <v>49</v>
      </c>
      <c r="ANX25" s="14" t="s">
        <v>29</v>
      </c>
      <c r="ANY25" s="14" t="s">
        <v>67</v>
      </c>
      <c r="ANZ25" s="14" t="s">
        <v>131</v>
      </c>
      <c r="AOA25" s="15" t="s">
        <v>49</v>
      </c>
      <c r="AOB25" s="15" t="s">
        <v>134</v>
      </c>
      <c r="AOC25" s="15" t="s">
        <v>132</v>
      </c>
      <c r="AOD25" s="15" t="s">
        <v>134</v>
      </c>
      <c r="AOE25" s="15" t="s">
        <v>31</v>
      </c>
      <c r="AOF25" s="14" t="s">
        <v>18</v>
      </c>
      <c r="AOG25" s="14" t="s">
        <v>409</v>
      </c>
      <c r="AOH25" s="14" t="s">
        <v>111</v>
      </c>
      <c r="AOI25" s="14" t="s">
        <v>33</v>
      </c>
      <c r="AOJ25" s="14" t="s">
        <v>134</v>
      </c>
      <c r="AOK25" s="15" t="s">
        <v>979</v>
      </c>
      <c r="AOL25" s="15" t="s">
        <v>55</v>
      </c>
      <c r="AOM25" s="15" t="s">
        <v>111</v>
      </c>
      <c r="AON25" s="15" t="s">
        <v>139</v>
      </c>
      <c r="AOO25" s="15" t="s">
        <v>41</v>
      </c>
      <c r="AOP25" s="14" t="s">
        <v>31</v>
      </c>
      <c r="AOQ25" s="14" t="s">
        <v>19</v>
      </c>
      <c r="AOR25" s="14" t="s">
        <v>102</v>
      </c>
      <c r="AOS25" s="14" t="s">
        <v>31</v>
      </c>
      <c r="AOT25" s="14" t="s">
        <v>409</v>
      </c>
      <c r="AOU25" s="15" t="s">
        <v>234</v>
      </c>
      <c r="AOV25" s="15" t="s">
        <v>134</v>
      </c>
      <c r="AOW25" s="15" t="s">
        <v>131</v>
      </c>
      <c r="AOX25" s="15" t="s">
        <v>132</v>
      </c>
      <c r="AOY25" s="15" t="s">
        <v>31</v>
      </c>
      <c r="AOZ25" s="14" t="s">
        <v>33</v>
      </c>
      <c r="APA25" s="14" t="s">
        <v>102</v>
      </c>
      <c r="APB25" s="14" t="s">
        <v>50</v>
      </c>
      <c r="APC25" s="14" t="s">
        <v>19</v>
      </c>
      <c r="APD25" s="14" t="s">
        <v>207</v>
      </c>
      <c r="APE25" s="15" t="s">
        <v>234</v>
      </c>
      <c r="APF25" s="15" t="s">
        <v>134</v>
      </c>
      <c r="APG25" s="15" t="s">
        <v>29</v>
      </c>
      <c r="APH25" s="15" t="s">
        <v>38</v>
      </c>
      <c r="API25" s="15" t="s">
        <v>187</v>
      </c>
      <c r="APJ25" s="14" t="s">
        <v>33</v>
      </c>
      <c r="APK25" s="14" t="s">
        <v>67</v>
      </c>
      <c r="APL25" s="14" t="s">
        <v>111</v>
      </c>
      <c r="APM25" s="14" t="s">
        <v>29</v>
      </c>
      <c r="APN25" s="14" t="s">
        <v>29</v>
      </c>
      <c r="APO25" s="15" t="s">
        <v>45</v>
      </c>
      <c r="APP25" s="15" t="s">
        <v>210</v>
      </c>
      <c r="APQ25" s="15" t="s">
        <v>132</v>
      </c>
      <c r="APR25" s="15" t="s">
        <v>18</v>
      </c>
      <c r="APS25" s="15" t="s">
        <v>139</v>
      </c>
      <c r="APT25" s="14" t="s">
        <v>38</v>
      </c>
      <c r="APU25" s="14" t="s">
        <v>38</v>
      </c>
      <c r="APV25" s="14" t="s">
        <v>18</v>
      </c>
      <c r="APW25" s="14" t="s">
        <v>165</v>
      </c>
      <c r="APX25" s="14" t="s">
        <v>134</v>
      </c>
      <c r="APY25" s="15" t="s">
        <v>19</v>
      </c>
      <c r="APZ25" s="15" t="s">
        <v>289</v>
      </c>
      <c r="AQA25" s="15" t="s">
        <v>234</v>
      </c>
      <c r="AQB25" s="15" t="s">
        <v>111</v>
      </c>
      <c r="AQC25" s="15" t="s">
        <v>102</v>
      </c>
      <c r="AQD25" s="14" t="s">
        <v>111</v>
      </c>
      <c r="AQE25" s="14" t="s">
        <v>234</v>
      </c>
      <c r="AQF25" s="14" t="s">
        <v>41</v>
      </c>
      <c r="AQG25" s="14" t="s">
        <v>29</v>
      </c>
      <c r="AQH25" s="14" t="s">
        <v>187</v>
      </c>
      <c r="AQI25" s="15" t="s">
        <v>38</v>
      </c>
      <c r="AQJ25" s="15" t="s">
        <v>55</v>
      </c>
      <c r="AQK25" s="15" t="s">
        <v>102</v>
      </c>
      <c r="AQL25" s="15" t="s">
        <v>187</v>
      </c>
      <c r="AQM25" s="15" t="s">
        <v>375</v>
      </c>
      <c r="AQN25" s="14" t="s">
        <v>67</v>
      </c>
      <c r="AQO25" s="14" t="s">
        <v>19</v>
      </c>
      <c r="AQP25" s="14" t="s">
        <v>134</v>
      </c>
      <c r="AQQ25" s="14" t="s">
        <v>151</v>
      </c>
      <c r="AQR25" s="14" t="s">
        <v>102</v>
      </c>
      <c r="AQS25" s="15" t="s">
        <v>70</v>
      </c>
      <c r="AQT25" s="15" t="s">
        <v>165</v>
      </c>
      <c r="AQU25" s="15" t="s">
        <v>19</v>
      </c>
      <c r="AQV25" s="15" t="s">
        <v>23</v>
      </c>
      <c r="AQW25" s="15" t="s">
        <v>409</v>
      </c>
      <c r="AQX25" s="14" t="s">
        <v>108</v>
      </c>
      <c r="AQY25" s="14" t="s">
        <v>29</v>
      </c>
      <c r="AQZ25" s="14" t="s">
        <v>102</v>
      </c>
      <c r="ARA25" s="14" t="s">
        <v>173</v>
      </c>
      <c r="ARB25" s="14" t="s">
        <v>375</v>
      </c>
      <c r="ARC25" s="15" t="s">
        <v>29</v>
      </c>
      <c r="ARD25" s="15" t="s">
        <v>67</v>
      </c>
      <c r="ARE25" s="15" t="s">
        <v>100</v>
      </c>
      <c r="ARF25" s="15" t="s">
        <v>95</v>
      </c>
      <c r="ARG25" s="15" t="s">
        <v>139</v>
      </c>
      <c r="ARH25" s="14" t="s">
        <v>405</v>
      </c>
      <c r="ARI25" s="14" t="s">
        <v>31</v>
      </c>
      <c r="ARJ25" s="14" t="s">
        <v>67</v>
      </c>
      <c r="ARK25" s="14" t="s">
        <v>132</v>
      </c>
      <c r="ARL25" s="14" t="s">
        <v>41</v>
      </c>
      <c r="ARM25" s="15" t="s">
        <v>102</v>
      </c>
      <c r="ARN25" s="15" t="s">
        <v>207</v>
      </c>
      <c r="ARO25" s="15" t="s">
        <v>29</v>
      </c>
      <c r="ARP25" s="15" t="s">
        <v>38</v>
      </c>
      <c r="ARQ25" s="15" t="s">
        <v>67</v>
      </c>
      <c r="ARR25" s="14" t="s">
        <v>38</v>
      </c>
      <c r="ARS25" s="14" t="s">
        <v>274</v>
      </c>
      <c r="ART25" s="14" t="s">
        <v>187</v>
      </c>
      <c r="ARU25" s="14" t="s">
        <v>111</v>
      </c>
      <c r="ARV25" s="14" t="s">
        <v>289</v>
      </c>
      <c r="ARW25" s="15" t="s">
        <v>23</v>
      </c>
      <c r="ARX25" s="15" t="s">
        <v>38</v>
      </c>
      <c r="ARY25" s="15" t="s">
        <v>33</v>
      </c>
      <c r="ARZ25" s="15" t="s">
        <v>27</v>
      </c>
      <c r="ASA25" s="15" t="s">
        <v>41</v>
      </c>
      <c r="ASB25" s="14" t="s">
        <v>55</v>
      </c>
      <c r="ASC25" s="14" t="s">
        <v>187</v>
      </c>
      <c r="ASD25" s="14" t="s">
        <v>132</v>
      </c>
      <c r="ASE25" s="14" t="s">
        <v>31</v>
      </c>
      <c r="ASF25" s="14" t="s">
        <v>274</v>
      </c>
      <c r="ASG25" s="15" t="s">
        <v>210</v>
      </c>
      <c r="ASH25" s="15" t="s">
        <v>173</v>
      </c>
      <c r="ASI25" s="15" t="s">
        <v>38</v>
      </c>
      <c r="ASJ25" s="15" t="s">
        <v>315</v>
      </c>
      <c r="ASK25" s="15" t="s">
        <v>234</v>
      </c>
      <c r="ASL25" s="14" t="s">
        <v>19</v>
      </c>
      <c r="ASM25" s="14" t="s">
        <v>68</v>
      </c>
      <c r="ASN25" s="14" t="s">
        <v>41</v>
      </c>
      <c r="ASO25" s="14" t="s">
        <v>90</v>
      </c>
      <c r="ASP25" s="14" t="s">
        <v>117</v>
      </c>
      <c r="ASQ25" s="15" t="s">
        <v>234</v>
      </c>
      <c r="ASR25" s="15" t="s">
        <v>29</v>
      </c>
      <c r="ASS25" s="15" t="s">
        <v>139</v>
      </c>
      <c r="AST25" s="15" t="s">
        <v>49</v>
      </c>
      <c r="ASU25" s="15" t="s">
        <v>49</v>
      </c>
      <c r="ASV25" s="14" t="s">
        <v>111</v>
      </c>
      <c r="ASW25" s="14" t="s">
        <v>33</v>
      </c>
      <c r="ASX25" s="14" t="s">
        <v>67</v>
      </c>
      <c r="ASY25" s="14" t="s">
        <v>117</v>
      </c>
      <c r="ASZ25" s="14" t="s">
        <v>29</v>
      </c>
      <c r="ATA25" s="15" t="s">
        <v>70</v>
      </c>
      <c r="ATB25" s="15" t="s">
        <v>18</v>
      </c>
      <c r="ATC25" s="15" t="s">
        <v>165</v>
      </c>
      <c r="ATD25" s="15" t="s">
        <v>405</v>
      </c>
      <c r="ATE25" s="15" t="s">
        <v>31</v>
      </c>
      <c r="ATF25" s="14" t="s">
        <v>212</v>
      </c>
      <c r="ATG25" s="14" t="s">
        <v>33</v>
      </c>
      <c r="ATH25" s="14" t="s">
        <v>134</v>
      </c>
      <c r="ATI25" s="14" t="s">
        <v>151</v>
      </c>
      <c r="ATJ25" s="14" t="s">
        <v>67</v>
      </c>
      <c r="ATK25" s="15" t="s">
        <v>27</v>
      </c>
      <c r="ATL25" s="15" t="s">
        <v>18</v>
      </c>
      <c r="ATM25" s="15" t="s">
        <v>212</v>
      </c>
      <c r="ATN25" s="15" t="s">
        <v>102</v>
      </c>
      <c r="ATO25" s="15" t="s">
        <v>55</v>
      </c>
      <c r="ATP25" s="14" t="s">
        <v>119</v>
      </c>
      <c r="ATQ25" s="14" t="s">
        <v>274</v>
      </c>
      <c r="ATR25" s="14" t="s">
        <v>33</v>
      </c>
      <c r="ATS25" s="14" t="s">
        <v>210</v>
      </c>
      <c r="ATT25" s="14" t="s">
        <v>31</v>
      </c>
      <c r="ATU25" s="15" t="s">
        <v>77</v>
      </c>
      <c r="ATV25" s="15" t="s">
        <v>102</v>
      </c>
      <c r="ATW25" s="15" t="s">
        <v>111</v>
      </c>
      <c r="ATX25" s="15" t="s">
        <v>405</v>
      </c>
      <c r="ATY25" s="15" t="s">
        <v>33</v>
      </c>
      <c r="ATZ25" s="14" t="s">
        <v>18</v>
      </c>
      <c r="AUA25" s="14" t="s">
        <v>409</v>
      </c>
      <c r="AUB25" s="14" t="s">
        <v>132</v>
      </c>
      <c r="AUC25" s="14" t="s">
        <v>38</v>
      </c>
      <c r="AUD25" s="14" t="s">
        <v>33</v>
      </c>
      <c r="AUE25" s="15" t="s">
        <v>139</v>
      </c>
      <c r="AUF25" s="15" t="s">
        <v>18</v>
      </c>
      <c r="AUG25" s="15" t="s">
        <v>31</v>
      </c>
      <c r="AUH25" s="15" t="s">
        <v>111</v>
      </c>
      <c r="AUI25" s="15" t="s">
        <v>132</v>
      </c>
      <c r="AUJ25" s="14" t="s">
        <v>31</v>
      </c>
      <c r="AUK25" s="14" t="s">
        <v>18</v>
      </c>
      <c r="AUL25" s="14" t="s">
        <v>234</v>
      </c>
      <c r="AUM25" s="14" t="s">
        <v>111</v>
      </c>
      <c r="AUN25" s="14" t="s">
        <v>117</v>
      </c>
      <c r="AUO25" s="15" t="s">
        <v>27</v>
      </c>
      <c r="AUP25" s="15" t="s">
        <v>234</v>
      </c>
      <c r="AUQ25" s="15" t="s">
        <v>289</v>
      </c>
      <c r="AUR25" s="15" t="s">
        <v>29</v>
      </c>
      <c r="AUS25" s="15" t="s">
        <v>18</v>
      </c>
      <c r="AUT25" s="14" t="s">
        <v>29</v>
      </c>
      <c r="AUU25" s="14" t="s">
        <v>117</v>
      </c>
      <c r="AUV25" s="14" t="s">
        <v>173</v>
      </c>
      <c r="AUW25" s="14" t="s">
        <v>132</v>
      </c>
      <c r="AUX25" s="14" t="s">
        <v>77</v>
      </c>
      <c r="AUY25" s="15" t="s">
        <v>134</v>
      </c>
      <c r="AUZ25" s="15" t="s">
        <v>18</v>
      </c>
      <c r="AVA25" s="15" t="s">
        <v>68</v>
      </c>
      <c r="AVB25" s="15" t="s">
        <v>55</v>
      </c>
      <c r="AVC25" s="15" t="s">
        <v>111</v>
      </c>
      <c r="AVD25" s="14" t="s">
        <v>33</v>
      </c>
      <c r="AVE25" s="14" t="s">
        <v>49</v>
      </c>
      <c r="AVF25" s="14" t="s">
        <v>90</v>
      </c>
      <c r="AVG25" s="14" t="s">
        <v>821</v>
      </c>
      <c r="AVH25" s="14" t="s">
        <v>18</v>
      </c>
      <c r="AVI25" s="15" t="s">
        <v>67</v>
      </c>
      <c r="AVJ25" s="15" t="s">
        <v>49</v>
      </c>
      <c r="AVK25" s="15" t="s">
        <v>134</v>
      </c>
      <c r="AVL25" s="15" t="s">
        <v>68</v>
      </c>
      <c r="AVM25" s="15" t="s">
        <v>18</v>
      </c>
      <c r="AVN25" s="14" t="s">
        <v>212</v>
      </c>
      <c r="AVO25" s="14" t="s">
        <v>49</v>
      </c>
      <c r="AVP25" s="14" t="s">
        <v>29</v>
      </c>
      <c r="AVQ25" s="14" t="s">
        <v>289</v>
      </c>
      <c r="AVR25" s="14" t="s">
        <v>111</v>
      </c>
      <c r="AVS25" s="15" t="s">
        <v>173</v>
      </c>
      <c r="AVT25" s="15" t="s">
        <v>139</v>
      </c>
      <c r="AVU25" s="15" t="s">
        <v>234</v>
      </c>
      <c r="AVV25" s="15" t="s">
        <v>55</v>
      </c>
      <c r="AVW25" s="15" t="s">
        <v>33</v>
      </c>
      <c r="AVX25" s="14" t="s">
        <v>117</v>
      </c>
      <c r="AVY25" s="14" t="s">
        <v>29</v>
      </c>
      <c r="AVZ25" s="14" t="s">
        <v>77</v>
      </c>
      <c r="AWA25" s="14" t="s">
        <v>67</v>
      </c>
      <c r="AWB25" s="14" t="s">
        <v>117</v>
      </c>
      <c r="AWC25" s="15" t="s">
        <v>210</v>
      </c>
      <c r="AWD25" s="15" t="s">
        <v>67</v>
      </c>
      <c r="AWE25" s="15" t="s">
        <v>67</v>
      </c>
      <c r="AWF25" s="15" t="s">
        <v>134</v>
      </c>
      <c r="AWG25" s="15" t="s">
        <v>19</v>
      </c>
      <c r="AWH25" s="14" t="s">
        <v>27</v>
      </c>
      <c r="AWI25" s="14" t="s">
        <v>234</v>
      </c>
      <c r="AWJ25" s="14" t="s">
        <v>207</v>
      </c>
      <c r="AWK25" s="14" t="s">
        <v>29</v>
      </c>
      <c r="AWL25" s="14" t="s">
        <v>29</v>
      </c>
      <c r="AWM25" s="15" t="s">
        <v>139</v>
      </c>
      <c r="AWN25" s="15" t="s">
        <v>289</v>
      </c>
      <c r="AWO25" s="15" t="s">
        <v>111</v>
      </c>
      <c r="AWP25" s="15" t="s">
        <v>18</v>
      </c>
      <c r="AWQ25" s="15" t="s">
        <v>31</v>
      </c>
      <c r="AWR25" s="14" t="s">
        <v>25</v>
      </c>
      <c r="AWS25" s="14" t="s">
        <v>31</v>
      </c>
      <c r="AWT25" s="14" t="s">
        <v>41</v>
      </c>
      <c r="AWU25" s="14" t="s">
        <v>139</v>
      </c>
      <c r="AWV25" s="14" t="s">
        <v>33</v>
      </c>
      <c r="AWW25" s="15" t="s">
        <v>111</v>
      </c>
      <c r="AWX25" s="15" t="s">
        <v>210</v>
      </c>
      <c r="AWY25" s="15" t="s">
        <v>151</v>
      </c>
      <c r="AWZ25" s="15" t="s">
        <v>18</v>
      </c>
      <c r="AXA25" s="15" t="s">
        <v>289</v>
      </c>
      <c r="AXB25" s="14" t="s">
        <v>158</v>
      </c>
      <c r="AXC25" s="14" t="s">
        <v>18</v>
      </c>
      <c r="AXD25" s="14" t="s">
        <v>29</v>
      </c>
      <c r="AXE25" s="14" t="s">
        <v>111</v>
      </c>
      <c r="AXF25" s="14" t="s">
        <v>111</v>
      </c>
      <c r="AXG25" s="15" t="s">
        <v>173</v>
      </c>
      <c r="AXH25" s="15" t="s">
        <v>132</v>
      </c>
      <c r="AXI25" s="15" t="s">
        <v>27</v>
      </c>
      <c r="AXJ25" s="15" t="s">
        <v>212</v>
      </c>
      <c r="AXK25" s="15" t="s">
        <v>18</v>
      </c>
      <c r="AXL25" s="14" t="s">
        <v>405</v>
      </c>
      <c r="AXM25" s="14" t="s">
        <v>29</v>
      </c>
      <c r="AXN25" s="14" t="s">
        <v>132</v>
      </c>
      <c r="AXO25" s="14" t="s">
        <v>19</v>
      </c>
      <c r="AXP25" s="14" t="s">
        <v>33</v>
      </c>
      <c r="AXQ25" s="15" t="s">
        <v>187</v>
      </c>
      <c r="AXR25" s="15" t="s">
        <v>111</v>
      </c>
      <c r="AXS25" s="15" t="s">
        <v>70</v>
      </c>
      <c r="AXT25" s="15" t="s">
        <v>274</v>
      </c>
      <c r="AXU25" s="15" t="s">
        <v>95</v>
      </c>
      <c r="AXV25" s="14" t="s">
        <v>405</v>
      </c>
      <c r="AXW25" s="14" t="s">
        <v>102</v>
      </c>
      <c r="AXX25" s="14" t="s">
        <v>29</v>
      </c>
      <c r="AXY25" s="14" t="s">
        <v>55</v>
      </c>
      <c r="AXZ25" s="14" t="s">
        <v>210</v>
      </c>
      <c r="AYA25" s="15" t="s">
        <v>29</v>
      </c>
      <c r="AYB25" s="15" t="s">
        <v>409</v>
      </c>
      <c r="AYC25" s="15" t="s">
        <v>70</v>
      </c>
      <c r="AYD25" s="15" t="s">
        <v>134</v>
      </c>
      <c r="AYE25" s="15" t="s">
        <v>134</v>
      </c>
      <c r="AYF25" s="14" t="s">
        <v>49</v>
      </c>
      <c r="AYG25" s="14" t="s">
        <v>49</v>
      </c>
      <c r="AYH25" s="14" t="s">
        <v>40</v>
      </c>
      <c r="AYI25" s="14" t="s">
        <v>31</v>
      </c>
      <c r="AYJ25" s="14" t="s">
        <v>139</v>
      </c>
      <c r="AYK25" s="15" t="s">
        <v>18</v>
      </c>
      <c r="AYL25" s="15" t="s">
        <v>29</v>
      </c>
      <c r="AYM25" s="15" t="s">
        <v>50</v>
      </c>
      <c r="AYN25" s="15" t="s">
        <v>234</v>
      </c>
      <c r="AYO25" s="15" t="s">
        <v>134</v>
      </c>
      <c r="AYP25" s="14" t="s">
        <v>29</v>
      </c>
      <c r="AYQ25" s="14" t="s">
        <v>212</v>
      </c>
      <c r="AYR25" s="14" t="s">
        <v>234</v>
      </c>
      <c r="AYS25" s="14" t="s">
        <v>134</v>
      </c>
      <c r="AYT25" s="14" t="s">
        <v>210</v>
      </c>
      <c r="AYU25" s="15" t="s">
        <v>19</v>
      </c>
      <c r="AYV25" s="15" t="s">
        <v>134</v>
      </c>
      <c r="AYW25" s="15" t="s">
        <v>29</v>
      </c>
      <c r="AYX25" s="15" t="s">
        <v>67</v>
      </c>
      <c r="AYY25" s="15" t="s">
        <v>33</v>
      </c>
      <c r="AYZ25" s="14" t="s">
        <v>33</v>
      </c>
      <c r="AZA25" s="14" t="s">
        <v>289</v>
      </c>
      <c r="AZB25" s="14" t="s">
        <v>165</v>
      </c>
      <c r="AZC25" s="14" t="s">
        <v>55</v>
      </c>
      <c r="AZD25" s="14" t="s">
        <v>67</v>
      </c>
      <c r="AZE25" s="15" t="s">
        <v>274</v>
      </c>
      <c r="AZF25" s="15" t="s">
        <v>123</v>
      </c>
      <c r="AZG25" s="15" t="s">
        <v>41</v>
      </c>
      <c r="AZH25" s="15" t="s">
        <v>134</v>
      </c>
      <c r="AZI25" s="15" t="s">
        <v>67</v>
      </c>
      <c r="AZJ25" s="14" t="s">
        <v>33</v>
      </c>
      <c r="AZK25" s="14" t="s">
        <v>134</v>
      </c>
      <c r="AZL25" s="14" t="s">
        <v>49</v>
      </c>
      <c r="AZM25" s="14" t="s">
        <v>132</v>
      </c>
      <c r="AZN25" s="14" t="s">
        <v>77</v>
      </c>
      <c r="AZO25" s="15" t="s">
        <v>29</v>
      </c>
      <c r="AZP25" s="15" t="s">
        <v>212</v>
      </c>
      <c r="AZQ25" s="15" t="s">
        <v>49</v>
      </c>
      <c r="AZR25" s="15" t="s">
        <v>29</v>
      </c>
      <c r="AZS25" s="15" t="s">
        <v>111</v>
      </c>
      <c r="AZT25" s="14" t="s">
        <v>68</v>
      </c>
      <c r="AZU25" s="14" t="s">
        <v>821</v>
      </c>
      <c r="AZV25" s="14" t="s">
        <v>111</v>
      </c>
      <c r="AZW25" s="14" t="s">
        <v>68</v>
      </c>
      <c r="AZX25" s="14" t="s">
        <v>33</v>
      </c>
      <c r="AZY25" s="15" t="s">
        <v>134</v>
      </c>
      <c r="AZZ25" s="15" t="s">
        <v>127</v>
      </c>
      <c r="BAA25" s="15" t="s">
        <v>41</v>
      </c>
      <c r="BAB25" s="15" t="s">
        <v>95</v>
      </c>
      <c r="BAC25" s="15" t="s">
        <v>210</v>
      </c>
      <c r="BAD25" s="14" t="s">
        <v>29</v>
      </c>
      <c r="BAE25" s="14" t="s">
        <v>173</v>
      </c>
      <c r="BAF25" s="14" t="s">
        <v>68</v>
      </c>
      <c r="BAG25" s="14" t="s">
        <v>134</v>
      </c>
      <c r="BAH25" s="14" t="s">
        <v>187</v>
      </c>
      <c r="BAI25" s="15" t="s">
        <v>132</v>
      </c>
      <c r="BAJ25" s="15" t="s">
        <v>234</v>
      </c>
      <c r="BAK25" s="15" t="s">
        <v>111</v>
      </c>
      <c r="BAL25" s="15" t="s">
        <v>139</v>
      </c>
      <c r="BAM25" s="15" t="s">
        <v>173</v>
      </c>
      <c r="BAN25" s="14" t="s">
        <v>29</v>
      </c>
      <c r="BAO25" s="14" t="s">
        <v>139</v>
      </c>
      <c r="BAP25" s="14" t="s">
        <v>67</v>
      </c>
      <c r="BAQ25" s="14" t="s">
        <v>77</v>
      </c>
      <c r="BAR25" s="14" t="s">
        <v>212</v>
      </c>
      <c r="BAS25" s="15" t="s">
        <v>29</v>
      </c>
      <c r="BAT25" s="15" t="s">
        <v>117</v>
      </c>
      <c r="BAU25" s="15" t="s">
        <v>38</v>
      </c>
      <c r="BAV25" s="15" t="s">
        <v>38</v>
      </c>
      <c r="BAW25" s="15" t="s">
        <v>18</v>
      </c>
      <c r="BAX25" s="14" t="s">
        <v>127</v>
      </c>
      <c r="BAY25" s="14" t="s">
        <v>234</v>
      </c>
      <c r="BAZ25" s="14" t="s">
        <v>95</v>
      </c>
      <c r="BBA25" s="14" t="s">
        <v>31</v>
      </c>
      <c r="BBB25" s="14" t="s">
        <v>31</v>
      </c>
      <c r="BBC25" s="15" t="s">
        <v>173</v>
      </c>
      <c r="BBD25" s="15" t="s">
        <v>95</v>
      </c>
      <c r="BBE25" s="15" t="s">
        <v>234</v>
      </c>
      <c r="BBF25" s="15" t="s">
        <v>117</v>
      </c>
      <c r="BBG25" s="15" t="s">
        <v>19</v>
      </c>
      <c r="BBH25" s="14" t="s">
        <v>173</v>
      </c>
      <c r="BBI25" s="14" t="s">
        <v>134</v>
      </c>
      <c r="BBJ25" s="14" t="s">
        <v>29</v>
      </c>
      <c r="BBK25" s="14" t="s">
        <v>49</v>
      </c>
      <c r="BBL25" s="14" t="s">
        <v>173</v>
      </c>
      <c r="BBM25" s="15" t="s">
        <v>111</v>
      </c>
      <c r="BBN25" s="15" t="s">
        <v>33</v>
      </c>
      <c r="BBO25" s="15" t="s">
        <v>29</v>
      </c>
      <c r="BBP25" s="15" t="s">
        <v>33</v>
      </c>
      <c r="BBQ25" s="15" t="s">
        <v>38</v>
      </c>
      <c r="BBR25" s="14" t="s">
        <v>315</v>
      </c>
      <c r="BBS25" s="14" t="s">
        <v>19</v>
      </c>
      <c r="BBT25" s="14" t="s">
        <v>187</v>
      </c>
      <c r="BBU25" s="14" t="s">
        <v>31</v>
      </c>
      <c r="BBV25" s="14" t="s">
        <v>234</v>
      </c>
      <c r="BBW25" s="15" t="s">
        <v>29</v>
      </c>
      <c r="BBX25" s="15" t="s">
        <v>134</v>
      </c>
      <c r="BBY25" s="15" t="s">
        <v>49</v>
      </c>
      <c r="BBZ25" s="15" t="s">
        <v>67</v>
      </c>
      <c r="BCA25" s="15" t="s">
        <v>55</v>
      </c>
      <c r="BCB25" s="14" t="s">
        <v>29</v>
      </c>
      <c r="BCC25" s="14" t="s">
        <v>132</v>
      </c>
      <c r="BCD25" s="14" t="s">
        <v>29</v>
      </c>
      <c r="BCE25" s="14" t="s">
        <v>38</v>
      </c>
      <c r="BCF25" s="14" t="s">
        <v>31</v>
      </c>
      <c r="BCG25" s="15" t="s">
        <v>234</v>
      </c>
      <c r="BCH25" s="15" t="s">
        <v>49</v>
      </c>
      <c r="BCI25" s="15" t="s">
        <v>38</v>
      </c>
      <c r="BCJ25" s="15" t="s">
        <v>27</v>
      </c>
      <c r="BCK25" s="15" t="s">
        <v>70</v>
      </c>
      <c r="BCL25" s="14" t="s">
        <v>55</v>
      </c>
      <c r="BCM25" s="14" t="s">
        <v>90</v>
      </c>
      <c r="BCN25" s="14" t="s">
        <v>31</v>
      </c>
      <c r="BCO25" s="14" t="s">
        <v>33</v>
      </c>
      <c r="BCP25" s="14" t="s">
        <v>111</v>
      </c>
      <c r="BCQ25" s="15" t="s">
        <v>40</v>
      </c>
      <c r="BCR25" s="15" t="s">
        <v>38</v>
      </c>
      <c r="BCS25" s="15" t="s">
        <v>234</v>
      </c>
      <c r="BCT25" s="15" t="s">
        <v>29</v>
      </c>
      <c r="BCU25" s="15" t="s">
        <v>41</v>
      </c>
      <c r="BCV25" s="14" t="s">
        <v>315</v>
      </c>
      <c r="BCW25" s="14" t="s">
        <v>18</v>
      </c>
      <c r="BCX25" s="14" t="s">
        <v>111</v>
      </c>
      <c r="BCY25" s="14" t="s">
        <v>19</v>
      </c>
      <c r="BCZ25" s="14" t="s">
        <v>289</v>
      </c>
      <c r="BDA25" s="15" t="s">
        <v>29</v>
      </c>
      <c r="BDB25" s="15" t="s">
        <v>19</v>
      </c>
      <c r="BDC25" s="15" t="s">
        <v>31</v>
      </c>
      <c r="BDD25" s="15" t="s">
        <v>409</v>
      </c>
      <c r="BDE25" s="15" t="s">
        <v>31</v>
      </c>
      <c r="BDF25" s="14" t="s">
        <v>49</v>
      </c>
      <c r="BDG25" s="14" t="s">
        <v>234</v>
      </c>
      <c r="BDH25" s="14" t="s">
        <v>134</v>
      </c>
      <c r="BDI25" s="14" t="s">
        <v>132</v>
      </c>
      <c r="BDJ25" s="14" t="s">
        <v>90</v>
      </c>
      <c r="BDK25" s="15" t="s">
        <v>493</v>
      </c>
      <c r="BDL25" s="15" t="s">
        <v>67</v>
      </c>
      <c r="BDM25" s="15" t="s">
        <v>29</v>
      </c>
      <c r="BDN25" s="15" t="s">
        <v>77</v>
      </c>
      <c r="BDO25" s="15" t="s">
        <v>29</v>
      </c>
      <c r="BDP25" s="14" t="s">
        <v>29</v>
      </c>
      <c r="BDQ25" s="14" t="s">
        <v>117</v>
      </c>
      <c r="BDR25" s="14" t="s">
        <v>33</v>
      </c>
      <c r="BDS25" s="14" t="s">
        <v>173</v>
      </c>
      <c r="BDT25" s="14" t="s">
        <v>102</v>
      </c>
      <c r="BDU25" s="15" t="s">
        <v>234</v>
      </c>
      <c r="BDV25" s="15" t="s">
        <v>165</v>
      </c>
      <c r="BDW25" s="15" t="s">
        <v>134</v>
      </c>
      <c r="BDX25" s="15" t="s">
        <v>234</v>
      </c>
      <c r="BDY25" s="15" t="s">
        <v>821</v>
      </c>
      <c r="BDZ25" s="14" t="s">
        <v>31</v>
      </c>
      <c r="BEA25" s="14" t="s">
        <v>19</v>
      </c>
      <c r="BEB25" s="14" t="s">
        <v>234</v>
      </c>
      <c r="BEC25" s="14" t="s">
        <v>33</v>
      </c>
      <c r="BED25" s="14" t="s">
        <v>111</v>
      </c>
      <c r="BEE25" s="15" t="s">
        <v>100</v>
      </c>
      <c r="BEF25" s="15" t="s">
        <v>151</v>
      </c>
      <c r="BEG25" s="15" t="s">
        <v>212</v>
      </c>
      <c r="BEH25" s="15" t="s">
        <v>49</v>
      </c>
      <c r="BEI25" s="15" t="s">
        <v>29</v>
      </c>
      <c r="BEJ25" s="14" t="s">
        <v>132</v>
      </c>
      <c r="BEK25" s="14" t="s">
        <v>132</v>
      </c>
      <c r="BEL25" s="14" t="s">
        <v>117</v>
      </c>
      <c r="BEM25" s="14" t="s">
        <v>67</v>
      </c>
      <c r="BEN25" s="14" t="s">
        <v>29</v>
      </c>
      <c r="BEO25" s="15" t="s">
        <v>274</v>
      </c>
      <c r="BEP25" s="15" t="s">
        <v>29</v>
      </c>
      <c r="BEQ25" s="15" t="s">
        <v>29</v>
      </c>
      <c r="BER25" s="15" t="s">
        <v>23</v>
      </c>
      <c r="BES25" s="15" t="s">
        <v>29</v>
      </c>
      <c r="BET25" s="14" t="s">
        <v>178</v>
      </c>
      <c r="BEU25" s="14" t="s">
        <v>29</v>
      </c>
      <c r="BEV25" s="14" t="s">
        <v>212</v>
      </c>
      <c r="BEW25" s="14" t="s">
        <v>132</v>
      </c>
      <c r="BEX25" s="14" t="s">
        <v>19</v>
      </c>
      <c r="BEY25" s="15" t="s">
        <v>315</v>
      </c>
      <c r="BEZ25" s="15" t="s">
        <v>55</v>
      </c>
      <c r="BFA25" s="15" t="s">
        <v>18</v>
      </c>
      <c r="BFB25" s="15" t="s">
        <v>134</v>
      </c>
      <c r="BFC25" s="15" t="s">
        <v>165</v>
      </c>
      <c r="BFD25" s="14" t="s">
        <v>67</v>
      </c>
      <c r="BFE25" s="14" t="s">
        <v>38</v>
      </c>
      <c r="BFF25" s="14" t="s">
        <v>38</v>
      </c>
      <c r="BFG25" s="14" t="s">
        <v>68</v>
      </c>
      <c r="BFH25" s="14" t="s">
        <v>29</v>
      </c>
      <c r="BFI25" s="15" t="s">
        <v>134</v>
      </c>
      <c r="BFJ25" s="15" t="s">
        <v>29</v>
      </c>
      <c r="BFK25" s="15" t="s">
        <v>234</v>
      </c>
      <c r="BFL25" s="15" t="s">
        <v>151</v>
      </c>
      <c r="BFM25" s="15" t="s">
        <v>27</v>
      </c>
      <c r="BFN25" s="14" t="s">
        <v>38</v>
      </c>
      <c r="BFO25" s="14" t="s">
        <v>55</v>
      </c>
      <c r="BFP25" s="14" t="s">
        <v>38</v>
      </c>
      <c r="BFQ25" s="14" t="s">
        <v>375</v>
      </c>
      <c r="BFR25" s="14" t="s">
        <v>18</v>
      </c>
      <c r="BFS25" s="15" t="s">
        <v>117</v>
      </c>
      <c r="BFT25" s="15" t="s">
        <v>151</v>
      </c>
      <c r="BFU25" s="15" t="s">
        <v>90</v>
      </c>
      <c r="BFV25" s="15" t="s">
        <v>29</v>
      </c>
      <c r="BFW25" s="15" t="s">
        <v>527</v>
      </c>
      <c r="BFX25" s="14" t="s">
        <v>119</v>
      </c>
      <c r="BFY25" s="14" t="s">
        <v>33</v>
      </c>
      <c r="BFZ25" s="14" t="s">
        <v>55</v>
      </c>
      <c r="BGA25" s="14" t="s">
        <v>77</v>
      </c>
      <c r="BGB25" s="14" t="s">
        <v>67</v>
      </c>
      <c r="BGC25" s="15" t="s">
        <v>167</v>
      </c>
      <c r="BGD25" s="15" t="s">
        <v>68</v>
      </c>
      <c r="BGE25" s="15" t="s">
        <v>134</v>
      </c>
      <c r="BGF25" s="15" t="s">
        <v>979</v>
      </c>
      <c r="BGG25" s="15" t="s">
        <v>70</v>
      </c>
      <c r="BGH25" s="14" t="s">
        <v>38</v>
      </c>
      <c r="BGI25" s="14" t="s">
        <v>77</v>
      </c>
      <c r="BGJ25" s="14" t="s">
        <v>134</v>
      </c>
      <c r="BGK25" s="14" t="s">
        <v>67</v>
      </c>
      <c r="BGL25" s="14" t="s">
        <v>49</v>
      </c>
      <c r="BGM25" s="15" t="s">
        <v>289</v>
      </c>
      <c r="BGN25" s="15" t="s">
        <v>134</v>
      </c>
      <c r="BGO25" s="15" t="s">
        <v>31</v>
      </c>
      <c r="BGP25" s="15" t="s">
        <v>527</v>
      </c>
      <c r="BGQ25" s="15" t="s">
        <v>167</v>
      </c>
      <c r="BGR25" s="14" t="s">
        <v>405</v>
      </c>
      <c r="BGS25" s="14" t="s">
        <v>29</v>
      </c>
      <c r="BGT25" s="14" t="s">
        <v>134</v>
      </c>
      <c r="BGU25" s="14" t="s">
        <v>38</v>
      </c>
      <c r="BGV25" s="14" t="s">
        <v>23</v>
      </c>
      <c r="BGW25" s="15" t="s">
        <v>18</v>
      </c>
      <c r="BGX25" s="15" t="s">
        <v>821</v>
      </c>
      <c r="BGY25" s="15" t="s">
        <v>111</v>
      </c>
      <c r="BGZ25" s="15" t="s">
        <v>139</v>
      </c>
      <c r="BHA25" s="15" t="s">
        <v>33</v>
      </c>
      <c r="BHB25" s="14" t="s">
        <v>132</v>
      </c>
      <c r="BHC25" s="14" t="s">
        <v>187</v>
      </c>
      <c r="BHD25" s="14" t="s">
        <v>38</v>
      </c>
      <c r="BHE25" s="14" t="s">
        <v>55</v>
      </c>
      <c r="BHF25" s="14" t="s">
        <v>18</v>
      </c>
      <c r="BHG25" s="15" t="s">
        <v>40</v>
      </c>
      <c r="BHH25" s="15" t="s">
        <v>139</v>
      </c>
      <c r="BHI25" s="15" t="s">
        <v>18</v>
      </c>
      <c r="BHJ25" s="15" t="s">
        <v>134</v>
      </c>
      <c r="BHK25" s="15" t="s">
        <v>29</v>
      </c>
      <c r="BHL25" s="14" t="s">
        <v>33</v>
      </c>
      <c r="BHM25" s="14" t="s">
        <v>234</v>
      </c>
      <c r="BHN25" s="14" t="s">
        <v>67</v>
      </c>
      <c r="BHO25" s="14" t="s">
        <v>18</v>
      </c>
      <c r="BHP25" s="14" t="s">
        <v>18</v>
      </c>
      <c r="BHQ25" s="15" t="s">
        <v>173</v>
      </c>
      <c r="BHR25" s="15" t="s">
        <v>210</v>
      </c>
      <c r="BHS25" s="15" t="s">
        <v>119</v>
      </c>
      <c r="BHT25" s="15" t="s">
        <v>18</v>
      </c>
      <c r="BHU25" s="15" t="s">
        <v>38</v>
      </c>
      <c r="BHV25" s="14" t="s">
        <v>102</v>
      </c>
      <c r="BHW25" s="14" t="s">
        <v>132</v>
      </c>
      <c r="BHX25" s="14" t="s">
        <v>315</v>
      </c>
      <c r="BHY25" s="14" t="s">
        <v>409</v>
      </c>
      <c r="BHZ25" s="14" t="s">
        <v>55</v>
      </c>
      <c r="BIA25" s="15" t="s">
        <v>19</v>
      </c>
      <c r="BIB25" s="15" t="s">
        <v>151</v>
      </c>
      <c r="BIC25" s="15" t="s">
        <v>123</v>
      </c>
      <c r="BID25" s="15" t="s">
        <v>315</v>
      </c>
      <c r="BIE25" s="15" t="s">
        <v>38</v>
      </c>
      <c r="BIF25" s="14" t="s">
        <v>38</v>
      </c>
      <c r="BIG25" s="14" t="s">
        <v>38</v>
      </c>
      <c r="BIH25" s="14" t="s">
        <v>27</v>
      </c>
      <c r="BII25" s="14" t="s">
        <v>19</v>
      </c>
      <c r="BIJ25" s="14" t="s">
        <v>67</v>
      </c>
      <c r="BIK25" s="15" t="s">
        <v>38</v>
      </c>
      <c r="BIL25" s="15" t="s">
        <v>234</v>
      </c>
      <c r="BIM25" s="15" t="s">
        <v>187</v>
      </c>
      <c r="BIN25" s="15" t="s">
        <v>68</v>
      </c>
      <c r="BIO25" s="15" t="s">
        <v>29</v>
      </c>
      <c r="BIP25" s="14" t="s">
        <v>67</v>
      </c>
      <c r="BIQ25" s="14" t="s">
        <v>173</v>
      </c>
      <c r="BIR25" s="14" t="s">
        <v>29</v>
      </c>
      <c r="BIS25" s="14" t="s">
        <v>33</v>
      </c>
      <c r="BIT25" s="14" t="s">
        <v>173</v>
      </c>
      <c r="BIU25" s="15" t="s">
        <v>210</v>
      </c>
      <c r="BIV25" s="15" t="s">
        <v>68</v>
      </c>
      <c r="BIW25" s="15" t="s">
        <v>187</v>
      </c>
      <c r="BIX25" s="15" t="s">
        <v>18</v>
      </c>
      <c r="BIY25" s="15" t="s">
        <v>38</v>
      </c>
      <c r="BIZ25" s="14" t="s">
        <v>33</v>
      </c>
      <c r="BJA25" s="14" t="s">
        <v>38</v>
      </c>
      <c r="BJB25" s="14" t="s">
        <v>38</v>
      </c>
      <c r="BJC25" s="14" t="s">
        <v>134</v>
      </c>
      <c r="BJD25" s="14" t="s">
        <v>38</v>
      </c>
      <c r="BJE25" s="15" t="s">
        <v>33</v>
      </c>
      <c r="BJF25" s="15" t="s">
        <v>29</v>
      </c>
      <c r="BJG25" s="15" t="s">
        <v>41</v>
      </c>
      <c r="BJH25" s="15" t="s">
        <v>274</v>
      </c>
      <c r="BJI25" s="15" t="s">
        <v>23</v>
      </c>
      <c r="BJJ25" s="14" t="s">
        <v>31</v>
      </c>
      <c r="BJK25" s="14" t="s">
        <v>165</v>
      </c>
      <c r="BJL25" s="14" t="s">
        <v>134</v>
      </c>
      <c r="BJM25" s="14" t="s">
        <v>234</v>
      </c>
      <c r="BJN25" s="14" t="s">
        <v>210</v>
      </c>
      <c r="BJO25" s="15" t="s">
        <v>67</v>
      </c>
      <c r="BJP25" s="15" t="s">
        <v>18</v>
      </c>
      <c r="BJQ25" s="15" t="s">
        <v>274</v>
      </c>
      <c r="BJR25" s="15" t="s">
        <v>41</v>
      </c>
      <c r="BJS25" s="15" t="s">
        <v>111</v>
      </c>
      <c r="BJT25" s="14" t="s">
        <v>134</v>
      </c>
      <c r="BJU25" s="14" t="s">
        <v>108</v>
      </c>
      <c r="BJV25" s="14" t="s">
        <v>31</v>
      </c>
      <c r="BJW25" s="14" t="s">
        <v>49</v>
      </c>
      <c r="BJX25" s="14" t="s">
        <v>90</v>
      </c>
      <c r="BJY25" s="15" t="s">
        <v>234</v>
      </c>
      <c r="BJZ25" s="15" t="s">
        <v>527</v>
      </c>
      <c r="BKA25" s="15" t="s">
        <v>38</v>
      </c>
      <c r="BKB25" s="15" t="s">
        <v>49</v>
      </c>
      <c r="BKC25" s="15" t="s">
        <v>102</v>
      </c>
      <c r="BKD25" s="14" t="s">
        <v>210</v>
      </c>
      <c r="BKE25" s="14" t="s">
        <v>102</v>
      </c>
      <c r="BKF25" s="14" t="s">
        <v>70</v>
      </c>
      <c r="BKG25" s="14" t="s">
        <v>70</v>
      </c>
      <c r="BKH25" s="14" t="s">
        <v>132</v>
      </c>
      <c r="BKI25" s="15" t="s">
        <v>41</v>
      </c>
      <c r="BKJ25" s="15" t="s">
        <v>38</v>
      </c>
      <c r="BKK25" s="15" t="s">
        <v>139</v>
      </c>
      <c r="BKL25" s="15" t="s">
        <v>18</v>
      </c>
      <c r="BKM25" s="15" t="s">
        <v>18</v>
      </c>
      <c r="BKN25" s="14" t="s">
        <v>274</v>
      </c>
      <c r="BKO25" s="14" t="s">
        <v>165</v>
      </c>
      <c r="BKP25" s="14" t="s">
        <v>68</v>
      </c>
      <c r="BKQ25" s="14" t="s">
        <v>95</v>
      </c>
      <c r="BKR25" s="14" t="s">
        <v>33</v>
      </c>
      <c r="BKS25" s="15" t="s">
        <v>19</v>
      </c>
      <c r="BKT25" s="15" t="s">
        <v>29</v>
      </c>
      <c r="BKU25" s="15" t="s">
        <v>29</v>
      </c>
      <c r="BKV25" s="15" t="s">
        <v>111</v>
      </c>
      <c r="BKW25" s="15" t="s">
        <v>132</v>
      </c>
      <c r="BKX25" s="14" t="s">
        <v>18</v>
      </c>
      <c r="BKY25" s="14" t="s">
        <v>409</v>
      </c>
      <c r="BKZ25" s="14" t="s">
        <v>29</v>
      </c>
      <c r="BLA25" s="14" t="s">
        <v>38</v>
      </c>
      <c r="BLB25" s="14" t="s">
        <v>117</v>
      </c>
      <c r="BLC25" s="15" t="s">
        <v>29</v>
      </c>
      <c r="BLD25" s="15" t="s">
        <v>19</v>
      </c>
      <c r="BLE25" s="15" t="s">
        <v>33</v>
      </c>
      <c r="BLF25" s="15" t="s">
        <v>117</v>
      </c>
      <c r="BLG25" s="15" t="s">
        <v>29</v>
      </c>
      <c r="BLH25" s="14" t="s">
        <v>131</v>
      </c>
      <c r="BLI25" s="14" t="s">
        <v>33</v>
      </c>
      <c r="BLJ25" s="14" t="s">
        <v>139</v>
      </c>
      <c r="BLK25" s="14" t="s">
        <v>111</v>
      </c>
      <c r="BLL25" s="14" t="s">
        <v>102</v>
      </c>
      <c r="BLM25" s="15" t="s">
        <v>289</v>
      </c>
      <c r="BLN25" s="15" t="s">
        <v>134</v>
      </c>
      <c r="BLO25" s="15" t="s">
        <v>119</v>
      </c>
      <c r="BLP25" s="15" t="s">
        <v>134</v>
      </c>
      <c r="BLQ25" s="15" t="s">
        <v>67</v>
      </c>
      <c r="BLR25" s="14" t="s">
        <v>67</v>
      </c>
      <c r="BLS25" s="14" t="s">
        <v>49</v>
      </c>
      <c r="BLT25" s="14" t="s">
        <v>55</v>
      </c>
      <c r="BLU25" s="14" t="s">
        <v>19</v>
      </c>
      <c r="BLV25" s="14" t="s">
        <v>41</v>
      </c>
      <c r="BLW25" s="15" t="s">
        <v>134</v>
      </c>
      <c r="BLX25" s="15" t="s">
        <v>212</v>
      </c>
      <c r="BLY25" s="15" t="s">
        <v>134</v>
      </c>
      <c r="BLZ25" s="15" t="s">
        <v>187</v>
      </c>
      <c r="BMA25" s="15" t="s">
        <v>527</v>
      </c>
      <c r="BMB25" s="14" t="s">
        <v>212</v>
      </c>
      <c r="BMC25" s="14" t="s">
        <v>139</v>
      </c>
      <c r="BMD25" s="14" t="s">
        <v>234</v>
      </c>
      <c r="BME25" s="14" t="s">
        <v>210</v>
      </c>
      <c r="BMF25" s="14" t="s">
        <v>173</v>
      </c>
      <c r="BMG25" s="15" t="s">
        <v>29</v>
      </c>
      <c r="BMH25" s="15" t="s">
        <v>67</v>
      </c>
      <c r="BMI25" s="15" t="s">
        <v>55</v>
      </c>
      <c r="BMJ25" s="15" t="s">
        <v>49</v>
      </c>
      <c r="BMK25" s="15" t="s">
        <v>77</v>
      </c>
      <c r="BML25" s="14" t="s">
        <v>315</v>
      </c>
      <c r="BMM25" s="14" t="s">
        <v>19</v>
      </c>
      <c r="BMN25" s="14" t="s">
        <v>139</v>
      </c>
      <c r="BMO25" s="14" t="s">
        <v>29</v>
      </c>
      <c r="BMP25" s="14" t="s">
        <v>111</v>
      </c>
      <c r="BMQ25" s="15" t="s">
        <v>27</v>
      </c>
      <c r="BMR25" s="15" t="s">
        <v>132</v>
      </c>
      <c r="BMS25" s="15" t="s">
        <v>29</v>
      </c>
      <c r="BMT25" s="15" t="s">
        <v>139</v>
      </c>
      <c r="BMU25" s="15" t="s">
        <v>207</v>
      </c>
      <c r="BMV25" s="14" t="s">
        <v>67</v>
      </c>
      <c r="BMW25" s="14" t="s">
        <v>289</v>
      </c>
      <c r="BMX25" s="14" t="s">
        <v>41</v>
      </c>
      <c r="BMY25" s="14" t="s">
        <v>234</v>
      </c>
      <c r="BMZ25" s="14" t="s">
        <v>49</v>
      </c>
      <c r="BNA25" s="15" t="s">
        <v>234</v>
      </c>
      <c r="BNB25" s="15" t="s">
        <v>151</v>
      </c>
      <c r="BNC25" s="15" t="s">
        <v>29</v>
      </c>
      <c r="BND25" s="15" t="s">
        <v>289</v>
      </c>
      <c r="BNE25" s="15" t="s">
        <v>134</v>
      </c>
      <c r="BNF25" s="14" t="s">
        <v>49</v>
      </c>
      <c r="BNG25" s="14" t="s">
        <v>134</v>
      </c>
      <c r="BNH25" s="14" t="s">
        <v>187</v>
      </c>
      <c r="BNI25" s="14" t="s">
        <v>49</v>
      </c>
      <c r="BNJ25" s="14" t="s">
        <v>38</v>
      </c>
      <c r="BNK25" s="15" t="s">
        <v>67</v>
      </c>
      <c r="BNL25" s="15" t="s">
        <v>49</v>
      </c>
      <c r="BNM25" s="15" t="s">
        <v>29</v>
      </c>
      <c r="BNN25" s="15" t="s">
        <v>95</v>
      </c>
      <c r="BNO25" s="15" t="s">
        <v>979</v>
      </c>
      <c r="BNP25" s="14" t="s">
        <v>132</v>
      </c>
      <c r="BNQ25" s="14" t="s">
        <v>289</v>
      </c>
      <c r="BNR25" s="14" t="s">
        <v>19</v>
      </c>
      <c r="BNS25" s="14" t="s">
        <v>55</v>
      </c>
      <c r="BNT25" s="14" t="s">
        <v>18</v>
      </c>
      <c r="BNU25" s="15" t="s">
        <v>173</v>
      </c>
      <c r="BNV25" s="15" t="s">
        <v>38</v>
      </c>
      <c r="BNW25" s="15" t="s">
        <v>67</v>
      </c>
      <c r="BNX25" s="15" t="s">
        <v>134</v>
      </c>
      <c r="BNY25" s="15" t="s">
        <v>18</v>
      </c>
      <c r="BNZ25" s="14" t="s">
        <v>77</v>
      </c>
      <c r="BOA25" s="14" t="s">
        <v>527</v>
      </c>
      <c r="BOB25" s="14" t="s">
        <v>67</v>
      </c>
      <c r="BOC25" s="14" t="s">
        <v>139</v>
      </c>
      <c r="BOD25" s="14" t="s">
        <v>33</v>
      </c>
      <c r="BOE25" s="15" t="s">
        <v>409</v>
      </c>
      <c r="BOF25" s="15" t="s">
        <v>77</v>
      </c>
      <c r="BOG25" s="15" t="s">
        <v>18</v>
      </c>
      <c r="BOH25" s="15" t="s">
        <v>165</v>
      </c>
      <c r="BOI25" s="15" t="s">
        <v>49</v>
      </c>
      <c r="BOJ25" s="14" t="s">
        <v>210</v>
      </c>
      <c r="BOK25" s="14" t="s">
        <v>111</v>
      </c>
      <c r="BOL25" s="14" t="s">
        <v>38</v>
      </c>
      <c r="BOM25" s="14" t="s">
        <v>165</v>
      </c>
      <c r="BON25" s="14" t="s">
        <v>234</v>
      </c>
      <c r="BOO25" s="15" t="s">
        <v>29</v>
      </c>
      <c r="BOP25" s="15" t="s">
        <v>31</v>
      </c>
      <c r="BOQ25" s="15" t="s">
        <v>18</v>
      </c>
      <c r="BOR25" s="15" t="s">
        <v>375</v>
      </c>
      <c r="BOS25" s="15" t="s">
        <v>67</v>
      </c>
      <c r="BOT25" s="14" t="s">
        <v>111</v>
      </c>
      <c r="BOU25" s="14" t="s">
        <v>102</v>
      </c>
      <c r="BOV25" s="14" t="s">
        <v>29</v>
      </c>
      <c r="BOW25" s="14" t="s">
        <v>132</v>
      </c>
      <c r="BOX25" s="14" t="s">
        <v>70</v>
      </c>
      <c r="BOY25" s="15" t="s">
        <v>151</v>
      </c>
      <c r="BOZ25" s="15" t="s">
        <v>67</v>
      </c>
      <c r="BPA25" s="15" t="s">
        <v>55</v>
      </c>
      <c r="BPB25" s="15" t="s">
        <v>102</v>
      </c>
      <c r="BPC25" s="15" t="s">
        <v>165</v>
      </c>
      <c r="BPD25" s="14" t="s">
        <v>132</v>
      </c>
      <c r="BPE25" s="14" t="s">
        <v>289</v>
      </c>
      <c r="BPF25" s="14" t="s">
        <v>19</v>
      </c>
      <c r="BPG25" s="14" t="s">
        <v>38</v>
      </c>
      <c r="BPH25" s="14" t="s">
        <v>67</v>
      </c>
      <c r="BPI25" s="15" t="s">
        <v>67</v>
      </c>
      <c r="BPJ25" s="15" t="s">
        <v>67</v>
      </c>
      <c r="BPK25" s="15" t="s">
        <v>134</v>
      </c>
      <c r="BPL25" s="15" t="s">
        <v>139</v>
      </c>
      <c r="BPM25" s="15" t="s">
        <v>38</v>
      </c>
      <c r="BPN25" s="14" t="s">
        <v>19</v>
      </c>
      <c r="BPO25" s="14" t="s">
        <v>67</v>
      </c>
      <c r="BPP25" s="14" t="s">
        <v>67</v>
      </c>
      <c r="BPQ25" s="14" t="s">
        <v>18</v>
      </c>
      <c r="BPR25" s="14" t="s">
        <v>173</v>
      </c>
      <c r="BPS25" s="15" t="s">
        <v>33</v>
      </c>
      <c r="BPT25" s="15" t="s">
        <v>29</v>
      </c>
      <c r="BPU25" s="15" t="s">
        <v>111</v>
      </c>
      <c r="BPV25" s="15" t="s">
        <v>77</v>
      </c>
      <c r="BPW25" s="15" t="s">
        <v>527</v>
      </c>
      <c r="BPX25" s="14" t="s">
        <v>33</v>
      </c>
      <c r="BPY25" s="14" t="s">
        <v>18</v>
      </c>
      <c r="BPZ25" s="14" t="s">
        <v>207</v>
      </c>
      <c r="BQA25" s="14" t="s">
        <v>173</v>
      </c>
      <c r="BQB25" s="14" t="s">
        <v>212</v>
      </c>
      <c r="BQC25" s="15" t="s">
        <v>29</v>
      </c>
      <c r="BQD25" s="15" t="s">
        <v>31</v>
      </c>
      <c r="BQE25" s="15" t="s">
        <v>29</v>
      </c>
      <c r="BQF25" s="15" t="s">
        <v>134</v>
      </c>
      <c r="BQG25" s="15" t="s">
        <v>67</v>
      </c>
      <c r="BQH25" s="14" t="s">
        <v>29</v>
      </c>
      <c r="BQI25" s="14" t="s">
        <v>173</v>
      </c>
      <c r="BQJ25" s="14" t="s">
        <v>55</v>
      </c>
      <c r="BQK25" s="14" t="s">
        <v>173</v>
      </c>
      <c r="BQL25" s="14" t="s">
        <v>55</v>
      </c>
      <c r="BQM25" s="15" t="s">
        <v>111</v>
      </c>
      <c r="BQN25" s="15" t="s">
        <v>33</v>
      </c>
      <c r="BQO25" s="15" t="s">
        <v>29</v>
      </c>
      <c r="BQP25" s="15" t="s">
        <v>31</v>
      </c>
      <c r="BQQ25" s="15" t="s">
        <v>55</v>
      </c>
      <c r="BQR25" s="14" t="s">
        <v>187</v>
      </c>
      <c r="BQS25" s="14" t="s">
        <v>67</v>
      </c>
      <c r="BQT25" s="14" t="s">
        <v>173</v>
      </c>
      <c r="BQU25" s="14" t="s">
        <v>139</v>
      </c>
      <c r="BQV25" s="14" t="s">
        <v>234</v>
      </c>
      <c r="BQW25" s="15" t="s">
        <v>67</v>
      </c>
      <c r="BQX25" s="15" t="s">
        <v>173</v>
      </c>
      <c r="BQY25" s="15" t="s">
        <v>41</v>
      </c>
      <c r="BQZ25" s="15" t="s">
        <v>178</v>
      </c>
      <c r="BRA25" s="15" t="s">
        <v>821</v>
      </c>
      <c r="BRB25" s="14" t="s">
        <v>49</v>
      </c>
      <c r="BRC25" s="14" t="s">
        <v>234</v>
      </c>
      <c r="BRD25" s="14" t="s">
        <v>207</v>
      </c>
      <c r="BRE25" s="14" t="s">
        <v>178</v>
      </c>
      <c r="BRF25" s="14" t="s">
        <v>134</v>
      </c>
      <c r="BRG25" s="15" t="s">
        <v>29</v>
      </c>
      <c r="BRH25" s="15" t="s">
        <v>38</v>
      </c>
      <c r="BRI25" s="15" t="s">
        <v>18</v>
      </c>
      <c r="BRJ25" s="15" t="s">
        <v>27</v>
      </c>
      <c r="BRK25" s="15" t="s">
        <v>117</v>
      </c>
      <c r="BRL25" s="14" t="s">
        <v>289</v>
      </c>
      <c r="BRM25" s="14" t="s">
        <v>29</v>
      </c>
      <c r="BRN25" s="14" t="s">
        <v>234</v>
      </c>
      <c r="BRO25" s="14" t="s">
        <v>132</v>
      </c>
      <c r="BRP25" s="14" t="s">
        <v>38</v>
      </c>
      <c r="BRQ25" s="15" t="s">
        <v>67</v>
      </c>
      <c r="BRR25" s="15" t="s">
        <v>70</v>
      </c>
      <c r="BRS25" s="15" t="s">
        <v>132</v>
      </c>
      <c r="BRT25" s="15" t="s">
        <v>18</v>
      </c>
      <c r="BRU25" s="15" t="s">
        <v>38</v>
      </c>
      <c r="BRV25" s="14" t="s">
        <v>29</v>
      </c>
      <c r="BRW25" s="14" t="s">
        <v>139</v>
      </c>
      <c r="BRX25" s="14" t="s">
        <v>132</v>
      </c>
      <c r="BRY25" s="14" t="s">
        <v>134</v>
      </c>
      <c r="BRZ25" s="14" t="s">
        <v>18</v>
      </c>
      <c r="BSA25" s="15" t="s">
        <v>173</v>
      </c>
      <c r="BSB25" s="15" t="s">
        <v>19</v>
      </c>
      <c r="BSC25" s="15" t="s">
        <v>210</v>
      </c>
      <c r="BSD25" s="15" t="s">
        <v>29</v>
      </c>
      <c r="BSE25" s="15" t="s">
        <v>527</v>
      </c>
      <c r="BSF25" s="14" t="s">
        <v>29</v>
      </c>
      <c r="BSG25" s="14" t="s">
        <v>68</v>
      </c>
      <c r="BSH25" s="14" t="s">
        <v>111</v>
      </c>
      <c r="BSI25" s="14" t="s">
        <v>132</v>
      </c>
      <c r="BSJ25" s="14" t="s">
        <v>173</v>
      </c>
      <c r="BSK25" s="15" t="s">
        <v>55</v>
      </c>
      <c r="BSL25" s="15" t="s">
        <v>68</v>
      </c>
      <c r="BSM25" s="15" t="s">
        <v>274</v>
      </c>
      <c r="BSN25" s="15" t="s">
        <v>67</v>
      </c>
      <c r="BSO25" s="15" t="s">
        <v>49</v>
      </c>
      <c r="BSP25" s="14" t="s">
        <v>68</v>
      </c>
      <c r="BSQ25" s="14" t="s">
        <v>19</v>
      </c>
      <c r="BSR25" s="14" t="s">
        <v>29</v>
      </c>
      <c r="BSS25" s="14" t="s">
        <v>19</v>
      </c>
      <c r="BST25" s="14" t="s">
        <v>102</v>
      </c>
      <c r="BSU25" s="15" t="s">
        <v>127</v>
      </c>
      <c r="BSV25" s="15" t="s">
        <v>139</v>
      </c>
      <c r="BSW25" s="15" t="s">
        <v>187</v>
      </c>
      <c r="BSX25" s="15" t="s">
        <v>187</v>
      </c>
      <c r="BSY25" s="15" t="s">
        <v>38</v>
      </c>
      <c r="BSZ25" s="14" t="s">
        <v>19</v>
      </c>
      <c r="BTA25" s="14" t="s">
        <v>49</v>
      </c>
      <c r="BTB25" s="14" t="s">
        <v>409</v>
      </c>
      <c r="BTC25" s="14" t="s">
        <v>29</v>
      </c>
      <c r="BTD25" s="14" t="s">
        <v>119</v>
      </c>
      <c r="BTE25" s="15" t="s">
        <v>102</v>
      </c>
      <c r="BTF25" s="15" t="s">
        <v>33</v>
      </c>
      <c r="BTG25" s="15" t="s">
        <v>134</v>
      </c>
      <c r="BTH25" s="15" t="s">
        <v>212</v>
      </c>
      <c r="BTI25" s="15" t="s">
        <v>173</v>
      </c>
      <c r="BTJ25" s="14" t="s">
        <v>102</v>
      </c>
      <c r="BTK25" s="14" t="s">
        <v>821</v>
      </c>
      <c r="BTL25" s="14" t="s">
        <v>234</v>
      </c>
      <c r="BTM25" s="14" t="s">
        <v>33</v>
      </c>
      <c r="BTN25" s="14" t="s">
        <v>405</v>
      </c>
      <c r="BTO25" s="15" t="s">
        <v>29</v>
      </c>
      <c r="BTP25" s="15" t="s">
        <v>29</v>
      </c>
      <c r="BTQ25" s="15" t="s">
        <v>165</v>
      </c>
      <c r="BTR25" s="15" t="s">
        <v>102</v>
      </c>
      <c r="BTS25" s="15" t="s">
        <v>173</v>
      </c>
      <c r="BTT25" s="14" t="s">
        <v>49</v>
      </c>
      <c r="BTU25" s="14" t="s">
        <v>27</v>
      </c>
      <c r="BTV25" s="14" t="s">
        <v>67</v>
      </c>
      <c r="BTW25" s="14" t="s">
        <v>18</v>
      </c>
      <c r="BTX25" s="14" t="s">
        <v>139</v>
      </c>
      <c r="BTY25" s="15" t="s">
        <v>19</v>
      </c>
      <c r="BTZ25" s="15" t="s">
        <v>50</v>
      </c>
      <c r="BUA25" s="15" t="s">
        <v>111</v>
      </c>
      <c r="BUB25" s="15" t="s">
        <v>134</v>
      </c>
      <c r="BUC25" s="15" t="s">
        <v>55</v>
      </c>
      <c r="BUD25" s="14" t="s">
        <v>111</v>
      </c>
      <c r="BUE25" s="14" t="s">
        <v>979</v>
      </c>
      <c r="BUF25" s="14" t="s">
        <v>210</v>
      </c>
      <c r="BUG25" s="14" t="s">
        <v>165</v>
      </c>
      <c r="BUH25" s="14" t="s">
        <v>23</v>
      </c>
      <c r="BUI25" s="15" t="s">
        <v>33</v>
      </c>
      <c r="BUJ25" s="15" t="s">
        <v>409</v>
      </c>
      <c r="BUK25" s="15" t="s">
        <v>29</v>
      </c>
      <c r="BUL25" s="15" t="s">
        <v>19</v>
      </c>
      <c r="BUM25" s="15" t="s">
        <v>29</v>
      </c>
      <c r="BUN25" s="14" t="s">
        <v>111</v>
      </c>
      <c r="BUO25" s="14" t="s">
        <v>55</v>
      </c>
      <c r="BUP25" s="14" t="s">
        <v>212</v>
      </c>
      <c r="BUQ25" s="14" t="s">
        <v>29</v>
      </c>
      <c r="BUR25" s="14" t="s">
        <v>409</v>
      </c>
      <c r="BUS25" s="15" t="s">
        <v>29</v>
      </c>
      <c r="BUT25" s="15" t="s">
        <v>29</v>
      </c>
      <c r="BUU25" s="15" t="s">
        <v>29</v>
      </c>
      <c r="BUV25" s="15" t="s">
        <v>38</v>
      </c>
      <c r="BUW25" s="15" t="s">
        <v>29</v>
      </c>
      <c r="BUX25" s="14" t="s">
        <v>33</v>
      </c>
      <c r="BUY25" s="14" t="s">
        <v>68</v>
      </c>
      <c r="BUZ25" s="14" t="s">
        <v>234</v>
      </c>
      <c r="BVA25" s="14" t="s">
        <v>165</v>
      </c>
      <c r="BVB25" s="14" t="s">
        <v>49</v>
      </c>
      <c r="BVC25" s="15" t="s">
        <v>77</v>
      </c>
      <c r="BVD25" s="15" t="s">
        <v>134</v>
      </c>
      <c r="BVE25" s="15" t="s">
        <v>55</v>
      </c>
      <c r="BVF25" s="15" t="s">
        <v>18</v>
      </c>
      <c r="BVG25" s="15" t="s">
        <v>18</v>
      </c>
      <c r="BVH25" s="14" t="s">
        <v>49</v>
      </c>
      <c r="BVI25" s="14" t="s">
        <v>527</v>
      </c>
      <c r="BVJ25" s="14" t="s">
        <v>111</v>
      </c>
      <c r="BVK25" s="14" t="s">
        <v>234</v>
      </c>
      <c r="BVL25" s="14" t="s">
        <v>33</v>
      </c>
      <c r="BVM25" s="15" t="s">
        <v>111</v>
      </c>
      <c r="BVN25" s="15" t="s">
        <v>979</v>
      </c>
      <c r="BVO25" s="15" t="s">
        <v>139</v>
      </c>
      <c r="BVP25" s="15" t="s">
        <v>29</v>
      </c>
      <c r="BVQ25" s="15" t="s">
        <v>102</v>
      </c>
      <c r="BVR25" s="14" t="s">
        <v>102</v>
      </c>
      <c r="BVS25" s="14" t="s">
        <v>55</v>
      </c>
      <c r="BVT25" s="14" t="s">
        <v>95</v>
      </c>
      <c r="BVU25" s="14" t="s">
        <v>187</v>
      </c>
      <c r="BVV25" s="14" t="s">
        <v>38</v>
      </c>
      <c r="BVW25" s="15" t="s">
        <v>67</v>
      </c>
      <c r="BVX25" s="15" t="s">
        <v>38</v>
      </c>
      <c r="BVY25" s="15" t="s">
        <v>139</v>
      </c>
      <c r="BVZ25" s="15" t="s">
        <v>234</v>
      </c>
      <c r="BWA25" s="15" t="s">
        <v>102</v>
      </c>
      <c r="BWB25" s="14" t="s">
        <v>67</v>
      </c>
      <c r="BWC25" s="14" t="s">
        <v>315</v>
      </c>
      <c r="BWD25" s="14" t="s">
        <v>173</v>
      </c>
      <c r="BWE25" s="14" t="s">
        <v>77</v>
      </c>
      <c r="BWF25" s="14" t="s">
        <v>212</v>
      </c>
      <c r="BWG25" s="15" t="s">
        <v>49</v>
      </c>
      <c r="BWH25" s="15" t="s">
        <v>67</v>
      </c>
      <c r="BWI25" s="15" t="s">
        <v>29</v>
      </c>
      <c r="BWJ25" s="15" t="s">
        <v>38</v>
      </c>
      <c r="BWK25" s="15" t="s">
        <v>134</v>
      </c>
      <c r="BWL25" s="14" t="s">
        <v>18</v>
      </c>
      <c r="BWM25" s="14" t="s">
        <v>274</v>
      </c>
      <c r="BWN25" s="14" t="s">
        <v>18</v>
      </c>
      <c r="BWO25" s="14" t="s">
        <v>55</v>
      </c>
      <c r="BWP25" s="14" t="s">
        <v>29</v>
      </c>
      <c r="BWQ25" s="15" t="s">
        <v>134</v>
      </c>
      <c r="BWR25" s="15" t="s">
        <v>29</v>
      </c>
      <c r="BWS25" s="15" t="s">
        <v>212</v>
      </c>
      <c r="BWT25" s="15" t="s">
        <v>49</v>
      </c>
      <c r="BWU25" s="15" t="s">
        <v>18</v>
      </c>
      <c r="BWV25" s="14" t="s">
        <v>134</v>
      </c>
      <c r="BWW25" s="14" t="s">
        <v>70</v>
      </c>
      <c r="BWX25" s="14" t="s">
        <v>117</v>
      </c>
      <c r="BWY25" s="14" t="s">
        <v>132</v>
      </c>
      <c r="BWZ25" s="14" t="s">
        <v>41</v>
      </c>
      <c r="BXA25" s="15" t="s">
        <v>49</v>
      </c>
      <c r="BXB25" s="15" t="s">
        <v>165</v>
      </c>
      <c r="BXC25" s="15" t="s">
        <v>33</v>
      </c>
      <c r="BXD25" s="15" t="s">
        <v>821</v>
      </c>
      <c r="BXE25" s="15" t="s">
        <v>165</v>
      </c>
      <c r="BXF25" s="14" t="s">
        <v>134</v>
      </c>
      <c r="BXG25" s="14" t="s">
        <v>19</v>
      </c>
      <c r="BXH25" s="14" t="s">
        <v>38</v>
      </c>
      <c r="BXI25" s="14" t="s">
        <v>289</v>
      </c>
      <c r="BXJ25" s="14" t="s">
        <v>234</v>
      </c>
      <c r="BXK25" s="15" t="s">
        <v>117</v>
      </c>
      <c r="BXL25" s="15" t="s">
        <v>18</v>
      </c>
      <c r="BXM25" s="15" t="s">
        <v>375</v>
      </c>
      <c r="BXN25" s="15" t="s">
        <v>55</v>
      </c>
      <c r="BXO25" s="15" t="s">
        <v>315</v>
      </c>
      <c r="BXP25" s="14" t="s">
        <v>173</v>
      </c>
      <c r="BXQ25" s="14" t="s">
        <v>165</v>
      </c>
      <c r="BXR25" s="14" t="s">
        <v>67</v>
      </c>
      <c r="BXS25" s="14" t="s">
        <v>67</v>
      </c>
      <c r="BXT25" s="14" t="s">
        <v>111</v>
      </c>
      <c r="BXU25" s="15" t="s">
        <v>187</v>
      </c>
      <c r="BXV25" s="15" t="s">
        <v>134</v>
      </c>
      <c r="BXW25" s="15" t="s">
        <v>139</v>
      </c>
      <c r="BXX25" s="15" t="s">
        <v>134</v>
      </c>
      <c r="BXY25" s="15" t="s">
        <v>134</v>
      </c>
      <c r="BXZ25" s="14" t="s">
        <v>173</v>
      </c>
      <c r="BYA25" s="14" t="s">
        <v>187</v>
      </c>
      <c r="BYB25" s="14" t="s">
        <v>49</v>
      </c>
      <c r="BYC25" s="14" t="s">
        <v>18</v>
      </c>
      <c r="BYD25" s="14" t="s">
        <v>173</v>
      </c>
      <c r="BYE25" s="15" t="s">
        <v>70</v>
      </c>
      <c r="BYF25" s="15" t="s">
        <v>55</v>
      </c>
      <c r="BYG25" s="15" t="s">
        <v>139</v>
      </c>
      <c r="BYH25" s="15" t="s">
        <v>95</v>
      </c>
      <c r="BYI25" s="15" t="s">
        <v>165</v>
      </c>
      <c r="BYJ25" s="14" t="s">
        <v>55</v>
      </c>
      <c r="BYK25" s="14" t="s">
        <v>41</v>
      </c>
      <c r="BYL25" s="14" t="s">
        <v>29</v>
      </c>
      <c r="BYM25" s="14" t="s">
        <v>68</v>
      </c>
      <c r="BYN25" s="14" t="s">
        <v>132</v>
      </c>
      <c r="BYO25" s="15" t="s">
        <v>29</v>
      </c>
      <c r="BYP25" s="15" t="s">
        <v>173</v>
      </c>
      <c r="BYQ25" s="15" t="s">
        <v>405</v>
      </c>
      <c r="BYR25" s="15" t="s">
        <v>18</v>
      </c>
      <c r="BYS25" s="15" t="s">
        <v>29</v>
      </c>
      <c r="BYT25" s="14" t="s">
        <v>108</v>
      </c>
      <c r="BYU25" s="14" t="s">
        <v>173</v>
      </c>
      <c r="BYV25" s="14" t="s">
        <v>29</v>
      </c>
      <c r="BYW25" s="14" t="s">
        <v>38</v>
      </c>
      <c r="BYX25" s="14" t="s">
        <v>405</v>
      </c>
      <c r="BYY25" s="15" t="s">
        <v>38</v>
      </c>
      <c r="BYZ25" s="15" t="s">
        <v>55</v>
      </c>
      <c r="BZA25" s="15" t="s">
        <v>187</v>
      </c>
      <c r="BZB25" s="15" t="s">
        <v>18</v>
      </c>
      <c r="BZC25" s="15" t="s">
        <v>132</v>
      </c>
      <c r="BZD25" s="14" t="s">
        <v>234</v>
      </c>
      <c r="BZE25" s="14" t="s">
        <v>29</v>
      </c>
      <c r="BZF25" s="14" t="s">
        <v>234</v>
      </c>
      <c r="BZG25" s="14" t="s">
        <v>49</v>
      </c>
      <c r="BZH25" s="14" t="s">
        <v>33</v>
      </c>
      <c r="BZI25" s="15" t="s">
        <v>132</v>
      </c>
      <c r="BZJ25" s="15" t="s">
        <v>19</v>
      </c>
      <c r="BZK25" s="15" t="s">
        <v>33</v>
      </c>
      <c r="BZL25" s="15" t="s">
        <v>139</v>
      </c>
      <c r="BZM25" s="15" t="s">
        <v>210</v>
      </c>
      <c r="BZN25" s="14" t="s">
        <v>67</v>
      </c>
      <c r="BZO25" s="14" t="s">
        <v>18</v>
      </c>
      <c r="BZP25" s="14" t="s">
        <v>134</v>
      </c>
      <c r="BZQ25" s="14" t="s">
        <v>18</v>
      </c>
      <c r="BZR25" s="14" t="s">
        <v>33</v>
      </c>
      <c r="BZS25" s="15" t="s">
        <v>19</v>
      </c>
      <c r="BZT25" s="15" t="s">
        <v>19</v>
      </c>
      <c r="BZU25" s="15" t="s">
        <v>139</v>
      </c>
      <c r="BZV25" s="15" t="s">
        <v>33</v>
      </c>
      <c r="BZW25" s="15" t="s">
        <v>38</v>
      </c>
      <c r="BZX25" s="14" t="s">
        <v>134</v>
      </c>
      <c r="BZY25" s="14" t="s">
        <v>29</v>
      </c>
      <c r="BZZ25" s="14" t="s">
        <v>117</v>
      </c>
      <c r="CAA25" s="14" t="s">
        <v>49</v>
      </c>
      <c r="CAB25" s="14" t="s">
        <v>132</v>
      </c>
      <c r="CAC25" s="15" t="s">
        <v>18</v>
      </c>
      <c r="CAD25" s="15" t="s">
        <v>979</v>
      </c>
      <c r="CAE25" s="15" t="s">
        <v>49</v>
      </c>
      <c r="CAF25" s="15" t="s">
        <v>173</v>
      </c>
      <c r="CAG25" s="15" t="s">
        <v>207</v>
      </c>
      <c r="CAH25" s="14" t="s">
        <v>29</v>
      </c>
      <c r="CAI25" s="14" t="s">
        <v>49</v>
      </c>
      <c r="CAJ25" s="14" t="s">
        <v>70</v>
      </c>
      <c r="CAK25" s="14" t="s">
        <v>19</v>
      </c>
      <c r="CAL25" s="14" t="s">
        <v>139</v>
      </c>
      <c r="CAM25" s="15" t="s">
        <v>139</v>
      </c>
      <c r="CAN25" s="15" t="s">
        <v>38</v>
      </c>
      <c r="CAO25" s="15" t="s">
        <v>102</v>
      </c>
      <c r="CAP25" s="15" t="s">
        <v>18</v>
      </c>
      <c r="CAQ25" s="15" t="s">
        <v>77</v>
      </c>
      <c r="CAR25" s="14" t="s">
        <v>212</v>
      </c>
      <c r="CAS25" s="14" t="s">
        <v>207</v>
      </c>
      <c r="CAT25" s="14" t="s">
        <v>38</v>
      </c>
      <c r="CAU25" s="14" t="s">
        <v>119</v>
      </c>
      <c r="CAV25" s="14" t="s">
        <v>29</v>
      </c>
      <c r="CAW25" s="15" t="s">
        <v>49</v>
      </c>
      <c r="CAX25" s="15" t="s">
        <v>134</v>
      </c>
      <c r="CAY25" s="15" t="s">
        <v>67</v>
      </c>
      <c r="CAZ25" s="15" t="s">
        <v>29</v>
      </c>
      <c r="CBA25" s="15" t="s">
        <v>38</v>
      </c>
      <c r="CBB25" s="14" t="s">
        <v>151</v>
      </c>
      <c r="CBC25" s="14" t="s">
        <v>409</v>
      </c>
      <c r="CBD25" s="14" t="s">
        <v>29</v>
      </c>
      <c r="CBE25" s="14" t="s">
        <v>29</v>
      </c>
      <c r="CBF25" s="14" t="s">
        <v>409</v>
      </c>
      <c r="CBG25" s="15" t="s">
        <v>29</v>
      </c>
      <c r="CBH25" s="15" t="s">
        <v>68</v>
      </c>
      <c r="CBI25" s="15" t="s">
        <v>19</v>
      </c>
      <c r="CBJ25" s="15" t="s">
        <v>19</v>
      </c>
      <c r="CBK25" s="15" t="s">
        <v>132</v>
      </c>
      <c r="CBL25" s="14" t="s">
        <v>67</v>
      </c>
      <c r="CBM25" s="14" t="s">
        <v>29</v>
      </c>
      <c r="CBN25" s="14" t="s">
        <v>527</v>
      </c>
      <c r="CBO25" s="14" t="s">
        <v>29</v>
      </c>
      <c r="CBP25" s="14" t="s">
        <v>67</v>
      </c>
      <c r="CBQ25" s="15" t="s">
        <v>38</v>
      </c>
      <c r="CBR25" s="15" t="s">
        <v>234</v>
      </c>
      <c r="CBS25" s="15" t="s">
        <v>29</v>
      </c>
      <c r="CBT25" s="15" t="s">
        <v>67</v>
      </c>
      <c r="CBU25" s="15" t="s">
        <v>29</v>
      </c>
      <c r="CBV25" s="14" t="s">
        <v>274</v>
      </c>
      <c r="CBW25" s="14" t="s">
        <v>527</v>
      </c>
      <c r="CBX25" s="14" t="s">
        <v>274</v>
      </c>
      <c r="CBY25" s="14" t="s">
        <v>29</v>
      </c>
      <c r="CBZ25" s="14" t="s">
        <v>29</v>
      </c>
      <c r="CCA25" s="15" t="s">
        <v>821</v>
      </c>
      <c r="CCB25" s="15" t="s">
        <v>67</v>
      </c>
      <c r="CCC25" s="15" t="s">
        <v>274</v>
      </c>
      <c r="CCD25" s="15" t="s">
        <v>274</v>
      </c>
      <c r="CCE25" s="15" t="s">
        <v>274</v>
      </c>
      <c r="CCF25" s="14" t="s">
        <v>187</v>
      </c>
      <c r="CCG25" s="14" t="s">
        <v>67</v>
      </c>
      <c r="CCH25" s="14" t="s">
        <v>274</v>
      </c>
      <c r="CCI25" s="14" t="s">
        <v>70</v>
      </c>
      <c r="CCJ25" s="14" t="s">
        <v>274</v>
      </c>
      <c r="CCK25" s="15" t="s">
        <v>274</v>
      </c>
      <c r="CCL25" s="15" t="s">
        <v>274</v>
      </c>
      <c r="CCM25" s="15" t="s">
        <v>274</v>
      </c>
      <c r="CCN25" s="15" t="s">
        <v>274</v>
      </c>
      <c r="CCO25" s="15" t="s">
        <v>274</v>
      </c>
      <c r="CCP25" s="14" t="s">
        <v>274</v>
      </c>
      <c r="CCQ25" s="14" t="s">
        <v>274</v>
      </c>
      <c r="CCR25" s="14" t="s">
        <v>274</v>
      </c>
      <c r="CCS25" s="14" t="s">
        <v>274</v>
      </c>
      <c r="CCT25" s="14" t="s">
        <v>274</v>
      </c>
      <c r="CCU25" s="15" t="s">
        <v>274</v>
      </c>
      <c r="CCV25" s="15" t="s">
        <v>187</v>
      </c>
      <c r="CCW25" s="15" t="s">
        <v>274</v>
      </c>
      <c r="CCX25" s="15" t="s">
        <v>274</v>
      </c>
      <c r="CCY25" s="15" t="s">
        <v>274</v>
      </c>
      <c r="CCZ25" s="14" t="s">
        <v>274</v>
      </c>
      <c r="CDA25" s="14" t="s">
        <v>19</v>
      </c>
      <c r="CDB25" s="14" t="s">
        <v>274</v>
      </c>
      <c r="CDC25" s="14" t="s">
        <v>274</v>
      </c>
      <c r="CDD25" s="14" t="s">
        <v>274</v>
      </c>
      <c r="CDE25" s="15" t="s">
        <v>274</v>
      </c>
      <c r="CDF25" s="15" t="s">
        <v>274</v>
      </c>
      <c r="CDG25" s="15" t="s">
        <v>274</v>
      </c>
      <c r="CDH25" s="15" t="s">
        <v>274</v>
      </c>
      <c r="CDI25" s="15" t="s">
        <v>274</v>
      </c>
      <c r="CDJ25" s="14" t="s">
        <v>274</v>
      </c>
      <c r="CDK25" s="14" t="s">
        <v>274</v>
      </c>
      <c r="CDL25" s="14" t="s">
        <v>274</v>
      </c>
      <c r="CDM25" s="14" t="s">
        <v>274</v>
      </c>
      <c r="CDN25" s="14" t="s">
        <v>274</v>
      </c>
      <c r="CDO25" s="15" t="s">
        <v>274</v>
      </c>
      <c r="CDP25" s="15" t="s">
        <v>274</v>
      </c>
      <c r="CDQ25" s="15" t="s">
        <v>274</v>
      </c>
      <c r="CDR25" s="15" t="s">
        <v>274</v>
      </c>
      <c r="CDS25" s="15" t="s">
        <v>274</v>
      </c>
      <c r="CDT25" s="14" t="s">
        <v>274</v>
      </c>
      <c r="CDU25" s="14" t="s">
        <v>274</v>
      </c>
      <c r="CDV25" s="14" t="s">
        <v>274</v>
      </c>
      <c r="CDW25" s="14" t="s">
        <v>139</v>
      </c>
      <c r="CDX25" s="14" t="s">
        <v>274</v>
      </c>
      <c r="CDY25" s="15" t="s">
        <v>274</v>
      </c>
      <c r="CDZ25" s="15" t="s">
        <v>274</v>
      </c>
      <c r="CEA25" s="15" t="s">
        <v>274</v>
      </c>
      <c r="CEB25" s="15" t="s">
        <v>274</v>
      </c>
      <c r="CEC25" s="15" t="s">
        <v>274</v>
      </c>
      <c r="CED25" s="14" t="s">
        <v>274</v>
      </c>
      <c r="CEE25" s="14" t="s">
        <v>274</v>
      </c>
      <c r="CEF25" s="14" t="s">
        <v>274</v>
      </c>
      <c r="CEG25" s="14" t="s">
        <v>274</v>
      </c>
      <c r="CEH25" s="14" t="s">
        <v>274</v>
      </c>
      <c r="CEI25" s="15" t="s">
        <v>187</v>
      </c>
      <c r="CEJ25" s="15" t="s">
        <v>35</v>
      </c>
      <c r="CEK25" s="15" t="s">
        <v>35</v>
      </c>
      <c r="CEL25" s="15"/>
      <c r="CEM25" s="15" t="s">
        <v>35</v>
      </c>
      <c r="CEN25" s="14"/>
      <c r="CEO25" s="14"/>
      <c r="CEP25" s="14"/>
      <c r="CEQ25" s="14" t="s">
        <v>134</v>
      </c>
      <c r="CER25" s="14" t="s">
        <v>102</v>
      </c>
      <c r="CES25" s="15" t="s">
        <v>111</v>
      </c>
      <c r="CET25" s="15"/>
      <c r="CEU25" s="15" t="s">
        <v>102</v>
      </c>
      <c r="CEV25" s="15" t="s">
        <v>102</v>
      </c>
      <c r="CEW25" s="15" t="s">
        <v>40</v>
      </c>
      <c r="CEX25" s="14"/>
      <c r="CEY25" s="14" t="s">
        <v>58</v>
      </c>
      <c r="CEZ25" s="14"/>
      <c r="CFA25" s="14"/>
      <c r="CFB25" s="14"/>
      <c r="CFC25" s="15"/>
      <c r="CFD25" s="15"/>
      <c r="CFE25" s="15" t="s">
        <v>58</v>
      </c>
      <c r="CFF25" s="15"/>
      <c r="CFG25" s="15" t="s">
        <v>102</v>
      </c>
      <c r="CFH25" s="14" t="s">
        <v>102</v>
      </c>
      <c r="CFI25" s="14" t="s">
        <v>33</v>
      </c>
      <c r="CFJ25" s="14"/>
      <c r="CFK25" s="14" t="s">
        <v>38</v>
      </c>
      <c r="CFL25" s="14"/>
      <c r="CFM25" s="15" t="s">
        <v>58</v>
      </c>
      <c r="CFN25" s="15"/>
      <c r="CFO25" s="15" t="s">
        <v>33</v>
      </c>
      <c r="CFP25" s="15"/>
      <c r="CFQ25" s="15"/>
      <c r="CFR25" s="14" t="s">
        <v>139</v>
      </c>
      <c r="CFS25" s="14" t="s">
        <v>100</v>
      </c>
      <c r="CFT25" s="14" t="s">
        <v>33</v>
      </c>
      <c r="CFU25" s="14" t="s">
        <v>139</v>
      </c>
      <c r="CFV25" s="14" t="s">
        <v>139</v>
      </c>
      <c r="CFW25" s="15" t="s">
        <v>41</v>
      </c>
      <c r="CFX25" s="15" t="s">
        <v>212</v>
      </c>
      <c r="CFY25" s="15" t="s">
        <v>102</v>
      </c>
      <c r="CFZ25" s="15"/>
      <c r="CGA25" s="15" t="s">
        <v>139</v>
      </c>
      <c r="CGB25" s="14" t="s">
        <v>315</v>
      </c>
      <c r="CGC25" s="14"/>
      <c r="CGD25" s="14" t="s">
        <v>18</v>
      </c>
      <c r="CGE25" s="14"/>
      <c r="CGF25" s="14" t="s">
        <v>38</v>
      </c>
      <c r="CGG25" s="15"/>
      <c r="CGH25" s="15" t="s">
        <v>289</v>
      </c>
      <c r="CGI25" s="15" t="s">
        <v>102</v>
      </c>
      <c r="CGJ25" s="15"/>
      <c r="CGK25" s="15" t="s">
        <v>165</v>
      </c>
      <c r="CGL25" s="14"/>
      <c r="CGM25" s="14" t="s">
        <v>102</v>
      </c>
      <c r="CGN25" s="14" t="s">
        <v>102</v>
      </c>
      <c r="CGO25" s="14" t="s">
        <v>41</v>
      </c>
      <c r="CGP25" s="14" t="s">
        <v>102</v>
      </c>
      <c r="CGQ25" s="15"/>
      <c r="CGR25" s="15" t="s">
        <v>31</v>
      </c>
      <c r="CGS25" s="15"/>
      <c r="CGT25" s="15"/>
      <c r="CGU25" s="15" t="s">
        <v>102</v>
      </c>
      <c r="CGV25" s="14" t="s">
        <v>33</v>
      </c>
      <c r="CGW25" s="14" t="s">
        <v>58</v>
      </c>
      <c r="CGX25" s="14" t="s">
        <v>68</v>
      </c>
      <c r="CGY25" s="14" t="s">
        <v>38</v>
      </c>
      <c r="CGZ25" s="14"/>
      <c r="CHA25" s="15" t="s">
        <v>33</v>
      </c>
      <c r="CHB25" s="15"/>
      <c r="CHC25" s="15"/>
      <c r="CHD25" s="15" t="s">
        <v>102</v>
      </c>
      <c r="CHE25" s="15" t="s">
        <v>35</v>
      </c>
      <c r="CHF25" s="14"/>
      <c r="CHG25" s="14" t="s">
        <v>139</v>
      </c>
      <c r="CHH25" s="14" t="s">
        <v>68</v>
      </c>
      <c r="CHI25" s="14" t="s">
        <v>102</v>
      </c>
      <c r="CHJ25" s="14" t="s">
        <v>134</v>
      </c>
      <c r="CHK25" s="15" t="s">
        <v>31</v>
      </c>
      <c r="CHL25" s="15" t="s">
        <v>212</v>
      </c>
      <c r="CHM25" s="15" t="s">
        <v>31</v>
      </c>
      <c r="CHN25" s="15" t="s">
        <v>27</v>
      </c>
      <c r="CHO25" s="15"/>
      <c r="CHP25" s="14" t="s">
        <v>100</v>
      </c>
      <c r="CHQ25" s="14" t="s">
        <v>100</v>
      </c>
      <c r="CHR25" s="14" t="s">
        <v>33</v>
      </c>
      <c r="CHS25" s="14" t="s">
        <v>100</v>
      </c>
      <c r="CHT25" s="14"/>
      <c r="CHU25" s="15" t="s">
        <v>139</v>
      </c>
      <c r="CHV25" s="15" t="s">
        <v>50</v>
      </c>
      <c r="CHW25" s="15" t="s">
        <v>38</v>
      </c>
      <c r="CHX25" s="15" t="s">
        <v>151</v>
      </c>
      <c r="CHY25" s="15"/>
      <c r="CHZ25" s="14" t="s">
        <v>169</v>
      </c>
      <c r="CIA25" s="14"/>
      <c r="CIB25" s="14"/>
      <c r="CIC25" s="14"/>
      <c r="CID25" s="14" t="s">
        <v>111</v>
      </c>
      <c r="CIE25" s="15" t="s">
        <v>139</v>
      </c>
      <c r="CIF25" s="15" t="s">
        <v>111</v>
      </c>
      <c r="CIG25" s="15"/>
      <c r="CIH25" s="15" t="s">
        <v>139</v>
      </c>
      <c r="CII25" s="15" t="s">
        <v>123</v>
      </c>
      <c r="CIJ25" s="14" t="s">
        <v>178</v>
      </c>
      <c r="CIK25" s="14" t="s">
        <v>55</v>
      </c>
      <c r="CIL25" s="14" t="s">
        <v>134</v>
      </c>
      <c r="CIM25" s="14"/>
      <c r="CIN25" s="14" t="s">
        <v>68</v>
      </c>
      <c r="CIO25" s="15"/>
      <c r="CIP25" s="15"/>
      <c r="CIQ25" s="15" t="s">
        <v>139</v>
      </c>
      <c r="CIR25" s="15" t="s">
        <v>102</v>
      </c>
      <c r="CIS25" s="15" t="s">
        <v>68</v>
      </c>
      <c r="CIT25" s="14" t="s">
        <v>33</v>
      </c>
      <c r="CIU25" s="14"/>
      <c r="CIV25" s="14" t="s">
        <v>134</v>
      </c>
      <c r="CIW25" s="14"/>
      <c r="CIX25" s="14" t="s">
        <v>111</v>
      </c>
      <c r="CIY25" s="15" t="s">
        <v>25</v>
      </c>
      <c r="CIZ25" s="15"/>
      <c r="CJA25" s="15" t="s">
        <v>139</v>
      </c>
      <c r="CJB25" s="15" t="s">
        <v>111</v>
      </c>
      <c r="CJC25" s="15" t="s">
        <v>178</v>
      </c>
      <c r="CJD25" s="14" t="s">
        <v>68</v>
      </c>
      <c r="CJE25" s="14"/>
      <c r="CJF25" s="14" t="s">
        <v>68</v>
      </c>
      <c r="CJG25" s="14" t="s">
        <v>38</v>
      </c>
      <c r="CJH25" s="14" t="s">
        <v>35</v>
      </c>
      <c r="CJI25" s="15"/>
      <c r="CJJ25" s="15"/>
      <c r="CJK25" s="15"/>
      <c r="CJL25" s="15" t="s">
        <v>29</v>
      </c>
      <c r="CJM25" s="15"/>
      <c r="CJN25" s="14" t="s">
        <v>35</v>
      </c>
      <c r="CJO25" s="14" t="s">
        <v>35</v>
      </c>
      <c r="CJP25" s="14" t="s">
        <v>29</v>
      </c>
      <c r="CJQ25" s="14" t="s">
        <v>167</v>
      </c>
      <c r="CJR25" s="14" t="s">
        <v>139</v>
      </c>
      <c r="CJS25" s="15"/>
      <c r="CJT25" s="15"/>
      <c r="CJU25" s="15" t="s">
        <v>212</v>
      </c>
      <c r="CJV25" s="15" t="s">
        <v>102</v>
      </c>
      <c r="CJW25" s="15" t="s">
        <v>289</v>
      </c>
      <c r="CJX25" s="14" t="s">
        <v>50</v>
      </c>
      <c r="CJY25" s="14"/>
      <c r="CJZ25" s="14"/>
      <c r="CKA25" s="14" t="s">
        <v>289</v>
      </c>
      <c r="CKB25" s="14" t="s">
        <v>35</v>
      </c>
      <c r="CKC25" s="15" t="s">
        <v>29</v>
      </c>
      <c r="CKD25" s="15" t="s">
        <v>100</v>
      </c>
      <c r="CKE25" s="15" t="s">
        <v>102</v>
      </c>
      <c r="CKF25" s="15" t="s">
        <v>102</v>
      </c>
      <c r="CKG25" s="15" t="s">
        <v>111</v>
      </c>
      <c r="CKH25" s="14" t="s">
        <v>55</v>
      </c>
      <c r="CKI25" s="14" t="s">
        <v>102</v>
      </c>
      <c r="CKJ25" s="14" t="s">
        <v>67</v>
      </c>
      <c r="CKK25" s="14"/>
      <c r="CKL25" s="14" t="s">
        <v>212</v>
      </c>
      <c r="CKM25" s="15"/>
      <c r="CKN25" s="15" t="s">
        <v>50</v>
      </c>
      <c r="CKO25" s="15" t="s">
        <v>437</v>
      </c>
      <c r="CKP25" s="15"/>
      <c r="CKQ25" s="15" t="s">
        <v>35</v>
      </c>
      <c r="CKR25" s="14"/>
      <c r="CKS25" s="14"/>
      <c r="CKT25" s="14"/>
      <c r="CKU25" s="14"/>
      <c r="CKV25" s="14" t="s">
        <v>31</v>
      </c>
      <c r="CKW25" s="15" t="s">
        <v>35</v>
      </c>
      <c r="CKX25" s="15" t="s">
        <v>134</v>
      </c>
      <c r="CKY25" s="15"/>
      <c r="CKZ25" s="15"/>
      <c r="CLA25" s="15"/>
      <c r="CLB25" s="14"/>
      <c r="CLC25" s="14"/>
      <c r="CLD25" s="14" t="s">
        <v>38</v>
      </c>
      <c r="CLE25" s="14" t="s">
        <v>437</v>
      </c>
      <c r="CLF25" s="14" t="s">
        <v>117</v>
      </c>
      <c r="CLG25" s="15"/>
      <c r="CLH25" s="15"/>
      <c r="CLI25" s="15" t="s">
        <v>289</v>
      </c>
      <c r="CLJ25" s="15" t="s">
        <v>437</v>
      </c>
      <c r="CLK25" s="15"/>
      <c r="CLL25" s="14"/>
      <c r="CLM25" s="14"/>
      <c r="CLN25" s="14" t="s">
        <v>35</v>
      </c>
      <c r="CLO25" s="14"/>
      <c r="CLP25" s="14" t="s">
        <v>68</v>
      </c>
      <c r="CLQ25" s="15" t="s">
        <v>437</v>
      </c>
      <c r="CLR25" s="15" t="s">
        <v>38</v>
      </c>
      <c r="CLS25" s="15" t="s">
        <v>77</v>
      </c>
      <c r="CLT25" s="15"/>
      <c r="CLU25" s="15"/>
      <c r="CLV25" s="14" t="s">
        <v>437</v>
      </c>
      <c r="CLW25" s="14" t="s">
        <v>437</v>
      </c>
      <c r="CLX25" s="14" t="s">
        <v>33</v>
      </c>
      <c r="CLY25" s="14"/>
      <c r="CLZ25" s="14" t="s">
        <v>33</v>
      </c>
      <c r="CMA25" s="15"/>
      <c r="CMB25" s="15" t="s">
        <v>33</v>
      </c>
      <c r="CMC25" s="15"/>
      <c r="CMD25" s="15" t="s">
        <v>127</v>
      </c>
      <c r="CME25" s="15" t="s">
        <v>139</v>
      </c>
      <c r="CMF25" s="14"/>
      <c r="CMG25" s="14" t="s">
        <v>527</v>
      </c>
      <c r="CMH25" s="14"/>
      <c r="CMI25" s="14"/>
      <c r="CMJ25" s="14"/>
      <c r="CMK25" s="15"/>
      <c r="CML25" s="15" t="s">
        <v>274</v>
      </c>
      <c r="CMM25" s="15" t="s">
        <v>210</v>
      </c>
      <c r="CMN25" s="15"/>
      <c r="CMO25" s="15" t="s">
        <v>167</v>
      </c>
      <c r="CMP25" s="14"/>
      <c r="CMQ25" s="14"/>
      <c r="CMR25" s="14" t="s">
        <v>289</v>
      </c>
      <c r="CMS25" s="14" t="s">
        <v>68</v>
      </c>
      <c r="CMT25" s="14" t="s">
        <v>100</v>
      </c>
      <c r="CMU25" s="15" t="s">
        <v>139</v>
      </c>
      <c r="CMV25" s="15"/>
      <c r="CMW25" s="15" t="s">
        <v>102</v>
      </c>
      <c r="CMX25" s="15"/>
      <c r="CMY25" s="15" t="s">
        <v>100</v>
      </c>
      <c r="CMZ25" s="14"/>
      <c r="CNA25" s="14" t="s">
        <v>134</v>
      </c>
      <c r="CNB25" s="14" t="s">
        <v>178</v>
      </c>
      <c r="CNC25" s="14" t="s">
        <v>68</v>
      </c>
      <c r="CND25" s="14"/>
      <c r="CNE25" s="15"/>
      <c r="CNF25" s="15"/>
      <c r="CNG25" s="15" t="s">
        <v>212</v>
      </c>
      <c r="CNH25" s="15" t="s">
        <v>212</v>
      </c>
      <c r="CNI25" s="15"/>
      <c r="CNJ25" s="14"/>
      <c r="CNK25" s="14" t="s">
        <v>274</v>
      </c>
      <c r="CNL25" s="14" t="s">
        <v>274</v>
      </c>
      <c r="CNM25" s="14" t="s">
        <v>405</v>
      </c>
      <c r="CNN25" s="14"/>
      <c r="CNO25" s="15" t="s">
        <v>38</v>
      </c>
      <c r="CNP25" s="15" t="s">
        <v>315</v>
      </c>
      <c r="CNQ25" s="15" t="s">
        <v>409</v>
      </c>
      <c r="CNR25" s="15" t="s">
        <v>139</v>
      </c>
      <c r="CNS25" s="15" t="s">
        <v>139</v>
      </c>
      <c r="CNT25" s="14" t="s">
        <v>289</v>
      </c>
      <c r="CNU25" s="14"/>
      <c r="CNV25" s="14"/>
      <c r="CNW25" s="14" t="s">
        <v>212</v>
      </c>
      <c r="CNX25" s="14" t="s">
        <v>55</v>
      </c>
      <c r="CNY25" s="15" t="s">
        <v>409</v>
      </c>
      <c r="CNZ25" s="15" t="s">
        <v>139</v>
      </c>
      <c r="COA25" s="15" t="s">
        <v>19</v>
      </c>
      <c r="COB25" s="15" t="s">
        <v>212</v>
      </c>
      <c r="COC25" s="15"/>
      <c r="COD25" s="14"/>
      <c r="COE25" s="14"/>
      <c r="COF25" s="14"/>
      <c r="COG25" s="14" t="s">
        <v>33</v>
      </c>
      <c r="COH25" s="14" t="s">
        <v>139</v>
      </c>
      <c r="COI25" s="15"/>
      <c r="COJ25" s="15" t="s">
        <v>41</v>
      </c>
      <c r="COK25" s="15" t="s">
        <v>108</v>
      </c>
      <c r="COL25" s="15" t="s">
        <v>212</v>
      </c>
      <c r="COM25" s="15" t="s">
        <v>38</v>
      </c>
      <c r="CON25" s="14"/>
      <c r="COO25" s="14" t="s">
        <v>55</v>
      </c>
      <c r="COP25" s="14" t="s">
        <v>139</v>
      </c>
      <c r="COQ25" s="14" t="s">
        <v>18</v>
      </c>
      <c r="COR25" s="14"/>
      <c r="COS25" s="15"/>
      <c r="COT25" s="15"/>
      <c r="COU25" s="15" t="s">
        <v>33</v>
      </c>
      <c r="COV25" s="15" t="s">
        <v>55</v>
      </c>
      <c r="COW25" s="15"/>
      <c r="COX25" s="14" t="s">
        <v>274</v>
      </c>
      <c r="COY25" s="14" t="s">
        <v>139</v>
      </c>
      <c r="COZ25" s="14"/>
      <c r="CPA25" s="14" t="s">
        <v>29</v>
      </c>
      <c r="CPB25" s="14" t="s">
        <v>33</v>
      </c>
      <c r="CPC25" s="15"/>
      <c r="CPD25" s="15" t="s">
        <v>102</v>
      </c>
      <c r="CPE25" s="15"/>
      <c r="CPF25" s="15"/>
      <c r="CPG25" s="15" t="s">
        <v>187</v>
      </c>
      <c r="CPH25" s="14" t="s">
        <v>165</v>
      </c>
      <c r="CPI25" s="14"/>
      <c r="CPJ25" s="14" t="s">
        <v>38</v>
      </c>
      <c r="CPK25" s="14"/>
      <c r="CPL25" s="14" t="s">
        <v>132</v>
      </c>
      <c r="CPM25" s="15"/>
      <c r="CPN25" s="15"/>
      <c r="CPO25" s="15" t="s">
        <v>111</v>
      </c>
      <c r="CPP25" s="15"/>
      <c r="CPQ25" s="15"/>
      <c r="CPR25" s="14"/>
      <c r="CPS25" s="14"/>
      <c r="CPT25" s="14" t="s">
        <v>139</v>
      </c>
      <c r="CPU25" s="14" t="s">
        <v>102</v>
      </c>
      <c r="CPV25" s="14"/>
      <c r="CPW25" s="15"/>
      <c r="CPX25" s="15"/>
      <c r="CPY25" s="15" t="s">
        <v>68</v>
      </c>
      <c r="CPZ25" s="15" t="s">
        <v>55</v>
      </c>
      <c r="CQA25" s="15" t="s">
        <v>102</v>
      </c>
      <c r="CQB25" s="14"/>
      <c r="CQC25" s="14" t="s">
        <v>187</v>
      </c>
      <c r="CQD25" s="14" t="s">
        <v>55</v>
      </c>
      <c r="CQE25" s="14" t="s">
        <v>274</v>
      </c>
      <c r="CQF25" s="14" t="s">
        <v>67</v>
      </c>
      <c r="CQG25" s="15"/>
      <c r="CQH25" s="15"/>
      <c r="CQI25" s="15"/>
      <c r="CQJ25" s="15" t="s">
        <v>102</v>
      </c>
      <c r="CQK25" s="15" t="s">
        <v>274</v>
      </c>
      <c r="CQL25" s="14" t="s">
        <v>102</v>
      </c>
      <c r="CQM25" s="14"/>
      <c r="CQN25" s="14"/>
      <c r="CQO25" s="14" t="s">
        <v>33</v>
      </c>
      <c r="CQP25" s="14"/>
      <c r="CQQ25" s="15"/>
      <c r="CQR25" s="15" t="s">
        <v>102</v>
      </c>
      <c r="CQS25" s="15"/>
      <c r="CQT25" s="15" t="s">
        <v>979</v>
      </c>
      <c r="CQU25" s="15" t="s">
        <v>437</v>
      </c>
      <c r="CQV25" s="14" t="s">
        <v>212</v>
      </c>
      <c r="CQW25" s="14" t="s">
        <v>134</v>
      </c>
      <c r="CQX25" s="14" t="s">
        <v>33</v>
      </c>
      <c r="CQY25" s="14" t="s">
        <v>102</v>
      </c>
      <c r="CQZ25" s="14" t="s">
        <v>139</v>
      </c>
      <c r="CRA25" s="15"/>
      <c r="CRB25" s="15"/>
      <c r="CRC25" s="15" t="s">
        <v>18</v>
      </c>
      <c r="CRD25" s="15"/>
      <c r="CRE25" s="15" t="s">
        <v>33</v>
      </c>
      <c r="CRF25" s="14" t="s">
        <v>18</v>
      </c>
      <c r="CRG25" s="14" t="s">
        <v>68</v>
      </c>
      <c r="CRH25" s="14" t="s">
        <v>409</v>
      </c>
      <c r="CRI25" s="14" t="s">
        <v>55</v>
      </c>
      <c r="CRJ25" s="14"/>
      <c r="CRK25" s="15"/>
      <c r="CRL25" s="15"/>
      <c r="CRM25" s="15"/>
      <c r="CRN25" s="15" t="s">
        <v>111</v>
      </c>
      <c r="CRO25" s="15"/>
      <c r="CRP25" s="14" t="s">
        <v>102</v>
      </c>
      <c r="CRQ25" s="14"/>
      <c r="CRR25" s="14"/>
      <c r="CRS25" s="14"/>
      <c r="CRT25" s="14" t="s">
        <v>29</v>
      </c>
      <c r="CRU25" s="15"/>
      <c r="CRV25" s="15"/>
      <c r="CRW25" s="15"/>
      <c r="CRX25" s="15" t="s">
        <v>90</v>
      </c>
      <c r="CRY25" s="15"/>
      <c r="CRZ25" s="14" t="s">
        <v>33</v>
      </c>
      <c r="CSA25" s="14" t="s">
        <v>409</v>
      </c>
      <c r="CSB25" s="14"/>
      <c r="CSC25" s="14" t="s">
        <v>67</v>
      </c>
      <c r="CSD25" s="14" t="s">
        <v>102</v>
      </c>
      <c r="CSE25" s="15"/>
      <c r="CSF25" s="15" t="s">
        <v>102</v>
      </c>
      <c r="CSG25" s="15" t="s">
        <v>31</v>
      </c>
      <c r="CSH25" s="15"/>
      <c r="CSI25" s="15"/>
      <c r="CSJ25" s="14" t="s">
        <v>117</v>
      </c>
      <c r="CSK25" s="14"/>
      <c r="CSL25" s="14" t="s">
        <v>35</v>
      </c>
      <c r="CSM25" s="14" t="s">
        <v>274</v>
      </c>
      <c r="CSN25" s="14" t="s">
        <v>274</v>
      </c>
      <c r="CSO25" s="15" t="s">
        <v>979</v>
      </c>
      <c r="CSP25" s="15"/>
      <c r="CSQ25" s="15"/>
      <c r="CSR25" s="15" t="s">
        <v>123</v>
      </c>
      <c r="CSS25" s="15"/>
      <c r="CST25" s="14"/>
      <c r="CSU25" s="14" t="s">
        <v>86</v>
      </c>
      <c r="CSV25" s="14"/>
      <c r="CSW25" s="14" t="s">
        <v>132</v>
      </c>
      <c r="CSX25" s="14"/>
      <c r="CSY25" s="15" t="s">
        <v>90</v>
      </c>
      <c r="CSZ25" s="15" t="s">
        <v>29</v>
      </c>
      <c r="CTA25" s="15" t="s">
        <v>132</v>
      </c>
      <c r="CTB25" s="15"/>
      <c r="CTC25" s="15"/>
      <c r="CTD25" s="14"/>
      <c r="CTE25" s="14" t="s">
        <v>274</v>
      </c>
      <c r="CTF25" s="14" t="s">
        <v>100</v>
      </c>
      <c r="CTG25" s="14"/>
      <c r="CTH25" s="14"/>
      <c r="CTI25" s="15"/>
      <c r="CTJ25" s="15" t="s">
        <v>123</v>
      </c>
      <c r="CTK25" s="15" t="s">
        <v>409</v>
      </c>
      <c r="CTL25" s="15" t="s">
        <v>437</v>
      </c>
      <c r="CTM25" s="15" t="s">
        <v>31</v>
      </c>
      <c r="CTN25" s="14"/>
      <c r="CTO25" s="14"/>
      <c r="CTP25" s="14"/>
      <c r="CTQ25" s="14"/>
      <c r="CTR25" s="14" t="s">
        <v>35</v>
      </c>
      <c r="CTS25" s="15" t="s">
        <v>31</v>
      </c>
      <c r="CTT25" s="15" t="s">
        <v>165</v>
      </c>
      <c r="CTU25" s="15" t="s">
        <v>67</v>
      </c>
      <c r="CTV25" s="15" t="s">
        <v>134</v>
      </c>
      <c r="CTW25" s="15" t="s">
        <v>132</v>
      </c>
      <c r="CTX25" s="14"/>
      <c r="CTY25" s="14" t="s">
        <v>139</v>
      </c>
      <c r="CTZ25" s="14"/>
      <c r="CUA25" s="14" t="s">
        <v>68</v>
      </c>
      <c r="CUB25" s="14" t="s">
        <v>111</v>
      </c>
      <c r="CUC25" s="15" t="s">
        <v>132</v>
      </c>
      <c r="CUD25" s="15" t="s">
        <v>134</v>
      </c>
      <c r="CUE25" s="15" t="s">
        <v>67</v>
      </c>
      <c r="CUF25" s="15" t="s">
        <v>409</v>
      </c>
      <c r="CUG25" s="15"/>
      <c r="CUH25" s="14" t="s">
        <v>102</v>
      </c>
      <c r="CUI25" s="14" t="s">
        <v>139</v>
      </c>
      <c r="CUJ25" s="14" t="s">
        <v>33</v>
      </c>
      <c r="CUK25" s="14" t="s">
        <v>108</v>
      </c>
      <c r="CUL25" s="14" t="s">
        <v>187</v>
      </c>
      <c r="CUM25" s="15"/>
      <c r="CUN25" s="15"/>
      <c r="CUO25" s="15" t="s">
        <v>165</v>
      </c>
      <c r="CUP25" s="15"/>
      <c r="CUQ25" s="15" t="s">
        <v>29</v>
      </c>
      <c r="CUR25" s="14" t="s">
        <v>212</v>
      </c>
      <c r="CUS25" s="14" t="s">
        <v>187</v>
      </c>
      <c r="CUT25" s="14" t="s">
        <v>29</v>
      </c>
      <c r="CUU25" s="14"/>
      <c r="CUV25" s="14"/>
      <c r="CUW25" s="15"/>
      <c r="CUX25" s="15" t="s">
        <v>41</v>
      </c>
      <c r="CUY25" s="15"/>
      <c r="CUZ25" s="15" t="s">
        <v>117</v>
      </c>
      <c r="CVA25" s="15"/>
      <c r="CVB25" s="14" t="s">
        <v>234</v>
      </c>
      <c r="CVC25" s="14" t="s">
        <v>289</v>
      </c>
      <c r="CVD25" s="14"/>
      <c r="CVE25" s="14" t="s">
        <v>274</v>
      </c>
      <c r="CVF25" s="14"/>
      <c r="CVG25" s="15"/>
      <c r="CVH25" s="15" t="s">
        <v>274</v>
      </c>
      <c r="CVI25" s="15" t="s">
        <v>102</v>
      </c>
      <c r="CVJ25" s="15"/>
      <c r="CVK25" s="15" t="s">
        <v>55</v>
      </c>
      <c r="CVL25" s="14" t="s">
        <v>119</v>
      </c>
      <c r="CVM25" s="14"/>
      <c r="CVN25" s="14" t="s">
        <v>33</v>
      </c>
      <c r="CVO25" s="14"/>
      <c r="CVP25" s="14" t="s">
        <v>134</v>
      </c>
      <c r="CVQ25" s="15"/>
      <c r="CVR25" s="15" t="s">
        <v>274</v>
      </c>
      <c r="CVS25" s="15" t="s">
        <v>234</v>
      </c>
      <c r="CVT25" s="15"/>
      <c r="CVU25" s="15"/>
      <c r="CVV25" s="14"/>
      <c r="CVW25" s="14" t="s">
        <v>38</v>
      </c>
      <c r="CVX25" s="14"/>
      <c r="CVY25" s="14"/>
      <c r="CVZ25" s="14"/>
      <c r="CWA25" s="15" t="s">
        <v>274</v>
      </c>
      <c r="CWB25" s="15"/>
      <c r="CWC25" s="15" t="s">
        <v>108</v>
      </c>
      <c r="CWD25" s="15" t="s">
        <v>108</v>
      </c>
      <c r="CWE25" s="15"/>
      <c r="CWF25" s="14" t="s">
        <v>100</v>
      </c>
      <c r="CWG25" s="14"/>
      <c r="CWH25" s="14" t="s">
        <v>55</v>
      </c>
      <c r="CWI25" s="14" t="s">
        <v>169</v>
      </c>
      <c r="CWJ25" s="14" t="s">
        <v>29</v>
      </c>
      <c r="CWK25" s="15" t="s">
        <v>134</v>
      </c>
      <c r="CWL25" s="15" t="s">
        <v>100</v>
      </c>
      <c r="CWM25" s="15" t="s">
        <v>35</v>
      </c>
      <c r="CWN25" s="15" t="s">
        <v>68</v>
      </c>
      <c r="CWO25" s="15" t="s">
        <v>35</v>
      </c>
      <c r="CWP25" s="14"/>
      <c r="CWQ25" s="14" t="s">
        <v>151</v>
      </c>
      <c r="CWR25" s="14" t="s">
        <v>50</v>
      </c>
      <c r="CWS25" s="14"/>
      <c r="CWT25" s="14" t="s">
        <v>18</v>
      </c>
      <c r="CWU25" s="15"/>
      <c r="CWV25" s="15" t="s">
        <v>108</v>
      </c>
      <c r="CWW25" s="15"/>
      <c r="CWX25" s="15"/>
      <c r="CWY25" s="15" t="s">
        <v>139</v>
      </c>
      <c r="CWZ25" s="14" t="s">
        <v>437</v>
      </c>
      <c r="CXA25" s="14" t="s">
        <v>111</v>
      </c>
      <c r="CXB25" s="14"/>
      <c r="CXC25" s="14"/>
      <c r="CXD25" s="14" t="s">
        <v>38</v>
      </c>
      <c r="CXE25" s="15"/>
      <c r="CXF25" s="15" t="s">
        <v>274</v>
      </c>
      <c r="CXG25" s="15" t="s">
        <v>108</v>
      </c>
      <c r="CXH25" s="15"/>
      <c r="CXI25" s="15" t="s">
        <v>102</v>
      </c>
      <c r="CXJ25" s="14"/>
      <c r="CXK25" s="14" t="s">
        <v>139</v>
      </c>
      <c r="CXL25" s="14" t="s">
        <v>274</v>
      </c>
      <c r="CXM25" s="14" t="s">
        <v>437</v>
      </c>
      <c r="CXN25" s="14" t="s">
        <v>132</v>
      </c>
      <c r="CXO25" s="15" t="s">
        <v>437</v>
      </c>
      <c r="CXP25" s="15" t="s">
        <v>29</v>
      </c>
      <c r="CXQ25" s="15" t="s">
        <v>139</v>
      </c>
      <c r="CXR25" s="15" t="s">
        <v>68</v>
      </c>
      <c r="CXS25" s="15" t="s">
        <v>33</v>
      </c>
      <c r="CXT25" s="14"/>
      <c r="CXU25" s="14" t="s">
        <v>38</v>
      </c>
      <c r="CXV25" s="14" t="s">
        <v>19</v>
      </c>
      <c r="CXW25" s="14"/>
      <c r="CXX25" s="14"/>
      <c r="CXY25" s="15" t="s">
        <v>187</v>
      </c>
      <c r="CXZ25" s="15" t="s">
        <v>49</v>
      </c>
      <c r="CYA25" s="15" t="s">
        <v>41</v>
      </c>
      <c r="CYB25" s="15" t="s">
        <v>134</v>
      </c>
      <c r="CYC25" s="15" t="s">
        <v>108</v>
      </c>
      <c r="CYD25" s="14" t="s">
        <v>18</v>
      </c>
      <c r="CYE25" s="14" t="s">
        <v>41</v>
      </c>
      <c r="CYF25" s="14" t="s">
        <v>274</v>
      </c>
      <c r="CYG25" s="14" t="s">
        <v>127</v>
      </c>
      <c r="CYH25" s="14"/>
      <c r="CYI25" s="15"/>
      <c r="CYJ25" s="15"/>
      <c r="CYK25" s="15"/>
      <c r="CYL25" s="15" t="s">
        <v>19</v>
      </c>
      <c r="CYM25" s="15" t="s">
        <v>55</v>
      </c>
      <c r="CYN25" s="14"/>
      <c r="CYO25" s="14" t="s">
        <v>35</v>
      </c>
      <c r="CYP25" s="14" t="s">
        <v>29</v>
      </c>
      <c r="CYQ25" s="14" t="s">
        <v>38</v>
      </c>
      <c r="CYR25" s="14" t="s">
        <v>55</v>
      </c>
      <c r="CYS25" s="15" t="s">
        <v>187</v>
      </c>
      <c r="CYT25" s="15" t="s">
        <v>111</v>
      </c>
      <c r="CYU25" s="15"/>
      <c r="CYV25" s="15"/>
      <c r="CYW25" s="15" t="s">
        <v>117</v>
      </c>
      <c r="CYX25" s="14" t="s">
        <v>210</v>
      </c>
      <c r="CYY25" s="14" t="s">
        <v>132</v>
      </c>
      <c r="CYZ25" s="14" t="s">
        <v>43</v>
      </c>
      <c r="CZA25" s="14" t="s">
        <v>437</v>
      </c>
      <c r="CZB25" s="14" t="s">
        <v>108</v>
      </c>
      <c r="CZC25" s="15"/>
      <c r="CZD25" s="15" t="s">
        <v>108</v>
      </c>
      <c r="CZE25" s="15" t="s">
        <v>19</v>
      </c>
      <c r="CZF25" s="15" t="s">
        <v>437</v>
      </c>
      <c r="CZG25" s="15" t="s">
        <v>405</v>
      </c>
      <c r="CZH25" s="14" t="s">
        <v>139</v>
      </c>
      <c r="CZI25" s="14" t="s">
        <v>979</v>
      </c>
      <c r="CZJ25" s="14" t="s">
        <v>77</v>
      </c>
      <c r="CZK25" s="14" t="s">
        <v>41</v>
      </c>
      <c r="CZL25" s="14" t="s">
        <v>117</v>
      </c>
      <c r="CZM25" s="15" t="s">
        <v>187</v>
      </c>
      <c r="CZN25" s="15" t="s">
        <v>437</v>
      </c>
      <c r="CZO25" s="15" t="s">
        <v>212</v>
      </c>
      <c r="CZP25" s="15" t="s">
        <v>19</v>
      </c>
      <c r="CZQ25" s="15" t="s">
        <v>173</v>
      </c>
      <c r="CZR25" s="14" t="s">
        <v>43</v>
      </c>
      <c r="CZS25" s="14" t="s">
        <v>117</v>
      </c>
      <c r="CZT25" s="14" t="s">
        <v>821</v>
      </c>
      <c r="CZU25" s="14" t="s">
        <v>187</v>
      </c>
      <c r="CZV25" s="14" t="s">
        <v>23</v>
      </c>
      <c r="CZW25" s="15" t="s">
        <v>117</v>
      </c>
      <c r="CZX25" s="15" t="s">
        <v>108</v>
      </c>
      <c r="CZY25" s="15" t="s">
        <v>49</v>
      </c>
      <c r="CZZ25" s="15" t="s">
        <v>187</v>
      </c>
      <c r="DAA25" s="15"/>
      <c r="DAB25" s="14" t="s">
        <v>38</v>
      </c>
      <c r="DAC25" s="14" t="s">
        <v>67</v>
      </c>
      <c r="DAD25" s="14" t="s">
        <v>134</v>
      </c>
      <c r="DAE25" s="14" t="s">
        <v>33</v>
      </c>
      <c r="DAF25" s="14" t="s">
        <v>212</v>
      </c>
      <c r="DAG25" s="15" t="s">
        <v>165</v>
      </c>
      <c r="DAH25" s="15" t="s">
        <v>139</v>
      </c>
      <c r="DAI25" s="15" t="s">
        <v>173</v>
      </c>
      <c r="DAJ25" s="15" t="s">
        <v>139</v>
      </c>
      <c r="DAK25" s="15" t="s">
        <v>139</v>
      </c>
      <c r="DAL25" s="14"/>
      <c r="DAM25" s="14"/>
      <c r="DAN25" s="14" t="s">
        <v>86</v>
      </c>
      <c r="DAO25" s="14" t="s">
        <v>70</v>
      </c>
      <c r="DAP25" s="14" t="s">
        <v>173</v>
      </c>
      <c r="DAQ25" s="15" t="s">
        <v>527</v>
      </c>
      <c r="DAR25" s="15" t="s">
        <v>405</v>
      </c>
      <c r="DAS25" s="15" t="s">
        <v>274</v>
      </c>
      <c r="DAT25" s="15" t="s">
        <v>405</v>
      </c>
      <c r="DAU25" s="15" t="s">
        <v>234</v>
      </c>
      <c r="DAV25" s="14" t="s">
        <v>132</v>
      </c>
      <c r="DAW25" s="14" t="s">
        <v>139</v>
      </c>
      <c r="DAX25" s="14" t="s">
        <v>187</v>
      </c>
      <c r="DAY25" s="14" t="s">
        <v>821</v>
      </c>
      <c r="DAZ25" s="14" t="s">
        <v>132</v>
      </c>
      <c r="DBA25" s="15" t="s">
        <v>29</v>
      </c>
      <c r="DBB25" s="15" t="s">
        <v>49</v>
      </c>
      <c r="DBC25" s="15" t="s">
        <v>173</v>
      </c>
      <c r="DBD25" s="15" t="s">
        <v>132</v>
      </c>
      <c r="DBE25" s="15" t="s">
        <v>67</v>
      </c>
      <c r="DBF25" s="14" t="s">
        <v>187</v>
      </c>
      <c r="DBG25" s="14" t="s">
        <v>132</v>
      </c>
      <c r="DBH25" s="14" t="s">
        <v>33</v>
      </c>
      <c r="DBI25" s="14" t="s">
        <v>409</v>
      </c>
      <c r="DBJ25" s="14" t="s">
        <v>165</v>
      </c>
      <c r="DBK25" s="15" t="s">
        <v>234</v>
      </c>
      <c r="DBL25" s="15" t="s">
        <v>187</v>
      </c>
      <c r="DBM25" s="15" t="s">
        <v>67</v>
      </c>
      <c r="DBN25" s="15" t="s">
        <v>49</v>
      </c>
      <c r="DBO25" s="15" t="s">
        <v>131</v>
      </c>
      <c r="DBP25" s="14" t="s">
        <v>55</v>
      </c>
      <c r="DBQ25" s="14" t="s">
        <v>165</v>
      </c>
      <c r="DBR25" s="14" t="s">
        <v>67</v>
      </c>
      <c r="DBS25" s="14" t="s">
        <v>134</v>
      </c>
      <c r="DBT25" s="14" t="s">
        <v>139</v>
      </c>
      <c r="DBU25" s="15" t="s">
        <v>132</v>
      </c>
      <c r="DBV25" s="15" t="s">
        <v>405</v>
      </c>
      <c r="DBW25" s="15" t="s">
        <v>23</v>
      </c>
      <c r="DBX25" s="15" t="s">
        <v>90</v>
      </c>
      <c r="DBY25" s="15" t="s">
        <v>19</v>
      </c>
      <c r="DBZ25" s="14" t="s">
        <v>187</v>
      </c>
      <c r="DCA25" s="14" t="s">
        <v>67</v>
      </c>
      <c r="DCB25" s="14" t="s">
        <v>409</v>
      </c>
      <c r="DCC25" s="14" t="s">
        <v>979</v>
      </c>
      <c r="DCD25" s="14" t="s">
        <v>19</v>
      </c>
      <c r="DCE25" s="15" t="s">
        <v>67</v>
      </c>
      <c r="DCF25" s="15" t="s">
        <v>55</v>
      </c>
      <c r="DCG25" s="15" t="s">
        <v>49</v>
      </c>
      <c r="DCH25" s="15" t="s">
        <v>23</v>
      </c>
      <c r="DCI25" s="15" t="s">
        <v>49</v>
      </c>
      <c r="DCJ25" s="14" t="s">
        <v>132</v>
      </c>
      <c r="DCK25" s="14" t="s">
        <v>70</v>
      </c>
      <c r="DCL25" s="14" t="s">
        <v>18</v>
      </c>
      <c r="DCM25" s="14" t="s">
        <v>19</v>
      </c>
      <c r="DCN25" s="14" t="s">
        <v>67</v>
      </c>
      <c r="DCO25" s="15" t="s">
        <v>187</v>
      </c>
      <c r="DCP25" s="15" t="s">
        <v>18</v>
      </c>
      <c r="DCQ25" s="15" t="s">
        <v>134</v>
      </c>
      <c r="DCR25" s="15" t="s">
        <v>67</v>
      </c>
      <c r="DCS25" s="15" t="s">
        <v>49</v>
      </c>
      <c r="DCT25" s="14" t="s">
        <v>29</v>
      </c>
      <c r="DCU25" s="14" t="s">
        <v>19</v>
      </c>
      <c r="DCV25" s="14" t="s">
        <v>18</v>
      </c>
      <c r="DCW25" s="14" t="s">
        <v>100</v>
      </c>
      <c r="DCX25" s="14" t="s">
        <v>409</v>
      </c>
      <c r="DCY25" s="15" t="s">
        <v>68</v>
      </c>
      <c r="DCZ25" s="15" t="s">
        <v>27</v>
      </c>
      <c r="DDA25" s="15" t="s">
        <v>527</v>
      </c>
      <c r="DDB25" s="15" t="s">
        <v>187</v>
      </c>
      <c r="DDC25" s="15" t="s">
        <v>49</v>
      </c>
      <c r="DDD25" s="14" t="s">
        <v>38</v>
      </c>
      <c r="DDE25" s="14" t="s">
        <v>55</v>
      </c>
      <c r="DDF25" s="14" t="s">
        <v>49</v>
      </c>
      <c r="DDG25" s="14" t="s">
        <v>29</v>
      </c>
      <c r="DDH25" s="14" t="s">
        <v>173</v>
      </c>
      <c r="DDI25" s="15" t="s">
        <v>108</v>
      </c>
      <c r="DDJ25" s="15" t="s">
        <v>173</v>
      </c>
      <c r="DDK25" s="15" t="s">
        <v>55</v>
      </c>
      <c r="DDL25" s="15" t="s">
        <v>210</v>
      </c>
      <c r="DDM25" s="15" t="s">
        <v>132</v>
      </c>
      <c r="DDN25" s="14" t="s">
        <v>187</v>
      </c>
      <c r="DDO25" s="14" t="s">
        <v>49</v>
      </c>
      <c r="DDP25" s="14" t="s">
        <v>409</v>
      </c>
      <c r="DDQ25" s="14" t="s">
        <v>131</v>
      </c>
      <c r="DDR25" s="14" t="s">
        <v>67</v>
      </c>
      <c r="DDS25" s="15" t="s">
        <v>409</v>
      </c>
      <c r="DDT25" s="15" t="s">
        <v>31</v>
      </c>
      <c r="DDU25" s="15" t="s">
        <v>210</v>
      </c>
      <c r="DDV25" s="15" t="s">
        <v>187</v>
      </c>
      <c r="DDW25" s="15" t="s">
        <v>139</v>
      </c>
      <c r="DDX25" s="14" t="s">
        <v>38</v>
      </c>
      <c r="DDY25" s="14" t="s">
        <v>173</v>
      </c>
      <c r="DDZ25" s="14" t="s">
        <v>41</v>
      </c>
      <c r="DEA25" s="14" t="s">
        <v>90</v>
      </c>
      <c r="DEB25" s="14" t="s">
        <v>18</v>
      </c>
      <c r="DEC25" s="15" t="s">
        <v>49</v>
      </c>
      <c r="DED25" s="15" t="s">
        <v>77</v>
      </c>
      <c r="DEE25" s="15" t="s">
        <v>132</v>
      </c>
      <c r="DEF25" s="15" t="s">
        <v>49</v>
      </c>
      <c r="DEG25" s="15" t="s">
        <v>19</v>
      </c>
      <c r="DEH25" s="14" t="s">
        <v>139</v>
      </c>
      <c r="DEI25" s="14" t="s">
        <v>821</v>
      </c>
      <c r="DEJ25" s="14" t="s">
        <v>49</v>
      </c>
      <c r="DEK25" s="14" t="s">
        <v>405</v>
      </c>
      <c r="DEL25" s="14" t="s">
        <v>67</v>
      </c>
      <c r="DEM25" s="15" t="s">
        <v>19</v>
      </c>
      <c r="DEN25" s="15" t="s">
        <v>119</v>
      </c>
      <c r="DEO25" s="15" t="s">
        <v>49</v>
      </c>
      <c r="DEP25" s="15" t="s">
        <v>55</v>
      </c>
      <c r="DEQ25" s="15" t="s">
        <v>173</v>
      </c>
      <c r="DER25" s="14" t="s">
        <v>527</v>
      </c>
      <c r="DES25" s="14" t="s">
        <v>187</v>
      </c>
      <c r="DET25" s="14" t="s">
        <v>29</v>
      </c>
      <c r="DEU25" s="14" t="s">
        <v>111</v>
      </c>
      <c r="DEV25" s="14" t="s">
        <v>821</v>
      </c>
      <c r="DEW25" s="15" t="s">
        <v>29</v>
      </c>
      <c r="DEX25" s="15" t="s">
        <v>527</v>
      </c>
      <c r="DEY25" s="15" t="s">
        <v>111</v>
      </c>
      <c r="DEZ25" s="15" t="s">
        <v>134</v>
      </c>
      <c r="DFA25" s="15" t="s">
        <v>19</v>
      </c>
      <c r="DFB25" s="14" t="s">
        <v>210</v>
      </c>
      <c r="DFC25" s="14" t="s">
        <v>132</v>
      </c>
      <c r="DFD25" s="14" t="s">
        <v>187</v>
      </c>
      <c r="DFE25" s="14" t="s">
        <v>131</v>
      </c>
      <c r="DFF25" s="14" t="s">
        <v>132</v>
      </c>
      <c r="DFG25" s="15" t="s">
        <v>31</v>
      </c>
      <c r="DFH25" s="15" t="s">
        <v>55</v>
      </c>
      <c r="DFI25" s="15" t="s">
        <v>132</v>
      </c>
      <c r="DFJ25" s="15" t="s">
        <v>55</v>
      </c>
      <c r="DFK25" s="15" t="s">
        <v>49</v>
      </c>
      <c r="DFL25" s="14" t="s">
        <v>55</v>
      </c>
      <c r="DFM25" s="14" t="s">
        <v>134</v>
      </c>
      <c r="DFN25" s="14" t="s">
        <v>49</v>
      </c>
      <c r="DFO25" s="14" t="s">
        <v>139</v>
      </c>
      <c r="DFP25" s="14" t="s">
        <v>173</v>
      </c>
      <c r="DFQ25" s="15" t="s">
        <v>67</v>
      </c>
      <c r="DFR25" s="15" t="s">
        <v>173</v>
      </c>
      <c r="DFS25" s="15" t="s">
        <v>55</v>
      </c>
      <c r="DFT25" s="15" t="s">
        <v>527</v>
      </c>
      <c r="DFU25" s="15" t="s">
        <v>132</v>
      </c>
      <c r="DFV25" s="14" t="s">
        <v>86</v>
      </c>
      <c r="DFW25" s="14" t="s">
        <v>29</v>
      </c>
      <c r="DFX25" s="14" t="s">
        <v>139</v>
      </c>
      <c r="DFY25" s="14" t="s">
        <v>49</v>
      </c>
      <c r="DFZ25" s="14" t="s">
        <v>405</v>
      </c>
      <c r="DGA25" s="15" t="s">
        <v>409</v>
      </c>
      <c r="DGB25" s="15" t="s">
        <v>210</v>
      </c>
      <c r="DGC25" s="15" t="s">
        <v>18</v>
      </c>
      <c r="DGD25" s="15" t="s">
        <v>67</v>
      </c>
      <c r="DGE25" s="15" t="s">
        <v>55</v>
      </c>
      <c r="DGF25" s="14" t="s">
        <v>139</v>
      </c>
      <c r="DGG25" s="14" t="s">
        <v>29</v>
      </c>
      <c r="DGH25" s="14" t="s">
        <v>90</v>
      </c>
      <c r="DGI25" s="14" t="s">
        <v>67</v>
      </c>
      <c r="DGJ25" s="14" t="s">
        <v>409</v>
      </c>
      <c r="DGK25" s="15" t="s">
        <v>90</v>
      </c>
      <c r="DGL25" s="15" t="s">
        <v>55</v>
      </c>
      <c r="DGM25" s="15" t="s">
        <v>187</v>
      </c>
      <c r="DGN25" s="15" t="s">
        <v>111</v>
      </c>
      <c r="DGO25" s="15" t="s">
        <v>119</v>
      </c>
      <c r="DGP25" s="14" t="s">
        <v>117</v>
      </c>
      <c r="DGQ25" s="14" t="s">
        <v>19</v>
      </c>
      <c r="DGR25" s="14" t="s">
        <v>405</v>
      </c>
      <c r="DGS25" s="14" t="s">
        <v>55</v>
      </c>
      <c r="DGT25" s="14" t="s">
        <v>18</v>
      </c>
      <c r="DGU25" s="15" t="s">
        <v>49</v>
      </c>
      <c r="DGV25" s="15" t="s">
        <v>139</v>
      </c>
      <c r="DGW25" s="15" t="s">
        <v>19</v>
      </c>
      <c r="DGX25" s="15" t="s">
        <v>132</v>
      </c>
      <c r="DGY25" s="15" t="s">
        <v>132</v>
      </c>
      <c r="DGZ25" s="14" t="s">
        <v>49</v>
      </c>
      <c r="DHA25" s="14" t="s">
        <v>173</v>
      </c>
      <c r="DHB25" s="14" t="s">
        <v>50</v>
      </c>
      <c r="DHC25" s="14" t="s">
        <v>25</v>
      </c>
      <c r="DHD25" s="14" t="s">
        <v>409</v>
      </c>
      <c r="DHE25" s="15" t="s">
        <v>29</v>
      </c>
      <c r="DHF25" s="15" t="s">
        <v>134</v>
      </c>
      <c r="DHG25" s="15" t="s">
        <v>210</v>
      </c>
      <c r="DHH25" s="15" t="s">
        <v>132</v>
      </c>
      <c r="DHI25" s="15" t="s">
        <v>67</v>
      </c>
      <c r="DHJ25" s="14" t="s">
        <v>18</v>
      </c>
      <c r="DHK25" s="14" t="s">
        <v>139</v>
      </c>
      <c r="DHL25" s="14" t="s">
        <v>19</v>
      </c>
      <c r="DHM25" s="14" t="s">
        <v>19</v>
      </c>
      <c r="DHN25" s="14" t="s">
        <v>234</v>
      </c>
      <c r="DHO25" s="15" t="s">
        <v>77</v>
      </c>
      <c r="DHP25" s="15" t="s">
        <v>111</v>
      </c>
      <c r="DHQ25" s="15" t="s">
        <v>29</v>
      </c>
      <c r="DHR25" s="15" t="s">
        <v>29</v>
      </c>
      <c r="DHS25" s="15" t="s">
        <v>173</v>
      </c>
      <c r="DHT25" s="14" t="s">
        <v>132</v>
      </c>
      <c r="DHU25" s="14" t="s">
        <v>35</v>
      </c>
      <c r="DHV25" s="14" t="s">
        <v>33</v>
      </c>
      <c r="DHW25" s="14" t="s">
        <v>68</v>
      </c>
      <c r="DHX25" s="14" t="s">
        <v>49</v>
      </c>
      <c r="DHY25" s="15" t="s">
        <v>212</v>
      </c>
      <c r="DHZ25" s="15" t="s">
        <v>49</v>
      </c>
      <c r="DIA25" s="15" t="s">
        <v>50</v>
      </c>
      <c r="DIB25" s="15" t="s">
        <v>151</v>
      </c>
      <c r="DIC25" s="15" t="s">
        <v>29</v>
      </c>
      <c r="DID25" s="14" t="s">
        <v>187</v>
      </c>
      <c r="DIE25" s="14" t="s">
        <v>18</v>
      </c>
      <c r="DIF25" s="14" t="s">
        <v>67</v>
      </c>
      <c r="DIG25" s="14" t="s">
        <v>187</v>
      </c>
      <c r="DIH25" s="14" t="s">
        <v>132</v>
      </c>
      <c r="DII25" s="15" t="s">
        <v>49</v>
      </c>
      <c r="DIJ25" s="15" t="s">
        <v>55</v>
      </c>
      <c r="DIK25" s="15" t="s">
        <v>55</v>
      </c>
      <c r="DIL25" s="15" t="s">
        <v>527</v>
      </c>
      <c r="DIM25" s="15" t="s">
        <v>55</v>
      </c>
      <c r="DIN25" s="14" t="s">
        <v>38</v>
      </c>
      <c r="DIO25" s="14" t="s">
        <v>49</v>
      </c>
      <c r="DIP25" s="14" t="s">
        <v>134</v>
      </c>
      <c r="DIQ25" s="14" t="s">
        <v>55</v>
      </c>
      <c r="DIR25" s="14" t="s">
        <v>134</v>
      </c>
      <c r="DIS25" s="15" t="s">
        <v>117</v>
      </c>
      <c r="DIT25" s="15" t="s">
        <v>119</v>
      </c>
      <c r="DIU25" s="15" t="s">
        <v>33</v>
      </c>
      <c r="DIV25" s="15" t="s">
        <v>173</v>
      </c>
      <c r="DIW25" s="15" t="s">
        <v>117</v>
      </c>
      <c r="DIX25" s="14" t="s">
        <v>19</v>
      </c>
      <c r="DIY25" s="14" t="s">
        <v>49</v>
      </c>
      <c r="DIZ25" s="14" t="s">
        <v>68</v>
      </c>
      <c r="DJA25" s="14" t="s">
        <v>234</v>
      </c>
      <c r="DJB25" s="14" t="s">
        <v>187</v>
      </c>
      <c r="DJC25" s="15" t="s">
        <v>187</v>
      </c>
      <c r="DJD25" s="15" t="s">
        <v>132</v>
      </c>
      <c r="DJE25" s="15" t="s">
        <v>55</v>
      </c>
      <c r="DJF25" s="15" t="s">
        <v>55</v>
      </c>
      <c r="DJG25" s="15" t="s">
        <v>187</v>
      </c>
      <c r="DJH25" s="14" t="s">
        <v>187</v>
      </c>
      <c r="DJI25" s="14" t="s">
        <v>119</v>
      </c>
      <c r="DJJ25" s="14" t="s">
        <v>55</v>
      </c>
      <c r="DJK25" s="14" t="s">
        <v>49</v>
      </c>
      <c r="DJL25" s="14" t="s">
        <v>212</v>
      </c>
      <c r="DJM25" s="15" t="s">
        <v>38</v>
      </c>
      <c r="DJN25" s="15" t="s">
        <v>38</v>
      </c>
      <c r="DJO25" s="15" t="s">
        <v>38</v>
      </c>
      <c r="DJP25" s="15" t="s">
        <v>139</v>
      </c>
      <c r="DJQ25" s="15" t="s">
        <v>49</v>
      </c>
      <c r="DJR25" s="14" t="s">
        <v>49</v>
      </c>
      <c r="DJS25" s="14" t="s">
        <v>23</v>
      </c>
      <c r="DJT25" s="14" t="s">
        <v>35</v>
      </c>
      <c r="DJU25" s="14" t="s">
        <v>132</v>
      </c>
      <c r="DJV25" s="14" t="s">
        <v>139</v>
      </c>
      <c r="DJW25" s="15" t="s">
        <v>49</v>
      </c>
      <c r="DJX25" s="15" t="s">
        <v>67</v>
      </c>
      <c r="DJY25" s="15" t="s">
        <v>31</v>
      </c>
      <c r="DJZ25" s="15" t="s">
        <v>68</v>
      </c>
      <c r="DKA25" s="15" t="s">
        <v>68</v>
      </c>
      <c r="DKB25" s="14" t="s">
        <v>68</v>
      </c>
      <c r="DKC25" s="14" t="s">
        <v>315</v>
      </c>
      <c r="DKD25" s="14" t="s">
        <v>210</v>
      </c>
      <c r="DKE25" s="14" t="s">
        <v>23</v>
      </c>
      <c r="DKF25" s="14" t="s">
        <v>19</v>
      </c>
      <c r="DKG25" s="15" t="s">
        <v>169</v>
      </c>
      <c r="DKH25" s="15" t="s">
        <v>117</v>
      </c>
      <c r="DKI25" s="15" t="s">
        <v>33</v>
      </c>
      <c r="DKJ25" s="15" t="s">
        <v>19</v>
      </c>
      <c r="DKK25" s="15" t="s">
        <v>139</v>
      </c>
      <c r="DKL25" s="14" t="s">
        <v>55</v>
      </c>
      <c r="DKM25" s="14" t="s">
        <v>68</v>
      </c>
      <c r="DKN25" s="14" t="s">
        <v>134</v>
      </c>
      <c r="DKO25" s="14" t="s">
        <v>33</v>
      </c>
      <c r="DKP25" s="14" t="s">
        <v>49</v>
      </c>
      <c r="DKQ25" s="15" t="s">
        <v>49</v>
      </c>
      <c r="DKR25" s="15" t="s">
        <v>102</v>
      </c>
      <c r="DKS25" s="15" t="s">
        <v>38</v>
      </c>
      <c r="DKT25" s="15" t="s">
        <v>23</v>
      </c>
      <c r="DKU25" s="15" t="s">
        <v>165</v>
      </c>
      <c r="DKV25" s="14" t="s">
        <v>117</v>
      </c>
      <c r="DKW25" s="14" t="s">
        <v>50</v>
      </c>
      <c r="DKX25" s="14" t="s">
        <v>134</v>
      </c>
      <c r="DKY25" s="14" t="s">
        <v>405</v>
      </c>
      <c r="DKZ25" s="14" t="s">
        <v>19</v>
      </c>
      <c r="DLA25" s="15" t="s">
        <v>409</v>
      </c>
      <c r="DLB25" s="15" t="s">
        <v>31</v>
      </c>
      <c r="DLC25" s="15" t="s">
        <v>77</v>
      </c>
      <c r="DLD25" s="15" t="s">
        <v>132</v>
      </c>
      <c r="DLE25" s="15" t="s">
        <v>18</v>
      </c>
      <c r="DLF25" s="14" t="s">
        <v>29</v>
      </c>
      <c r="DLG25" s="14" t="s">
        <v>90</v>
      </c>
      <c r="DLH25" s="14" t="s">
        <v>67</v>
      </c>
      <c r="DLI25" s="14" t="s">
        <v>134</v>
      </c>
      <c r="DLJ25" s="14" t="s">
        <v>31</v>
      </c>
      <c r="DLK25" s="15" t="s">
        <v>23</v>
      </c>
      <c r="DLL25" s="15" t="s">
        <v>67</v>
      </c>
      <c r="DLM25" s="15" t="s">
        <v>45</v>
      </c>
      <c r="DLN25" s="15" t="s">
        <v>33</v>
      </c>
      <c r="DLO25" s="15" t="s">
        <v>55</v>
      </c>
      <c r="DLP25" s="14" t="s">
        <v>38</v>
      </c>
      <c r="DLQ25" s="14" t="s">
        <v>173</v>
      </c>
      <c r="DLR25" s="14" t="s">
        <v>111</v>
      </c>
      <c r="DLS25" s="14" t="s">
        <v>187</v>
      </c>
      <c r="DLT25" s="14" t="s">
        <v>67</v>
      </c>
      <c r="DLU25" s="15" t="s">
        <v>29</v>
      </c>
      <c r="DLV25" s="15" t="s">
        <v>210</v>
      </c>
      <c r="DLW25" s="15" t="s">
        <v>67</v>
      </c>
      <c r="DLX25" s="15" t="s">
        <v>132</v>
      </c>
      <c r="DLY25" s="15" t="s">
        <v>67</v>
      </c>
      <c r="DLZ25" s="14" t="s">
        <v>19</v>
      </c>
      <c r="DMA25" s="14" t="s">
        <v>527</v>
      </c>
      <c r="DMB25" s="14" t="s">
        <v>49</v>
      </c>
      <c r="DMC25" s="14" t="s">
        <v>19</v>
      </c>
      <c r="DMD25" s="14" t="s">
        <v>19</v>
      </c>
      <c r="DME25" s="15" t="s">
        <v>19</v>
      </c>
      <c r="DMF25" s="15" t="s">
        <v>111</v>
      </c>
      <c r="DMG25" s="15" t="s">
        <v>55</v>
      </c>
      <c r="DMH25" s="15" t="s">
        <v>68</v>
      </c>
      <c r="DMI25" s="15" t="s">
        <v>102</v>
      </c>
      <c r="DMJ25" s="14" t="s">
        <v>187</v>
      </c>
      <c r="DMK25" s="14" t="s">
        <v>18</v>
      </c>
      <c r="DML25" s="14" t="s">
        <v>49</v>
      </c>
      <c r="DMM25" s="14" t="s">
        <v>173</v>
      </c>
      <c r="DMN25" s="14" t="s">
        <v>67</v>
      </c>
      <c r="DMO25" s="15" t="s">
        <v>19</v>
      </c>
      <c r="DMP25" s="15" t="s">
        <v>27</v>
      </c>
      <c r="DMQ25" s="15" t="s">
        <v>67</v>
      </c>
      <c r="DMR25" s="15" t="s">
        <v>173</v>
      </c>
      <c r="DMS25" s="15" t="s">
        <v>67</v>
      </c>
      <c r="DMT25" s="14" t="s">
        <v>527</v>
      </c>
      <c r="DMU25" s="14" t="s">
        <v>19</v>
      </c>
      <c r="DMV25" s="14" t="s">
        <v>38</v>
      </c>
      <c r="DMW25" s="14" t="s">
        <v>527</v>
      </c>
      <c r="DMX25" s="14" t="s">
        <v>38</v>
      </c>
      <c r="DMY25" s="15" t="s">
        <v>405</v>
      </c>
      <c r="DMZ25" s="15" t="s">
        <v>409</v>
      </c>
      <c r="DNA25" s="15" t="s">
        <v>210</v>
      </c>
      <c r="DNB25" s="15" t="s">
        <v>210</v>
      </c>
      <c r="DNC25" s="15" t="s">
        <v>131</v>
      </c>
      <c r="DND25" s="14" t="s">
        <v>409</v>
      </c>
      <c r="DNE25" s="14" t="s">
        <v>38</v>
      </c>
      <c r="DNF25" s="14" t="s">
        <v>55</v>
      </c>
      <c r="DNG25" s="14" t="s">
        <v>134</v>
      </c>
      <c r="DNH25" s="14" t="s">
        <v>187</v>
      </c>
      <c r="DNI25" s="15" t="s">
        <v>210</v>
      </c>
      <c r="DNJ25" s="15" t="s">
        <v>132</v>
      </c>
      <c r="DNK25" s="15" t="s">
        <v>134</v>
      </c>
      <c r="DNL25" s="15" t="s">
        <v>29</v>
      </c>
      <c r="DNM25" s="15" t="s">
        <v>178</v>
      </c>
      <c r="DNN25" s="14" t="s">
        <v>111</v>
      </c>
      <c r="DNO25" s="14" t="s">
        <v>18</v>
      </c>
      <c r="DNP25" s="14" t="s">
        <v>18</v>
      </c>
      <c r="DNQ25" s="14" t="s">
        <v>38</v>
      </c>
      <c r="DNR25" s="14" t="s">
        <v>68</v>
      </c>
      <c r="DNS25" s="15" t="s">
        <v>19</v>
      </c>
      <c r="DNT25" s="15" t="s">
        <v>67</v>
      </c>
      <c r="DNU25" s="15" t="s">
        <v>210</v>
      </c>
      <c r="DNV25" s="15" t="s">
        <v>102</v>
      </c>
      <c r="DNW25" s="15" t="s">
        <v>90</v>
      </c>
      <c r="DNX25" s="14" t="s">
        <v>167</v>
      </c>
      <c r="DNY25" s="14" t="s">
        <v>274</v>
      </c>
      <c r="DNZ25" s="14" t="s">
        <v>274</v>
      </c>
      <c r="DOA25" s="14" t="s">
        <v>274</v>
      </c>
      <c r="DOB25" s="14" t="s">
        <v>274</v>
      </c>
      <c r="DOC25" s="15" t="s">
        <v>67</v>
      </c>
      <c r="DOD25" s="15" t="s">
        <v>274</v>
      </c>
      <c r="DOE25" s="15" t="s">
        <v>274</v>
      </c>
      <c r="DOF25" s="15" t="s">
        <v>274</v>
      </c>
      <c r="DOG25" s="15" t="s">
        <v>274</v>
      </c>
      <c r="DOH25" s="14" t="s">
        <v>274</v>
      </c>
      <c r="DOI25" s="14" t="s">
        <v>274</v>
      </c>
      <c r="DOJ25" s="14"/>
      <c r="DOK25" s="14" t="s">
        <v>274</v>
      </c>
      <c r="DOL25" s="14" t="s">
        <v>274</v>
      </c>
      <c r="DOM25" s="15" t="s">
        <v>132</v>
      </c>
      <c r="DON25" s="15" t="s">
        <v>67</v>
      </c>
      <c r="DOO25" s="15" t="s">
        <v>29</v>
      </c>
      <c r="DOP25" s="15" t="s">
        <v>35</v>
      </c>
      <c r="DOQ25" s="15" t="s">
        <v>35</v>
      </c>
      <c r="DOR25" s="14" t="s">
        <v>821</v>
      </c>
      <c r="DOS25" s="14" t="s">
        <v>274</v>
      </c>
      <c r="DOT25" s="14" t="s">
        <v>274</v>
      </c>
      <c r="DOU25" s="14" t="s">
        <v>274</v>
      </c>
      <c r="DOV25" s="14" t="s">
        <v>274</v>
      </c>
      <c r="DOW25" s="15" t="s">
        <v>274</v>
      </c>
      <c r="DOX25" s="15" t="s">
        <v>274</v>
      </c>
      <c r="DOY25" s="15" t="s">
        <v>274</v>
      </c>
      <c r="DOZ25" s="15" t="s">
        <v>274</v>
      </c>
      <c r="DPA25" s="15" t="s">
        <v>274</v>
      </c>
      <c r="DPB25" s="14" t="s">
        <v>274</v>
      </c>
      <c r="DPC25" s="14" t="s">
        <v>274</v>
      </c>
      <c r="DPD25" s="14" t="s">
        <v>274</v>
      </c>
      <c r="DPE25" s="14" t="s">
        <v>274</v>
      </c>
      <c r="DPF25" s="14" t="s">
        <v>274</v>
      </c>
      <c r="DPG25" s="15" t="s">
        <v>274</v>
      </c>
      <c r="DPH25" s="15" t="s">
        <v>274</v>
      </c>
      <c r="DPI25" s="15" t="s">
        <v>274</v>
      </c>
      <c r="DPJ25" s="15" t="s">
        <v>274</v>
      </c>
      <c r="DPK25" s="15" t="s">
        <v>274</v>
      </c>
      <c r="DPL25" s="14" t="s">
        <v>68</v>
      </c>
      <c r="DPM25" s="14"/>
      <c r="DPN25" s="14" t="s">
        <v>274</v>
      </c>
      <c r="DPO25" s="14" t="s">
        <v>274</v>
      </c>
      <c r="DPP25" s="14" t="s">
        <v>274</v>
      </c>
      <c r="DPQ25" s="15" t="s">
        <v>274</v>
      </c>
      <c r="DPR25" s="15" t="s">
        <v>274</v>
      </c>
      <c r="DPS25" s="15"/>
      <c r="DPT25" s="15" t="s">
        <v>274</v>
      </c>
      <c r="DPU25" s="15" t="s">
        <v>274</v>
      </c>
      <c r="DPV25" s="14" t="s">
        <v>274</v>
      </c>
      <c r="DPW25" s="14"/>
      <c r="DPX25" s="14"/>
      <c r="DPY25" s="14"/>
      <c r="DPZ25" s="14"/>
      <c r="DQA25" s="15"/>
      <c r="DQB25" s="15"/>
      <c r="DQC25" s="15"/>
      <c r="DQD25" s="15"/>
      <c r="DQE25" s="15"/>
      <c r="DQF25" s="14"/>
      <c r="DQG25" s="14"/>
      <c r="DQH25" s="14"/>
      <c r="DQI25" s="14"/>
      <c r="DQJ25" s="14" t="s">
        <v>409</v>
      </c>
      <c r="DQK25" s="15" t="s">
        <v>19</v>
      </c>
      <c r="DQL25" s="15" t="s">
        <v>139</v>
      </c>
      <c r="DQM25" s="15" t="s">
        <v>111</v>
      </c>
      <c r="DQN25" s="15" t="s">
        <v>315</v>
      </c>
      <c r="DQO25" s="15" t="s">
        <v>289</v>
      </c>
      <c r="DQP25" s="14" t="s">
        <v>134</v>
      </c>
      <c r="DQQ25" s="14" t="s">
        <v>210</v>
      </c>
      <c r="DQR25" s="14" t="s">
        <v>165</v>
      </c>
      <c r="DQS25" s="14" t="s">
        <v>111</v>
      </c>
      <c r="DQT25" s="14" t="s">
        <v>23</v>
      </c>
      <c r="DQU25" s="15" t="s">
        <v>139</v>
      </c>
      <c r="DQV25" s="15" t="s">
        <v>437</v>
      </c>
      <c r="DQW25" s="15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2019-11-27T14:18:44Z</dcterms:created>
  <dcterms:modified xsi:type="dcterms:W3CDTF">2019-11-28T05:51:59Z</dcterms:modified>
</cp:coreProperties>
</file>