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istbs8\Desktop\"/>
    </mc:Choice>
  </mc:AlternateContent>
  <bookViews>
    <workbookView xWindow="0" yWindow="0" windowWidth="28515" windowHeight="9330" activeTab="1"/>
  </bookViews>
  <sheets>
    <sheet name="Sheet5" sheetId="5" r:id="rId1"/>
    <sheet name="Sheet7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kaistbs8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2.xml><?xml version="1.0" encoding="utf-8"?>
<comments xmlns="http://schemas.openxmlformats.org/spreadsheetml/2006/main">
  <authors>
    <author>kaistbs8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<sst xmlns="http://schemas.openxmlformats.org/spreadsheetml/2006/main" count="46297" uniqueCount="6362">
  <si>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</si>
  <si>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</si>
  <si>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</si>
  <si>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</si>
  <si>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</si>
  <si>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</si>
  <si>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</si>
  <si>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</si>
  <si>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</si>
  <si>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</si>
  <si>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</si>
  <si>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</si>
  <si>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A005930</t>
  </si>
  <si>
    <t>삼성전자</t>
  </si>
  <si>
    <t>COM</t>
  </si>
  <si>
    <t>I.013</t>
  </si>
  <si>
    <t>CP10001100</t>
  </si>
  <si>
    <t>거래소 업종코드</t>
  </si>
  <si>
    <t>ALL</t>
  </si>
  <si>
    <t>Previous</t>
  </si>
  <si>
    <t>KRW</t>
  </si>
  <si>
    <t>Asc</t>
  </si>
  <si>
    <t>Default</t>
  </si>
  <si>
    <t>A000660</t>
  </si>
  <si>
    <t>SK하이닉스</t>
  </si>
  <si>
    <t>A035420</t>
  </si>
  <si>
    <t>NAVER</t>
  </si>
  <si>
    <t>I.026</t>
  </si>
  <si>
    <t>A005380</t>
  </si>
  <si>
    <t>현대차</t>
  </si>
  <si>
    <t>I.015</t>
  </si>
  <si>
    <t>A207940</t>
  </si>
  <si>
    <t>삼성바이오로직스</t>
  </si>
  <si>
    <t>I.009</t>
  </si>
  <si>
    <t>A068270</t>
  </si>
  <si>
    <t>셀트리온</t>
  </si>
  <si>
    <t>A012330</t>
  </si>
  <si>
    <t>현대모비스</t>
  </si>
  <si>
    <t>A051910</t>
  </si>
  <si>
    <t>LG화학</t>
  </si>
  <si>
    <t>I.008</t>
  </si>
  <si>
    <t>A055550</t>
  </si>
  <si>
    <t>신한지주</t>
  </si>
  <si>
    <t>I.021</t>
  </si>
  <si>
    <t>A051900</t>
  </si>
  <si>
    <t>LG생활건강</t>
  </si>
  <si>
    <t>A028260</t>
  </si>
  <si>
    <t>삼성물산</t>
  </si>
  <si>
    <t>I.016</t>
  </si>
  <si>
    <t>A017670</t>
  </si>
  <si>
    <t>SK텔레콤</t>
  </si>
  <si>
    <t>I.020</t>
  </si>
  <si>
    <t>A005490</t>
  </si>
  <si>
    <t>POSCO</t>
  </si>
  <si>
    <t>I.011</t>
  </si>
  <si>
    <t>A034730</t>
  </si>
  <si>
    <t>SK</t>
  </si>
  <si>
    <t>A105560</t>
  </si>
  <si>
    <t>KB금융</t>
  </si>
  <si>
    <t>A000270</t>
  </si>
  <si>
    <t>기아차</t>
  </si>
  <si>
    <t>A015760</t>
  </si>
  <si>
    <t>한국전력</t>
  </si>
  <si>
    <t>I.017</t>
  </si>
  <si>
    <t>A006400</t>
  </si>
  <si>
    <t>삼성SDI</t>
  </si>
  <si>
    <t>A018260</t>
  </si>
  <si>
    <t>삼성에스디에스</t>
  </si>
  <si>
    <t>A096770</t>
  </si>
  <si>
    <t>SK이노베이션</t>
  </si>
  <si>
    <t>A032830</t>
  </si>
  <si>
    <t>삼성생명</t>
  </si>
  <si>
    <t>I.025</t>
  </si>
  <si>
    <t>A033780</t>
  </si>
  <si>
    <t>KT&amp;G</t>
  </si>
  <si>
    <t>I.027</t>
  </si>
  <si>
    <t>A035720</t>
  </si>
  <si>
    <t>카카오</t>
  </si>
  <si>
    <t>A003550</t>
  </si>
  <si>
    <t>LG</t>
  </si>
  <si>
    <t>A036570</t>
  </si>
  <si>
    <t>엔씨소프트</t>
  </si>
  <si>
    <t>A090430</t>
  </si>
  <si>
    <t>아모레퍼시픽</t>
  </si>
  <si>
    <t>A010950</t>
  </si>
  <si>
    <t>S-Oil</t>
  </si>
  <si>
    <t>A066570</t>
  </si>
  <si>
    <t>LG전자</t>
  </si>
  <si>
    <t>A000810</t>
  </si>
  <si>
    <t>삼성화재</t>
  </si>
  <si>
    <t>A086790</t>
  </si>
  <si>
    <t>하나금융지주</t>
  </si>
  <si>
    <t>A316140</t>
  </si>
  <si>
    <t>우리금융지주</t>
  </si>
  <si>
    <t>A009150</t>
  </si>
  <si>
    <t>삼성전기</t>
  </si>
  <si>
    <t>A009540</t>
  </si>
  <si>
    <t>한국조선해양</t>
  </si>
  <si>
    <t>A010130</t>
  </si>
  <si>
    <t>고려아연</t>
  </si>
  <si>
    <t>A011170</t>
  </si>
  <si>
    <t>롯데케미칼</t>
  </si>
  <si>
    <t>A251270</t>
  </si>
  <si>
    <t>넷마블</t>
  </si>
  <si>
    <t>A002790</t>
  </si>
  <si>
    <t>아모레G</t>
  </si>
  <si>
    <t>A030200</t>
  </si>
  <si>
    <t>KT</t>
  </si>
  <si>
    <t>A024110</t>
  </si>
  <si>
    <t>기업은행</t>
  </si>
  <si>
    <t>I.022</t>
  </si>
  <si>
    <t>A035250</t>
  </si>
  <si>
    <t>강원랜드</t>
  </si>
  <si>
    <t>A021240</t>
  </si>
  <si>
    <t>웅진코웨이</t>
  </si>
  <si>
    <t>A018880</t>
  </si>
  <si>
    <t>한온시스템</t>
  </si>
  <si>
    <t>I.012</t>
  </si>
  <si>
    <t>A086280</t>
  </si>
  <si>
    <t>현대글로비스</t>
  </si>
  <si>
    <t>I.019</t>
  </si>
  <si>
    <t>A032640</t>
  </si>
  <si>
    <t>LG유플러스</t>
  </si>
  <si>
    <t>A267250</t>
  </si>
  <si>
    <t>현대중공업지주</t>
  </si>
  <si>
    <t>A000720</t>
  </si>
  <si>
    <t>현대건설</t>
  </si>
  <si>
    <t>I.018</t>
  </si>
  <si>
    <t>A034220</t>
  </si>
  <si>
    <t>LG디스플레이</t>
  </si>
  <si>
    <t>A006800</t>
  </si>
  <si>
    <t>미래에셋대우</t>
  </si>
  <si>
    <t>I.024</t>
  </si>
  <si>
    <t>A078930</t>
  </si>
  <si>
    <t>GS</t>
  </si>
  <si>
    <t>A010140</t>
  </si>
  <si>
    <t>삼성중공업</t>
  </si>
  <si>
    <t>A271560</t>
  </si>
  <si>
    <t>오리온</t>
  </si>
  <si>
    <t>I.005</t>
  </si>
  <si>
    <t>A004020</t>
  </si>
  <si>
    <t>현대제철</t>
  </si>
  <si>
    <t>A161390</t>
  </si>
  <si>
    <t>한국타이어앤테크놀로지</t>
  </si>
  <si>
    <t>A128940</t>
  </si>
  <si>
    <t>한미약품</t>
  </si>
  <si>
    <t>A029780</t>
  </si>
  <si>
    <t>삼성카드</t>
  </si>
  <si>
    <t>A004990</t>
  </si>
  <si>
    <t>롯데지주</t>
  </si>
  <si>
    <t>A071050</t>
  </si>
  <si>
    <t>한국금융지주</t>
  </si>
  <si>
    <t>A047810</t>
  </si>
  <si>
    <t>한국항공우주</t>
  </si>
  <si>
    <t>A081660</t>
  </si>
  <si>
    <t>휠라코리아</t>
  </si>
  <si>
    <t>A036460</t>
  </si>
  <si>
    <t>한국가스공사</t>
  </si>
  <si>
    <t>A012750</t>
  </si>
  <si>
    <t>에스원</t>
  </si>
  <si>
    <t>A000120</t>
  </si>
  <si>
    <t>CJ대한통운</t>
  </si>
  <si>
    <t>A005830</t>
  </si>
  <si>
    <t>DB손해보험</t>
  </si>
  <si>
    <t>A028050</t>
  </si>
  <si>
    <t>삼성엔지니어링</t>
  </si>
  <si>
    <t>A097950</t>
  </si>
  <si>
    <t>CJ제일제당</t>
  </si>
  <si>
    <t>A023530</t>
  </si>
  <si>
    <t>롯데쇼핑</t>
  </si>
  <si>
    <t>A005940</t>
  </si>
  <si>
    <t>NH투자증권</t>
  </si>
  <si>
    <t>A000210</t>
  </si>
  <si>
    <t>대림산업</t>
  </si>
  <si>
    <t>A241560</t>
  </si>
  <si>
    <t>두산밥캣</t>
  </si>
  <si>
    <t>A139480</t>
  </si>
  <si>
    <t>이마트</t>
  </si>
  <si>
    <t>A008770</t>
  </si>
  <si>
    <t>호텔신라</t>
  </si>
  <si>
    <t>A282330</t>
  </si>
  <si>
    <t>BGF리테일</t>
  </si>
  <si>
    <t>A016360</t>
  </si>
  <si>
    <t>삼성증권</t>
  </si>
  <si>
    <t>A042660</t>
  </si>
  <si>
    <t>대우조선해양</t>
  </si>
  <si>
    <t>A003670</t>
  </si>
  <si>
    <t>포스코케미칼</t>
  </si>
  <si>
    <t>I.010</t>
  </si>
  <si>
    <t>A007070</t>
  </si>
  <si>
    <t>GS리테일</t>
  </si>
  <si>
    <t>A003410</t>
  </si>
  <si>
    <t>쌍용양회</t>
  </si>
  <si>
    <t>A011070</t>
  </si>
  <si>
    <t>LG이노텍</t>
  </si>
  <si>
    <t>A008930</t>
  </si>
  <si>
    <t>한미사이언스</t>
  </si>
  <si>
    <t>A030000</t>
  </si>
  <si>
    <t>제일기획</t>
  </si>
  <si>
    <t>A000100</t>
  </si>
  <si>
    <t>유한양행</t>
  </si>
  <si>
    <t>A008560</t>
  </si>
  <si>
    <t>메리츠종금증권</t>
  </si>
  <si>
    <t>A009830</t>
  </si>
  <si>
    <t>한화케미칼</t>
  </si>
  <si>
    <t>A001040</t>
  </si>
  <si>
    <t>CJ</t>
  </si>
  <si>
    <t>A006360</t>
  </si>
  <si>
    <t>GS건설</t>
  </si>
  <si>
    <t>A002380</t>
  </si>
  <si>
    <t>KCC</t>
  </si>
  <si>
    <t>A003490</t>
  </si>
  <si>
    <t>대한항공</t>
  </si>
  <si>
    <t>A028670</t>
  </si>
  <si>
    <t>팬오션</t>
  </si>
  <si>
    <t>A004170</t>
  </si>
  <si>
    <t>신세계</t>
  </si>
  <si>
    <t>A079440</t>
  </si>
  <si>
    <t>오렌지라이프</t>
  </si>
  <si>
    <t>A047050</t>
  </si>
  <si>
    <t>포스코인터내셔널</t>
  </si>
  <si>
    <t>A001450</t>
  </si>
  <si>
    <t>현대해상</t>
  </si>
  <si>
    <t>A138930</t>
  </si>
  <si>
    <t>BNK금융지주</t>
  </si>
  <si>
    <t>A012510</t>
  </si>
  <si>
    <t>더존비즈온</t>
  </si>
  <si>
    <t>A011780</t>
  </si>
  <si>
    <t>금호석유</t>
  </si>
  <si>
    <t>A000060</t>
  </si>
  <si>
    <t>메리츠화재</t>
  </si>
  <si>
    <t>A000080</t>
  </si>
  <si>
    <t>하이트진로</t>
  </si>
  <si>
    <t>A007310</t>
  </si>
  <si>
    <t>오뚜기</t>
  </si>
  <si>
    <t>A017800</t>
  </si>
  <si>
    <t>현대엘리베이</t>
  </si>
  <si>
    <t>A088350</t>
  </si>
  <si>
    <t>한화생명</t>
  </si>
  <si>
    <t>A012450</t>
  </si>
  <si>
    <t>한화에어로스페이스</t>
  </si>
  <si>
    <t>A047040</t>
  </si>
  <si>
    <t>대우건설</t>
  </si>
  <si>
    <t>A020150</t>
  </si>
  <si>
    <t>일진머티리얼즈</t>
  </si>
  <si>
    <t>A000880</t>
  </si>
  <si>
    <t>한화</t>
  </si>
  <si>
    <t>A180640</t>
  </si>
  <si>
    <t>한진칼</t>
  </si>
  <si>
    <t>A026960</t>
  </si>
  <si>
    <t>동서</t>
  </si>
  <si>
    <t>A138040</t>
  </si>
  <si>
    <t>메리츠금융지주</t>
  </si>
  <si>
    <t>A009420</t>
  </si>
  <si>
    <t>한올바이오파마</t>
  </si>
  <si>
    <t>A069620</t>
  </si>
  <si>
    <t>대웅제약</t>
  </si>
  <si>
    <t>A069960</t>
  </si>
  <si>
    <t>현대백화점</t>
  </si>
  <si>
    <t>A004800</t>
  </si>
  <si>
    <t>효성</t>
  </si>
  <si>
    <t>A204320</t>
  </si>
  <si>
    <t>만도</t>
  </si>
  <si>
    <t>A011790</t>
  </si>
  <si>
    <t>SKC</t>
  </si>
  <si>
    <t>A010620</t>
  </si>
  <si>
    <t>현대미포조선</t>
  </si>
  <si>
    <t>A007700</t>
  </si>
  <si>
    <t>F&amp;F</t>
  </si>
  <si>
    <t>I.006</t>
  </si>
  <si>
    <t>A111770</t>
  </si>
  <si>
    <t>영원무역</t>
  </si>
  <si>
    <t>A039490</t>
  </si>
  <si>
    <t>키움증권</t>
  </si>
  <si>
    <t>A006260</t>
  </si>
  <si>
    <t>LS</t>
  </si>
  <si>
    <t>A009240</t>
  </si>
  <si>
    <t>한샘</t>
  </si>
  <si>
    <t>A004370</t>
  </si>
  <si>
    <t>농심</t>
  </si>
  <si>
    <t>A001740</t>
  </si>
  <si>
    <t>SK네트웍스</t>
  </si>
  <si>
    <t>A010060</t>
  </si>
  <si>
    <t>OCI</t>
  </si>
  <si>
    <t>A051600</t>
  </si>
  <si>
    <t>한전KPS</t>
  </si>
  <si>
    <t>A006280</t>
  </si>
  <si>
    <t>녹십자</t>
  </si>
  <si>
    <t>A010120</t>
  </si>
  <si>
    <t>LS산전</t>
  </si>
  <si>
    <t>A031430</t>
  </si>
  <si>
    <t>신세계인터내셔날</t>
  </si>
  <si>
    <t>A011210</t>
  </si>
  <si>
    <t>현대위아</t>
  </si>
  <si>
    <t>A294870</t>
  </si>
  <si>
    <t>HDC현대산업개발</t>
  </si>
  <si>
    <t>A064350</t>
  </si>
  <si>
    <t>현대로템</t>
  </si>
  <si>
    <t>A114090</t>
  </si>
  <si>
    <t>GKL</t>
  </si>
  <si>
    <t>A214320</t>
  </si>
  <si>
    <t>이노션</t>
  </si>
  <si>
    <t>A120110</t>
  </si>
  <si>
    <t>코오롱인더</t>
  </si>
  <si>
    <t>A000150</t>
  </si>
  <si>
    <t>두산</t>
  </si>
  <si>
    <t>A000240</t>
  </si>
  <si>
    <t>한국테크놀로지그룹</t>
  </si>
  <si>
    <t>A013890</t>
  </si>
  <si>
    <t>지누스</t>
  </si>
  <si>
    <t>A020560</t>
  </si>
  <si>
    <t>아시아나항공</t>
  </si>
  <si>
    <t>A003240</t>
  </si>
  <si>
    <t>태광산업</t>
  </si>
  <si>
    <t>A073240</t>
  </si>
  <si>
    <t>금호타이어</t>
  </si>
  <si>
    <t>A004000</t>
  </si>
  <si>
    <t>롯데정밀화학</t>
  </si>
  <si>
    <t>A034020</t>
  </si>
  <si>
    <t>두산중공업</t>
  </si>
  <si>
    <t>A181710</t>
  </si>
  <si>
    <t>NHN</t>
  </si>
  <si>
    <t>A139130</t>
  </si>
  <si>
    <t>DGB금융지주</t>
  </si>
  <si>
    <t>A042670</t>
  </si>
  <si>
    <t>두산인프라코어</t>
  </si>
  <si>
    <t>A000670</t>
  </si>
  <si>
    <t>영풍</t>
  </si>
  <si>
    <t>A307950</t>
  </si>
  <si>
    <t>현대오토에버</t>
  </si>
  <si>
    <t>A005300</t>
  </si>
  <si>
    <t>롯데칠성</t>
  </si>
  <si>
    <t>A005440</t>
  </si>
  <si>
    <t>현대그린푸드</t>
  </si>
  <si>
    <t>A161890</t>
  </si>
  <si>
    <t>한국콜마</t>
  </si>
  <si>
    <t>A014680</t>
  </si>
  <si>
    <t>한솔케미칼</t>
  </si>
  <si>
    <t>A175330</t>
  </si>
  <si>
    <t>JB금융지주</t>
  </si>
  <si>
    <t>A011200</t>
  </si>
  <si>
    <t>현대상선</t>
  </si>
  <si>
    <t>A057050</t>
  </si>
  <si>
    <t>현대홈쇼핑</t>
  </si>
  <si>
    <t>A001800</t>
  </si>
  <si>
    <t>오리온홀딩스</t>
  </si>
  <si>
    <t>A009410</t>
  </si>
  <si>
    <t>태영건설</t>
  </si>
  <si>
    <t>A005850</t>
  </si>
  <si>
    <t>에스엘</t>
  </si>
  <si>
    <t>A005250</t>
  </si>
  <si>
    <t>녹십자홀딩스</t>
  </si>
  <si>
    <t>A010780</t>
  </si>
  <si>
    <t>아이에스동서</t>
  </si>
  <si>
    <t>A003520</t>
  </si>
  <si>
    <t>영진약품</t>
  </si>
  <si>
    <t>A185750</t>
  </si>
  <si>
    <t>종근당</t>
  </si>
  <si>
    <t>A003690</t>
  </si>
  <si>
    <t>코리안리</t>
  </si>
  <si>
    <t>A241590</t>
  </si>
  <si>
    <t>화승엔터프라이즈</t>
  </si>
  <si>
    <t>A003000</t>
  </si>
  <si>
    <t>부광약품</t>
  </si>
  <si>
    <t>A002350</t>
  </si>
  <si>
    <t>넥센타이어</t>
  </si>
  <si>
    <t>A192080</t>
  </si>
  <si>
    <t>더블유게임즈</t>
  </si>
  <si>
    <t>A280360</t>
  </si>
  <si>
    <t>롯데제과</t>
  </si>
  <si>
    <t>A069260</t>
  </si>
  <si>
    <t>휴켐스</t>
  </si>
  <si>
    <t>A014820</t>
  </si>
  <si>
    <t>동원시스템즈</t>
  </si>
  <si>
    <t>A032350</t>
  </si>
  <si>
    <t>롯데관광개발</t>
  </si>
  <si>
    <t>A049770</t>
  </si>
  <si>
    <t>동원F&amp;B</t>
  </si>
  <si>
    <t>A284740</t>
  </si>
  <si>
    <t>쿠쿠홈시스</t>
  </si>
  <si>
    <t>A170900</t>
  </si>
  <si>
    <t>동아에스티</t>
  </si>
  <si>
    <t>A008060</t>
  </si>
  <si>
    <t>대덕전자</t>
  </si>
  <si>
    <t>A003090</t>
  </si>
  <si>
    <t>대웅</t>
  </si>
  <si>
    <t>A023590</t>
  </si>
  <si>
    <t>다우기술</t>
  </si>
  <si>
    <t>A006650</t>
  </si>
  <si>
    <t>대한유화</t>
  </si>
  <si>
    <t>A192820</t>
  </si>
  <si>
    <t>코스맥스</t>
  </si>
  <si>
    <t>A005610</t>
  </si>
  <si>
    <t>SPC삼립</t>
  </si>
  <si>
    <t>A006040</t>
  </si>
  <si>
    <t>동원산업</t>
  </si>
  <si>
    <t>A093370</t>
  </si>
  <si>
    <t>후성</t>
  </si>
  <si>
    <t>A016380</t>
  </si>
  <si>
    <t>동부제철</t>
  </si>
  <si>
    <t>A018670</t>
  </si>
  <si>
    <t>SK가스</t>
  </si>
  <si>
    <t>A052690</t>
  </si>
  <si>
    <t>한전기술</t>
  </si>
  <si>
    <t>A000990</t>
  </si>
  <si>
    <t>DB하이텍</t>
  </si>
  <si>
    <t>A001680</t>
  </si>
  <si>
    <t>대상</t>
  </si>
  <si>
    <t>A192400</t>
  </si>
  <si>
    <t>쿠쿠홀딩스</t>
  </si>
  <si>
    <t>A079550</t>
  </si>
  <si>
    <t>LIG넥스원</t>
  </si>
  <si>
    <t>A105630</t>
  </si>
  <si>
    <t>한세실업</t>
  </si>
  <si>
    <t>A018250</t>
  </si>
  <si>
    <t>애경산업</t>
  </si>
  <si>
    <t>A009970</t>
  </si>
  <si>
    <t>영원무역홀딩스</t>
  </si>
  <si>
    <t>A034310</t>
  </si>
  <si>
    <t>NICE</t>
  </si>
  <si>
    <t>A079160</t>
  </si>
  <si>
    <t>CJ CGV</t>
  </si>
  <si>
    <t>A085620</t>
  </si>
  <si>
    <t>미래에셋생명</t>
  </si>
  <si>
    <t>A020000</t>
  </si>
  <si>
    <t>한섬</t>
  </si>
  <si>
    <t>A071840</t>
  </si>
  <si>
    <t>롯데하이마트</t>
  </si>
  <si>
    <t>A298020</t>
  </si>
  <si>
    <t>효성티앤씨</t>
  </si>
  <si>
    <t>A012630</t>
  </si>
  <si>
    <t>HDC</t>
  </si>
  <si>
    <t>A003230</t>
  </si>
  <si>
    <t>삼양식품</t>
  </si>
  <si>
    <t>A286940</t>
  </si>
  <si>
    <t>롯데정보통신</t>
  </si>
  <si>
    <t>A000400</t>
  </si>
  <si>
    <t>롯데손해보험</t>
  </si>
  <si>
    <t>A064960</t>
  </si>
  <si>
    <t>S&amp;T모티브</t>
  </si>
  <si>
    <t>A145720</t>
  </si>
  <si>
    <t>덴티움</t>
  </si>
  <si>
    <t>I.014</t>
  </si>
  <si>
    <t>A006060</t>
  </si>
  <si>
    <t>화승인더</t>
  </si>
  <si>
    <t>A115390</t>
  </si>
  <si>
    <t>락앤락</t>
  </si>
  <si>
    <t>A003540</t>
  </si>
  <si>
    <t>대신증권</t>
  </si>
  <si>
    <t>A089590</t>
  </si>
  <si>
    <t>제주항공</t>
  </si>
  <si>
    <t>A003850</t>
  </si>
  <si>
    <t>보령제약</t>
  </si>
  <si>
    <t>A001120</t>
  </si>
  <si>
    <t>LG상사</t>
  </si>
  <si>
    <t>A033660</t>
  </si>
  <si>
    <t>아주캐피탈</t>
  </si>
  <si>
    <t>A112610</t>
  </si>
  <si>
    <t>씨에스윈드</t>
  </si>
  <si>
    <t>A001060</t>
  </si>
  <si>
    <t>JW중외제약</t>
  </si>
  <si>
    <t>A082640</t>
  </si>
  <si>
    <t>동양생명</t>
  </si>
  <si>
    <t>A001430</t>
  </si>
  <si>
    <t>세아베스틸</t>
  </si>
  <si>
    <t>A093050</t>
  </si>
  <si>
    <t>LF</t>
  </si>
  <si>
    <t>A103140</t>
  </si>
  <si>
    <t>풍산</t>
  </si>
  <si>
    <t>A071320</t>
  </si>
  <si>
    <t>지역난방공사</t>
  </si>
  <si>
    <t>A009450</t>
  </si>
  <si>
    <t>경동나비엔</t>
  </si>
  <si>
    <t>A000640</t>
  </si>
  <si>
    <t>동아쏘시오홀딩스</t>
  </si>
  <si>
    <t>A034830</t>
  </si>
  <si>
    <t>한국토지신탁</t>
  </si>
  <si>
    <t>A001230</t>
  </si>
  <si>
    <t>동국제강</t>
  </si>
  <si>
    <t>A285130</t>
  </si>
  <si>
    <t>SK케미칼</t>
  </si>
  <si>
    <t>A033180</t>
  </si>
  <si>
    <t>필룩스</t>
  </si>
  <si>
    <t>A210980</t>
  </si>
  <si>
    <t>SK디앤디</t>
  </si>
  <si>
    <t>A000070</t>
  </si>
  <si>
    <t>삼양홀딩스</t>
  </si>
  <si>
    <t>A267270</t>
  </si>
  <si>
    <t>현대건설기계</t>
  </si>
  <si>
    <t>A036420</t>
  </si>
  <si>
    <t>제이콘텐트리</t>
  </si>
  <si>
    <t>A039130</t>
  </si>
  <si>
    <t>하나투어</t>
  </si>
  <si>
    <t>A005180</t>
  </si>
  <si>
    <t>빙그레</t>
  </si>
  <si>
    <t>A298000</t>
  </si>
  <si>
    <t>효성화학</t>
  </si>
  <si>
    <t>A027410</t>
  </si>
  <si>
    <t>BGF</t>
  </si>
  <si>
    <t>A001440</t>
  </si>
  <si>
    <t>대한전선</t>
  </si>
  <si>
    <t>A005880</t>
  </si>
  <si>
    <t>대한해운</t>
  </si>
  <si>
    <t>A004490</t>
  </si>
  <si>
    <t>세방전지</t>
  </si>
  <si>
    <t>A006390</t>
  </si>
  <si>
    <t>한일현대시멘트</t>
  </si>
  <si>
    <t>A005690</t>
  </si>
  <si>
    <t>파미셀</t>
  </si>
  <si>
    <t>A108670</t>
  </si>
  <si>
    <t>LG하우시스</t>
  </si>
  <si>
    <t>A019680</t>
  </si>
  <si>
    <t>대교</t>
  </si>
  <si>
    <t>A001720</t>
  </si>
  <si>
    <t>신영증권</t>
  </si>
  <si>
    <t>A003470</t>
  </si>
  <si>
    <t>유안타증권</t>
  </si>
  <si>
    <t>A271980</t>
  </si>
  <si>
    <t>제일약품</t>
  </si>
  <si>
    <t>A001820</t>
  </si>
  <si>
    <t>삼화콘덴서</t>
  </si>
  <si>
    <t>A145990</t>
  </si>
  <si>
    <t>삼양사</t>
  </si>
  <si>
    <t>A336370</t>
  </si>
  <si>
    <t>두산솔루스</t>
  </si>
  <si>
    <t>A298050</t>
  </si>
  <si>
    <t>효성첨단소재</t>
  </si>
  <si>
    <t>A002270</t>
  </si>
  <si>
    <t>롯데푸드</t>
  </si>
  <si>
    <t>A025540</t>
  </si>
  <si>
    <t>한국단자</t>
  </si>
  <si>
    <t>A002210</t>
  </si>
  <si>
    <t>동성제약</t>
  </si>
  <si>
    <t>A037560</t>
  </si>
  <si>
    <t>CJ헬로</t>
  </si>
  <si>
    <t>A001630</t>
  </si>
  <si>
    <t>종근당홀딩스</t>
  </si>
  <si>
    <t>A002990</t>
  </si>
  <si>
    <t>금호산업</t>
  </si>
  <si>
    <t>A272450</t>
  </si>
  <si>
    <t>진에어</t>
  </si>
  <si>
    <t>A226320</t>
  </si>
  <si>
    <t>잇츠한불</t>
  </si>
  <si>
    <t>A010050</t>
  </si>
  <si>
    <t>우리종금</t>
  </si>
  <si>
    <t>A008350</t>
  </si>
  <si>
    <t>남선알미늄</t>
  </si>
  <si>
    <t>A002240</t>
  </si>
  <si>
    <t>고려제강</t>
  </si>
  <si>
    <t>A060980</t>
  </si>
  <si>
    <t>한라홀딩스</t>
  </si>
  <si>
    <t>A081000</t>
  </si>
  <si>
    <t>일진다이아</t>
  </si>
  <si>
    <t>A336260</t>
  </si>
  <si>
    <t>두산퓨얼셀</t>
  </si>
  <si>
    <t>A003530</t>
  </si>
  <si>
    <t>한화투자증권</t>
  </si>
  <si>
    <t>A006120</t>
  </si>
  <si>
    <t>SK디스커버리</t>
  </si>
  <si>
    <t>A002960</t>
  </si>
  <si>
    <t>한국쉘석유</t>
  </si>
  <si>
    <t>A014830</t>
  </si>
  <si>
    <t>유니드</t>
  </si>
  <si>
    <t>A053210</t>
  </si>
  <si>
    <t>스카이라이프</t>
  </si>
  <si>
    <t>A074610</t>
  </si>
  <si>
    <t>나노메딕스</t>
  </si>
  <si>
    <t>A126560</t>
  </si>
  <si>
    <t>현대에이치씨엔</t>
  </si>
  <si>
    <t>A006840</t>
  </si>
  <si>
    <t>AK홀딩스</t>
  </si>
  <si>
    <t>A007570</t>
  </si>
  <si>
    <t>일양약품</t>
  </si>
  <si>
    <t>A084680</t>
  </si>
  <si>
    <t>이월드</t>
  </si>
  <si>
    <t>A025860</t>
  </si>
  <si>
    <t>남해화학</t>
  </si>
  <si>
    <t>A096760</t>
  </si>
  <si>
    <t>JW홀딩스</t>
  </si>
  <si>
    <t>A072710</t>
  </si>
  <si>
    <t>농심홀딩스</t>
  </si>
  <si>
    <t>A300720</t>
  </si>
  <si>
    <t>한일시멘트</t>
  </si>
  <si>
    <t>A192650</t>
  </si>
  <si>
    <t>드림텍</t>
  </si>
  <si>
    <t>A015350</t>
  </si>
  <si>
    <t>부산가스</t>
  </si>
  <si>
    <t>A011160</t>
  </si>
  <si>
    <t>두산건설</t>
  </si>
  <si>
    <t>A122900</t>
  </si>
  <si>
    <t>아이마켓코리아</t>
  </si>
  <si>
    <t>A281820</t>
  </si>
  <si>
    <t>케이씨텍</t>
  </si>
  <si>
    <t>A024720</t>
  </si>
  <si>
    <t>한국콜마홀딩스</t>
  </si>
  <si>
    <t>A029530</t>
  </si>
  <si>
    <t>신도리코</t>
  </si>
  <si>
    <t>A042700</t>
  </si>
  <si>
    <t>한미반도체</t>
  </si>
  <si>
    <t>A008490</t>
  </si>
  <si>
    <t>서흥</t>
  </si>
  <si>
    <t>A123890</t>
  </si>
  <si>
    <t>한국자산신탁</t>
  </si>
  <si>
    <t>A249420</t>
  </si>
  <si>
    <t>일동제약</t>
  </si>
  <si>
    <t>A268280</t>
  </si>
  <si>
    <t>미원에스씨</t>
  </si>
  <si>
    <t>A009290</t>
  </si>
  <si>
    <t>광동제약</t>
  </si>
  <si>
    <t>A097230</t>
  </si>
  <si>
    <t>한진중공업</t>
  </si>
  <si>
    <t>A002320</t>
  </si>
  <si>
    <t>한진</t>
  </si>
  <si>
    <t>A004430</t>
  </si>
  <si>
    <t>송원산업</t>
  </si>
  <si>
    <t>A017960</t>
  </si>
  <si>
    <t>한국카본</t>
  </si>
  <si>
    <t>A095720</t>
  </si>
  <si>
    <t>웅진씽크빅</t>
  </si>
  <si>
    <t>A293480</t>
  </si>
  <si>
    <t>하나제약</t>
  </si>
  <si>
    <t>A019170</t>
  </si>
  <si>
    <t>신풍제약</t>
  </si>
  <si>
    <t>A016800</t>
  </si>
  <si>
    <t>퍼시스</t>
  </si>
  <si>
    <t>A005500</t>
  </si>
  <si>
    <t>삼진제약</t>
  </si>
  <si>
    <t>A012610</t>
  </si>
  <si>
    <t>경인양행</t>
  </si>
  <si>
    <t>A002780</t>
  </si>
  <si>
    <t>진흥기업</t>
  </si>
  <si>
    <t>A000480</t>
  </si>
  <si>
    <t>조선내화</t>
  </si>
  <si>
    <t>A213500</t>
  </si>
  <si>
    <t>한솔제지</t>
  </si>
  <si>
    <t>I.007</t>
  </si>
  <si>
    <t>A003620</t>
  </si>
  <si>
    <t>쌍용차</t>
  </si>
  <si>
    <t>A001520</t>
  </si>
  <si>
    <t>동양</t>
  </si>
  <si>
    <t>A017390</t>
  </si>
  <si>
    <t>서울가스</t>
  </si>
  <si>
    <t>A007460</t>
  </si>
  <si>
    <t>에이프로젠 KIC</t>
  </si>
  <si>
    <t>A011280</t>
  </si>
  <si>
    <t>태림포장</t>
  </si>
  <si>
    <t>A298690</t>
  </si>
  <si>
    <t>에어부산</t>
  </si>
  <si>
    <t>A004690</t>
  </si>
  <si>
    <t>삼천리</t>
  </si>
  <si>
    <t>A152330</t>
  </si>
  <si>
    <t>코리아오토글라스</t>
  </si>
  <si>
    <t>A003920</t>
  </si>
  <si>
    <t>남양유업</t>
  </si>
  <si>
    <t>A008730</t>
  </si>
  <si>
    <t>율촌화학</t>
  </si>
  <si>
    <t>A011690</t>
  </si>
  <si>
    <t>유양디앤유</t>
  </si>
  <si>
    <t>A017940</t>
  </si>
  <si>
    <t>E1</t>
  </si>
  <si>
    <t>A017810</t>
  </si>
  <si>
    <t>풀무원</t>
  </si>
  <si>
    <t>A138250</t>
  </si>
  <si>
    <t>엔에스쇼핑</t>
  </si>
  <si>
    <t>A030610</t>
  </si>
  <si>
    <t>교보증권</t>
  </si>
  <si>
    <t>A058650</t>
  </si>
  <si>
    <t>세아홀딩스</t>
  </si>
  <si>
    <t>A000370</t>
  </si>
  <si>
    <t>한화손해보험</t>
  </si>
  <si>
    <t>A002150</t>
  </si>
  <si>
    <t>도화엔지니어링</t>
  </si>
  <si>
    <t>A183190</t>
  </si>
  <si>
    <t>아세아시멘트</t>
  </si>
  <si>
    <t>A078520</t>
  </si>
  <si>
    <t>에이블씨엔씨</t>
  </si>
  <si>
    <t>A000140</t>
  </si>
  <si>
    <t>하이트진로홀딩스</t>
  </si>
  <si>
    <t>A234080</t>
  </si>
  <si>
    <t>JW생명과학</t>
  </si>
  <si>
    <t>A005720</t>
  </si>
  <si>
    <t>넥센</t>
  </si>
  <si>
    <t>A002390</t>
  </si>
  <si>
    <t>한독</t>
  </si>
  <si>
    <t>A001880</t>
  </si>
  <si>
    <t>삼호</t>
  </si>
  <si>
    <t>A070960</t>
  </si>
  <si>
    <t>용평리조트</t>
  </si>
  <si>
    <t>A033270</t>
  </si>
  <si>
    <t>유나이티드제약</t>
  </si>
  <si>
    <t>A016450</t>
  </si>
  <si>
    <t>한세예스24홀딩스</t>
  </si>
  <si>
    <t>A003220</t>
  </si>
  <si>
    <t>대원제약</t>
  </si>
  <si>
    <t>A016580</t>
  </si>
  <si>
    <t>환인제약</t>
  </si>
  <si>
    <t>A007340</t>
  </si>
  <si>
    <t>디티알오토모티브</t>
  </si>
  <si>
    <t>A034120</t>
  </si>
  <si>
    <t>SBS</t>
  </si>
  <si>
    <t>A002620</t>
  </si>
  <si>
    <t>제일파마홀딩스</t>
  </si>
  <si>
    <t>A002840</t>
  </si>
  <si>
    <t>미원상사</t>
  </si>
  <si>
    <t>A002810</t>
  </si>
  <si>
    <t>삼영무역</t>
  </si>
  <si>
    <t>A001500</t>
  </si>
  <si>
    <t>현대차증권</t>
  </si>
  <si>
    <t>A079430</t>
  </si>
  <si>
    <t>현대리바트</t>
  </si>
  <si>
    <t>A003300</t>
  </si>
  <si>
    <t>한일홀딩스</t>
  </si>
  <si>
    <t>A003060</t>
  </si>
  <si>
    <t>에이프로젠제약</t>
  </si>
  <si>
    <t>A001510</t>
  </si>
  <si>
    <t>SK증권</t>
  </si>
  <si>
    <t>A009580</t>
  </si>
  <si>
    <t>무림P&amp;P</t>
  </si>
  <si>
    <t>A002100</t>
  </si>
  <si>
    <t>경농</t>
  </si>
  <si>
    <t>A009680</t>
  </si>
  <si>
    <t>모토닉</t>
  </si>
  <si>
    <t>A007690</t>
  </si>
  <si>
    <t>국도화학</t>
  </si>
  <si>
    <t>A037710</t>
  </si>
  <si>
    <t>광주신세계</t>
  </si>
  <si>
    <t>A000050</t>
  </si>
  <si>
    <t>경방</t>
  </si>
  <si>
    <t>A031440</t>
  </si>
  <si>
    <t>신세계푸드</t>
  </si>
  <si>
    <t>A101060</t>
  </si>
  <si>
    <t>SBS미디어홀딩스</t>
  </si>
  <si>
    <t>A002310</t>
  </si>
  <si>
    <t>아세아제지</t>
  </si>
  <si>
    <t>A025000</t>
  </si>
  <si>
    <t>KPX케미칼</t>
  </si>
  <si>
    <t>A005810</t>
  </si>
  <si>
    <t>풍산홀딩스</t>
  </si>
  <si>
    <t>A004380</t>
  </si>
  <si>
    <t>삼익THK</t>
  </si>
  <si>
    <t>A036530</t>
  </si>
  <si>
    <t>S&amp;T홀딩스</t>
  </si>
  <si>
    <t>A298040</t>
  </si>
  <si>
    <t>효성중공업</t>
  </si>
  <si>
    <t>A001130</t>
  </si>
  <si>
    <t>대한제분</t>
  </si>
  <si>
    <t>A003070</t>
  </si>
  <si>
    <t>코오롱글로벌</t>
  </si>
  <si>
    <t>A033920</t>
  </si>
  <si>
    <t>무학</t>
  </si>
  <si>
    <t>A001360</t>
  </si>
  <si>
    <t>삼성제약</t>
  </si>
  <si>
    <t>A102460</t>
  </si>
  <si>
    <t>이연제약</t>
  </si>
  <si>
    <t>A004700</t>
  </si>
  <si>
    <t>조광피혁</t>
  </si>
  <si>
    <t>A003560</t>
  </si>
  <si>
    <t>IHQ</t>
  </si>
  <si>
    <t>A016590</t>
  </si>
  <si>
    <t>신대양제지</t>
  </si>
  <si>
    <t>A006490</t>
  </si>
  <si>
    <t>인스코비</t>
  </si>
  <si>
    <t>A195870</t>
  </si>
  <si>
    <t>해성디에스</t>
  </si>
  <si>
    <t>A068400</t>
  </si>
  <si>
    <t>AJ렌터카</t>
  </si>
  <si>
    <t>A001940</t>
  </si>
  <si>
    <t>KISCO홀딩스</t>
  </si>
  <si>
    <t>A002030</t>
  </si>
  <si>
    <t>아세아</t>
  </si>
  <si>
    <t>A102260</t>
  </si>
  <si>
    <t>동성코퍼레이션</t>
  </si>
  <si>
    <t>A161000</t>
  </si>
  <si>
    <t>애경유화</t>
  </si>
  <si>
    <t>A084690</t>
  </si>
  <si>
    <t>대상홀딩스</t>
  </si>
  <si>
    <t>A005390</t>
  </si>
  <si>
    <t>신성통상</t>
  </si>
  <si>
    <t>A007810</t>
  </si>
  <si>
    <t>코리아써키트</t>
  </si>
  <si>
    <t>A004710</t>
  </si>
  <si>
    <t>한솔테크닉스</t>
  </si>
  <si>
    <t>A000970</t>
  </si>
  <si>
    <t>한국주철관</t>
  </si>
  <si>
    <t>A272550</t>
  </si>
  <si>
    <t>삼양패키징</t>
  </si>
  <si>
    <t>A011760</t>
  </si>
  <si>
    <t>현대상사</t>
  </si>
  <si>
    <t>A092230</t>
  </si>
  <si>
    <t>KPX홀딩스</t>
  </si>
  <si>
    <t>A003120</t>
  </si>
  <si>
    <t>일성신약</t>
  </si>
  <si>
    <t>A091810</t>
  </si>
  <si>
    <t>티웨이항공</t>
  </si>
  <si>
    <t>A136490</t>
  </si>
  <si>
    <t>선진</t>
  </si>
  <si>
    <t>A015860</t>
  </si>
  <si>
    <t>일진홀딩스</t>
  </si>
  <si>
    <t>A005070</t>
  </si>
  <si>
    <t>코스모신소재</t>
  </si>
  <si>
    <t>A028100</t>
  </si>
  <si>
    <t>동아지질</t>
  </si>
  <si>
    <t>A001270</t>
  </si>
  <si>
    <t>부국증권</t>
  </si>
  <si>
    <t>A026890</t>
  </si>
  <si>
    <t>디피씨</t>
  </si>
  <si>
    <t>A229640</t>
  </si>
  <si>
    <t>LS전선아시아</t>
  </si>
  <si>
    <t>A900140</t>
  </si>
  <si>
    <t>엘브이엠씨홀딩스</t>
  </si>
  <si>
    <t>A000430</t>
  </si>
  <si>
    <t>대원강업</t>
  </si>
  <si>
    <t>A015360</t>
  </si>
  <si>
    <t>예스코홀딩스</t>
  </si>
  <si>
    <t>A004360</t>
  </si>
  <si>
    <t>세방</t>
  </si>
  <si>
    <t>A002020</t>
  </si>
  <si>
    <t>코오롱</t>
  </si>
  <si>
    <t>A267260</t>
  </si>
  <si>
    <t>현대일렉트릭</t>
  </si>
  <si>
    <t>A007110</t>
  </si>
  <si>
    <t>일신석재</t>
  </si>
  <si>
    <t>A000020</t>
  </si>
  <si>
    <t>동화약품</t>
  </si>
  <si>
    <t>A101530</t>
  </si>
  <si>
    <t>해태제과식품</t>
  </si>
  <si>
    <t>A104700</t>
  </si>
  <si>
    <t>한국철강</t>
  </si>
  <si>
    <t>A009160</t>
  </si>
  <si>
    <t>SIMPAC</t>
  </si>
  <si>
    <t>A194370</t>
  </si>
  <si>
    <t>제이에스코퍼레이션</t>
  </si>
  <si>
    <t>A267850</t>
  </si>
  <si>
    <t>아시아나IDT</t>
  </si>
  <si>
    <t>A214390</t>
  </si>
  <si>
    <t>경보제약</t>
  </si>
  <si>
    <t>A079980</t>
  </si>
  <si>
    <t>휴비스</t>
  </si>
  <si>
    <t>A001200</t>
  </si>
  <si>
    <t>유진투자증권</t>
  </si>
  <si>
    <t>A003030</t>
  </si>
  <si>
    <t>세아제강지주</t>
  </si>
  <si>
    <t>A003570</t>
  </si>
  <si>
    <t>S&amp;T중공업</t>
  </si>
  <si>
    <t>A000540</t>
  </si>
  <si>
    <t>흥국화재</t>
  </si>
  <si>
    <t>A004980</t>
  </si>
  <si>
    <t>성신양회</t>
  </si>
  <si>
    <t>A095570</t>
  </si>
  <si>
    <t>AJ네트웍스</t>
  </si>
  <si>
    <t>A004060</t>
  </si>
  <si>
    <t>SG세계물산</t>
  </si>
  <si>
    <t>A001250</t>
  </si>
  <si>
    <t>GS글로벌</t>
  </si>
  <si>
    <t>A007160</t>
  </si>
  <si>
    <t>사조산업</t>
  </si>
  <si>
    <t>A013580</t>
  </si>
  <si>
    <t>계룡건설</t>
  </si>
  <si>
    <t>A000680</t>
  </si>
  <si>
    <t>LS네트웍스</t>
  </si>
  <si>
    <t>A004970</t>
  </si>
  <si>
    <t>신라교역</t>
  </si>
  <si>
    <t>A075580</t>
  </si>
  <si>
    <t>세진중공업</t>
  </si>
  <si>
    <t>A214420</t>
  </si>
  <si>
    <t>토니모리</t>
  </si>
  <si>
    <t>A009190</t>
  </si>
  <si>
    <t>대양금속</t>
  </si>
  <si>
    <t>A029460</t>
  </si>
  <si>
    <t>케이씨</t>
  </si>
  <si>
    <t>A003580</t>
  </si>
  <si>
    <t>넥스트사이언스</t>
  </si>
  <si>
    <t>A033240</t>
  </si>
  <si>
    <t>자화전자</t>
  </si>
  <si>
    <t>A077500</t>
  </si>
  <si>
    <t>유니퀘스트</t>
  </si>
  <si>
    <t>A004150</t>
  </si>
  <si>
    <t>한솔홀딩스</t>
  </si>
  <si>
    <t>A005960</t>
  </si>
  <si>
    <t>동부건설</t>
  </si>
  <si>
    <t>A035510</t>
  </si>
  <si>
    <t>신세계 I&amp;C</t>
  </si>
  <si>
    <t>A091090</t>
  </si>
  <si>
    <t>세원셀론텍</t>
  </si>
  <si>
    <t>A000700</t>
  </si>
  <si>
    <t>유수홀딩스</t>
  </si>
  <si>
    <t>A068290</t>
  </si>
  <si>
    <t>삼성출판사</t>
  </si>
  <si>
    <t>A016610</t>
  </si>
  <si>
    <t>DB금융투자</t>
  </si>
  <si>
    <t>A002170</t>
  </si>
  <si>
    <t>삼양통상</t>
  </si>
  <si>
    <t>A009460</t>
  </si>
  <si>
    <t>한창제지</t>
  </si>
  <si>
    <t>A138490</t>
  </si>
  <si>
    <t>코오롱플라스틱</t>
  </si>
  <si>
    <t>A036580</t>
  </si>
  <si>
    <t>팜스코</t>
  </si>
  <si>
    <t>A004960</t>
  </si>
  <si>
    <t>한신공영</t>
  </si>
  <si>
    <t>A306200</t>
  </si>
  <si>
    <t>세아제강</t>
  </si>
  <si>
    <t>A005680</t>
  </si>
  <si>
    <t>삼영전자</t>
  </si>
  <si>
    <t>A001530</t>
  </si>
  <si>
    <t>DI동일</t>
  </si>
  <si>
    <t>A009270</t>
  </si>
  <si>
    <t>신원</t>
  </si>
  <si>
    <t>A007660</t>
  </si>
  <si>
    <t>이수페타시스</t>
  </si>
  <si>
    <t>A001780</t>
  </si>
  <si>
    <t>알루코</t>
  </si>
  <si>
    <t>A003200</t>
  </si>
  <si>
    <t>일신방직</t>
  </si>
  <si>
    <t>A282690</t>
  </si>
  <si>
    <t>동아타이어</t>
  </si>
  <si>
    <t>A077970</t>
  </si>
  <si>
    <t>STX엔진</t>
  </si>
  <si>
    <t>A014990</t>
  </si>
  <si>
    <t>인디에프</t>
  </si>
  <si>
    <t>A005950</t>
  </si>
  <si>
    <t>이수화학</t>
  </si>
  <si>
    <t>A044450</t>
  </si>
  <si>
    <t>KSS해운</t>
  </si>
  <si>
    <t>A035150</t>
  </si>
  <si>
    <t>백산</t>
  </si>
  <si>
    <t>A128820</t>
  </si>
  <si>
    <t>대성산업</t>
  </si>
  <si>
    <t>A063160</t>
  </si>
  <si>
    <t>종근당바이오</t>
  </si>
  <si>
    <t>A001790</t>
  </si>
  <si>
    <t>대한제당</t>
  </si>
  <si>
    <t>A011390</t>
  </si>
  <si>
    <t>부산산업</t>
  </si>
  <si>
    <t>A008700</t>
  </si>
  <si>
    <t>아남전자</t>
  </si>
  <si>
    <t>A000320</t>
  </si>
  <si>
    <t>노루홀딩스</t>
  </si>
  <si>
    <t>A015890</t>
  </si>
  <si>
    <t>태경산업</t>
  </si>
  <si>
    <t>A002450</t>
  </si>
  <si>
    <t>삼익악기</t>
  </si>
  <si>
    <t>A039570</t>
  </si>
  <si>
    <t>HDC아이콘트롤스</t>
  </si>
  <si>
    <t>A004310</t>
  </si>
  <si>
    <t>현대약품</t>
  </si>
  <si>
    <t>A011930</t>
  </si>
  <si>
    <t>신성이엔지</t>
  </si>
  <si>
    <t>A143210</t>
  </si>
  <si>
    <t>핸즈코퍼레이션</t>
  </si>
  <si>
    <t>A012030</t>
  </si>
  <si>
    <t>DB</t>
  </si>
  <si>
    <t>A012690</t>
  </si>
  <si>
    <t>모나리자</t>
  </si>
  <si>
    <t>A005740</t>
  </si>
  <si>
    <t>크라운해태홀딩스</t>
  </si>
  <si>
    <t>A084010</t>
  </si>
  <si>
    <t>대한제강</t>
  </si>
  <si>
    <t>A011810</t>
  </si>
  <si>
    <t>STX</t>
  </si>
  <si>
    <t>A001290</t>
  </si>
  <si>
    <t>상상인증권</t>
  </si>
  <si>
    <t>A200880</t>
  </si>
  <si>
    <t>서연이화</t>
  </si>
  <si>
    <t>A090350</t>
  </si>
  <si>
    <t>노루페인트</t>
  </si>
  <si>
    <t>A117580</t>
  </si>
  <si>
    <t>대성에너지</t>
  </si>
  <si>
    <t>A002460</t>
  </si>
  <si>
    <t>화성산업</t>
  </si>
  <si>
    <t>A094280</t>
  </si>
  <si>
    <t>효성ITX</t>
  </si>
  <si>
    <t>A101140</t>
  </si>
  <si>
    <t>비티원</t>
  </si>
  <si>
    <t>A004250</t>
  </si>
  <si>
    <t>NPC</t>
  </si>
  <si>
    <t>A001460</t>
  </si>
  <si>
    <t>BYC</t>
  </si>
  <si>
    <t>A008040</t>
  </si>
  <si>
    <t>사조동아원</t>
  </si>
  <si>
    <t>A003960</t>
  </si>
  <si>
    <t>사조대림</t>
  </si>
  <si>
    <t>A004200</t>
  </si>
  <si>
    <t>고려개발</t>
  </si>
  <si>
    <t>A024090</t>
  </si>
  <si>
    <t>디씨엠</t>
  </si>
  <si>
    <t>A089470</t>
  </si>
  <si>
    <t>HDC현대EP</t>
  </si>
  <si>
    <t>A002070</t>
  </si>
  <si>
    <t>남영비비안</t>
  </si>
  <si>
    <t>A000860</t>
  </si>
  <si>
    <t>강남제비스코</t>
  </si>
  <si>
    <t>A005090</t>
  </si>
  <si>
    <t>삼광글라스</t>
  </si>
  <si>
    <t>A000490</t>
  </si>
  <si>
    <t>대동공업</t>
  </si>
  <si>
    <t>A003460</t>
  </si>
  <si>
    <t>유화증권</t>
  </si>
  <si>
    <t>A003350</t>
  </si>
  <si>
    <t>한국화장품제조</t>
  </si>
  <si>
    <t>A100250</t>
  </si>
  <si>
    <t>진양홀딩스</t>
  </si>
  <si>
    <t>A030210</t>
  </si>
  <si>
    <t>KTB투자증권</t>
  </si>
  <si>
    <t>A003650</t>
  </si>
  <si>
    <t>미창석유</t>
  </si>
  <si>
    <t>A005420</t>
  </si>
  <si>
    <t>코스모화학</t>
  </si>
  <si>
    <t>A004890</t>
  </si>
  <si>
    <t>동일산업</t>
  </si>
  <si>
    <t>A044820</t>
  </si>
  <si>
    <t>코스맥스비티아이</t>
  </si>
  <si>
    <t>A001390</t>
  </si>
  <si>
    <t>KG케미칼</t>
  </si>
  <si>
    <t>A067830</t>
  </si>
  <si>
    <t>세이브존I&amp;C</t>
  </si>
  <si>
    <t>A007980</t>
  </si>
  <si>
    <t>태평양물산</t>
  </si>
  <si>
    <t>A004560</t>
  </si>
  <si>
    <t>현대비앤지스틸</t>
  </si>
  <si>
    <t>A078000</t>
  </si>
  <si>
    <t>텔코웨어</t>
  </si>
  <si>
    <t>A123690</t>
  </si>
  <si>
    <t>한국화장품</t>
  </si>
  <si>
    <t>A000890</t>
  </si>
  <si>
    <t>보해양조</t>
  </si>
  <si>
    <t>A000390</t>
  </si>
  <si>
    <t>삼화페인트</t>
  </si>
  <si>
    <t>A006380</t>
  </si>
  <si>
    <t>카프로</t>
  </si>
  <si>
    <t>A011330</t>
  </si>
  <si>
    <t>유니켐</t>
  </si>
  <si>
    <t>A248170</t>
  </si>
  <si>
    <t>샘표식품</t>
  </si>
  <si>
    <t>A069460</t>
  </si>
  <si>
    <t>대호에이엘</t>
  </si>
  <si>
    <t>A000520</t>
  </si>
  <si>
    <t>삼일제약</t>
  </si>
  <si>
    <t>A027740</t>
  </si>
  <si>
    <t>마니커</t>
  </si>
  <si>
    <t>A007210</t>
  </si>
  <si>
    <t>벽산</t>
  </si>
  <si>
    <t>A102280</t>
  </si>
  <si>
    <t>쌍방울</t>
  </si>
  <si>
    <t>A004870</t>
  </si>
  <si>
    <t>티웨이홀딩스</t>
  </si>
  <si>
    <t>A100840</t>
  </si>
  <si>
    <t>S&amp;TC</t>
  </si>
  <si>
    <t>A082740</t>
  </si>
  <si>
    <t>HSD엔진</t>
  </si>
  <si>
    <t>A025620</t>
  </si>
  <si>
    <t>제이준코스메틱</t>
  </si>
  <si>
    <t>A006220</t>
  </si>
  <si>
    <t>제주은행</t>
  </si>
  <si>
    <t>A034590</t>
  </si>
  <si>
    <t>인천도시가스</t>
  </si>
  <si>
    <t>A016710</t>
  </si>
  <si>
    <t>대성홀딩스</t>
  </si>
  <si>
    <t>A008970</t>
  </si>
  <si>
    <t>동양철관</t>
  </si>
  <si>
    <t>A013570</t>
  </si>
  <si>
    <t>디와이</t>
  </si>
  <si>
    <t>A004770</t>
  </si>
  <si>
    <t>써니전자</t>
  </si>
  <si>
    <t>A010690</t>
  </si>
  <si>
    <t>화신</t>
  </si>
  <si>
    <t>A002760</t>
  </si>
  <si>
    <t>보락</t>
  </si>
  <si>
    <t>A004270</t>
  </si>
  <si>
    <t>남성</t>
  </si>
  <si>
    <t>A017180</t>
  </si>
  <si>
    <t>명문제약</t>
  </si>
  <si>
    <t>A005430</t>
  </si>
  <si>
    <t>한국공항</t>
  </si>
  <si>
    <t>A000230</t>
  </si>
  <si>
    <t>일동홀딩스</t>
  </si>
  <si>
    <t>A267290</t>
  </si>
  <si>
    <t>경동도시가스</t>
  </si>
  <si>
    <t>A013520</t>
  </si>
  <si>
    <t>화승알앤에이</t>
  </si>
  <si>
    <t>A003830</t>
  </si>
  <si>
    <t>대한화섬</t>
  </si>
  <si>
    <t>A017900</t>
  </si>
  <si>
    <t>광전자</t>
  </si>
  <si>
    <t>A014790</t>
  </si>
  <si>
    <t>한라</t>
  </si>
  <si>
    <t>A214330</t>
  </si>
  <si>
    <t>금호에이치티</t>
  </si>
  <si>
    <t>A014580</t>
  </si>
  <si>
    <t>백광소재</t>
  </si>
  <si>
    <t>A002700</t>
  </si>
  <si>
    <t>신일산업</t>
  </si>
  <si>
    <t>A005110</t>
  </si>
  <si>
    <t>한창</t>
  </si>
  <si>
    <t>A000180</t>
  </si>
  <si>
    <t>성창기업지주</t>
  </si>
  <si>
    <t>A014530</t>
  </si>
  <si>
    <t>극동유화</t>
  </si>
  <si>
    <t>A111110</t>
  </si>
  <si>
    <t>호전실업</t>
  </si>
  <si>
    <t>A014160</t>
  </si>
  <si>
    <t>대영포장</t>
  </si>
  <si>
    <t>A023000</t>
  </si>
  <si>
    <t>삼원강재</t>
  </si>
  <si>
    <t>A002360</t>
  </si>
  <si>
    <t>SH에너지화학</t>
  </si>
  <si>
    <t>A092220</t>
  </si>
  <si>
    <t>KEC</t>
  </si>
  <si>
    <t>A019440</t>
  </si>
  <si>
    <t>세아특수강</t>
  </si>
  <si>
    <t>A027390</t>
  </si>
  <si>
    <t>한화갤러리아타임월드</t>
  </si>
  <si>
    <t>A103590</t>
  </si>
  <si>
    <t>일진전기</t>
  </si>
  <si>
    <t>A035000</t>
  </si>
  <si>
    <t>지투알</t>
  </si>
  <si>
    <t>A093230</t>
  </si>
  <si>
    <t>이아이디</t>
  </si>
  <si>
    <t>A009320</t>
  </si>
  <si>
    <t>대우부품</t>
  </si>
  <si>
    <t>A001340</t>
  </si>
  <si>
    <t>백광산업</t>
  </si>
  <si>
    <t>A016090</t>
  </si>
  <si>
    <t>대현</t>
  </si>
  <si>
    <t>A016880</t>
  </si>
  <si>
    <t>웅진</t>
  </si>
  <si>
    <t>A007540</t>
  </si>
  <si>
    <t>샘표</t>
  </si>
  <si>
    <t>A001260</t>
  </si>
  <si>
    <t>남광토건</t>
  </si>
  <si>
    <t>A010960</t>
  </si>
  <si>
    <t>삼호개발</t>
  </si>
  <si>
    <t>A025560</t>
  </si>
  <si>
    <t>미래산업</t>
  </si>
  <si>
    <t>A004840</t>
  </si>
  <si>
    <t>DRB동일</t>
  </si>
  <si>
    <t>A047400</t>
  </si>
  <si>
    <t>유니온머티리얼</t>
  </si>
  <si>
    <t>A012800</t>
  </si>
  <si>
    <t>대창</t>
  </si>
  <si>
    <t>A010040</t>
  </si>
  <si>
    <t>한국내화</t>
  </si>
  <si>
    <t>A227840</t>
  </si>
  <si>
    <t>현대코퍼레이션홀딩스</t>
  </si>
  <si>
    <t>A058430</t>
  </si>
  <si>
    <t>포스코강판</t>
  </si>
  <si>
    <t>A130660</t>
  </si>
  <si>
    <t>한전산업</t>
  </si>
  <si>
    <t>A009200</t>
  </si>
  <si>
    <t>무림페이퍼</t>
  </si>
  <si>
    <t>A011150</t>
  </si>
  <si>
    <t>CJ씨푸드</t>
  </si>
  <si>
    <t>A100220</t>
  </si>
  <si>
    <t>비상교육</t>
  </si>
  <si>
    <t>A092440</t>
  </si>
  <si>
    <t>기신정기</t>
  </si>
  <si>
    <t>A032560</t>
  </si>
  <si>
    <t>황금에스티</t>
  </si>
  <si>
    <t>A015590</t>
  </si>
  <si>
    <t>큐로</t>
  </si>
  <si>
    <t>A001570</t>
  </si>
  <si>
    <t>금양</t>
  </si>
  <si>
    <t>A210540</t>
  </si>
  <si>
    <t>디와이파워</t>
  </si>
  <si>
    <t>A264900</t>
  </si>
  <si>
    <t>크라운제과</t>
  </si>
  <si>
    <t>A120030</t>
  </si>
  <si>
    <t>조선선재</t>
  </si>
  <si>
    <t>A133820</t>
  </si>
  <si>
    <t>화인베스틸</t>
  </si>
  <si>
    <t>A004450</t>
  </si>
  <si>
    <t>삼화왕관</t>
  </si>
  <si>
    <t>A001070</t>
  </si>
  <si>
    <t>대한방직</t>
  </si>
  <si>
    <t>A000650</t>
  </si>
  <si>
    <t>천일고속</t>
  </si>
  <si>
    <t>A009440</t>
  </si>
  <si>
    <t>KC그린홀딩스</t>
  </si>
  <si>
    <t>A010600</t>
  </si>
  <si>
    <t>웰바이오텍</t>
  </si>
  <si>
    <t>A010820</t>
  </si>
  <si>
    <t>퍼스텍</t>
  </si>
  <si>
    <t>A053690</t>
  </si>
  <si>
    <t>한미글로벌</t>
  </si>
  <si>
    <t>A107590</t>
  </si>
  <si>
    <t>미원홀딩스</t>
  </si>
  <si>
    <t>A002900</t>
  </si>
  <si>
    <t>동양물산</t>
  </si>
  <si>
    <t>A005870</t>
  </si>
  <si>
    <t>휴니드</t>
  </si>
  <si>
    <t>A002630</t>
  </si>
  <si>
    <t>오리엔트바이오</t>
  </si>
  <si>
    <t>A006980</t>
  </si>
  <si>
    <t>우성사료</t>
  </si>
  <si>
    <t>A013870</t>
  </si>
  <si>
    <t>지엠비코리아</t>
  </si>
  <si>
    <t>A034300</t>
  </si>
  <si>
    <t>신세계건설</t>
  </si>
  <si>
    <t>A105840</t>
  </si>
  <si>
    <t>우진</t>
  </si>
  <si>
    <t>A055490</t>
  </si>
  <si>
    <t>테이팩스</t>
  </si>
  <si>
    <t>A003160</t>
  </si>
  <si>
    <t>디아이</t>
  </si>
  <si>
    <t>A014280</t>
  </si>
  <si>
    <t>금강공업</t>
  </si>
  <si>
    <t>A025750</t>
  </si>
  <si>
    <t>한솔홈데코</t>
  </si>
  <si>
    <t>A003080</t>
  </si>
  <si>
    <t>성보화학</t>
  </si>
  <si>
    <t>A020760</t>
  </si>
  <si>
    <t>일진디스플</t>
  </si>
  <si>
    <t>A033530</t>
  </si>
  <si>
    <t>세종공업</t>
  </si>
  <si>
    <t>A014710</t>
  </si>
  <si>
    <t>사조씨푸드</t>
  </si>
  <si>
    <t>A017040</t>
  </si>
  <si>
    <t>광명전기</t>
  </si>
  <si>
    <t>A000040</t>
  </si>
  <si>
    <t>KR모터스</t>
  </si>
  <si>
    <t>A009470</t>
  </si>
  <si>
    <t>삼화전기</t>
  </si>
  <si>
    <t>A001750</t>
  </si>
  <si>
    <t>한양증권</t>
  </si>
  <si>
    <t>A005800</t>
  </si>
  <si>
    <t>신영와코루</t>
  </si>
  <si>
    <t>A001470</t>
  </si>
  <si>
    <t>삼부토건</t>
  </si>
  <si>
    <t>A007590</t>
  </si>
  <si>
    <t>동방아그로</t>
  </si>
  <si>
    <t>A144620</t>
  </si>
  <si>
    <t>코오롱머티리얼</t>
  </si>
  <si>
    <t>A134380</t>
  </si>
  <si>
    <t>미원화학</t>
  </si>
  <si>
    <t>A119650</t>
  </si>
  <si>
    <t>KC코트렐</t>
  </si>
  <si>
    <t>A004440</t>
  </si>
  <si>
    <t>대림씨엔에스</t>
  </si>
  <si>
    <t>A002880</t>
  </si>
  <si>
    <t>대유에이텍</t>
  </si>
  <si>
    <t>A016740</t>
  </si>
  <si>
    <t>두올</t>
  </si>
  <si>
    <t>A004080</t>
  </si>
  <si>
    <t>신흥</t>
  </si>
  <si>
    <t>A092200</t>
  </si>
  <si>
    <t>디아이씨</t>
  </si>
  <si>
    <t>A012200</t>
  </si>
  <si>
    <t>계양전기</t>
  </si>
  <si>
    <t>A002600</t>
  </si>
  <si>
    <t>조흥</t>
  </si>
  <si>
    <t>A011000</t>
  </si>
  <si>
    <t>진원생명과학</t>
  </si>
  <si>
    <t>A012160</t>
  </si>
  <si>
    <t>영흥철강</t>
  </si>
  <si>
    <t>A002140</t>
  </si>
  <si>
    <t>고려산업</t>
  </si>
  <si>
    <t>A002300</t>
  </si>
  <si>
    <t>한국제지</t>
  </si>
  <si>
    <t>A031820</t>
  </si>
  <si>
    <t>콤텍시스템</t>
  </si>
  <si>
    <t>A005190</t>
  </si>
  <si>
    <t>동성화학</t>
  </si>
  <si>
    <t>A085310</t>
  </si>
  <si>
    <t>엔케이</t>
  </si>
  <si>
    <t>A058850</t>
  </si>
  <si>
    <t>KTcs</t>
  </si>
  <si>
    <t>A075180</t>
  </si>
  <si>
    <t>새론오토모티브</t>
  </si>
  <si>
    <t>A001550</t>
  </si>
  <si>
    <t>조비</t>
  </si>
  <si>
    <t>A145210</t>
  </si>
  <si>
    <t>세화아이엠씨</t>
  </si>
  <si>
    <t>A023450</t>
  </si>
  <si>
    <t>동남합성</t>
  </si>
  <si>
    <t>A002720</t>
  </si>
  <si>
    <t>국제약품</t>
  </si>
  <si>
    <t>A030790</t>
  </si>
  <si>
    <t>동양네트웍스</t>
  </si>
  <si>
    <t>A009070</t>
  </si>
  <si>
    <t>KCTC</t>
  </si>
  <si>
    <t>A000850</t>
  </si>
  <si>
    <t>화천기공</t>
  </si>
  <si>
    <t>A003610</t>
  </si>
  <si>
    <t>방림</t>
  </si>
  <si>
    <t>A033250</t>
  </si>
  <si>
    <t>체시스</t>
  </si>
  <si>
    <t>A008250</t>
  </si>
  <si>
    <t>이건산업</t>
  </si>
  <si>
    <t>A058730</t>
  </si>
  <si>
    <t>다스코</t>
  </si>
  <si>
    <t>A001380</t>
  </si>
  <si>
    <t>SG충방</t>
  </si>
  <si>
    <t>A017550</t>
  </si>
  <si>
    <t>수산중공업</t>
  </si>
  <si>
    <t>A017370</t>
  </si>
  <si>
    <t>우신시스템</t>
  </si>
  <si>
    <t>A015230</t>
  </si>
  <si>
    <t>대창단조</t>
  </si>
  <si>
    <t>A027970</t>
  </si>
  <si>
    <t>세하</t>
  </si>
  <si>
    <t>A004540</t>
  </si>
  <si>
    <t>깨끗한나라</t>
  </si>
  <si>
    <t>A041650</t>
  </si>
  <si>
    <t>상신브레이크</t>
  </si>
  <si>
    <t>A009770</t>
  </si>
  <si>
    <t>삼정펄프</t>
  </si>
  <si>
    <t>A005360</t>
  </si>
  <si>
    <t>모나미</t>
  </si>
  <si>
    <t>A006340</t>
  </si>
  <si>
    <t>대원전선</t>
  </si>
  <si>
    <t>A021820</t>
  </si>
  <si>
    <t>세원정공</t>
  </si>
  <si>
    <t>A000300</t>
  </si>
  <si>
    <t>대유플러스</t>
  </si>
  <si>
    <t>A003480</t>
  </si>
  <si>
    <t>한진중공업홀딩스</t>
  </si>
  <si>
    <t>A001140</t>
  </si>
  <si>
    <t>카리스국보</t>
  </si>
  <si>
    <t>A020120</t>
  </si>
  <si>
    <t>키다리스튜디오</t>
  </si>
  <si>
    <t>A006090</t>
  </si>
  <si>
    <t>사조오양</t>
  </si>
  <si>
    <t>A005010</t>
  </si>
  <si>
    <t>휴스틸</t>
  </si>
  <si>
    <t>A084670</t>
  </si>
  <si>
    <t>동양고속</t>
  </si>
  <si>
    <t>A058860</t>
  </si>
  <si>
    <t>KTis</t>
  </si>
  <si>
    <t>A004910</t>
  </si>
  <si>
    <t>조광페인트</t>
  </si>
  <si>
    <t>A026940</t>
  </si>
  <si>
    <t>부국철강</t>
  </si>
  <si>
    <t>A008600</t>
  </si>
  <si>
    <t>윌비스</t>
  </si>
  <si>
    <t>A012320</t>
  </si>
  <si>
    <t>경동인베스트</t>
  </si>
  <si>
    <t>A083420</t>
  </si>
  <si>
    <t>그린케미칼</t>
  </si>
  <si>
    <t>A007860</t>
  </si>
  <si>
    <t>서연</t>
  </si>
  <si>
    <t>A037270</t>
  </si>
  <si>
    <t>YG PLUS</t>
  </si>
  <si>
    <t>A134790</t>
  </si>
  <si>
    <t>시디즈</t>
  </si>
  <si>
    <t>A023800</t>
  </si>
  <si>
    <t>인지컨트롤스</t>
  </si>
  <si>
    <t>A000500</t>
  </si>
  <si>
    <t>가온전선</t>
  </si>
  <si>
    <t>A002200</t>
  </si>
  <si>
    <t>수출포장</t>
  </si>
  <si>
    <t>A000220</t>
  </si>
  <si>
    <t>유유제약</t>
  </si>
  <si>
    <t>A011090</t>
  </si>
  <si>
    <t>에넥스</t>
  </si>
  <si>
    <t>A163560</t>
  </si>
  <si>
    <t>동일고무벨트</t>
  </si>
  <si>
    <t>A004720</t>
  </si>
  <si>
    <t>우리들제약</t>
  </si>
  <si>
    <t>A010100</t>
  </si>
  <si>
    <t>한국프랜지</t>
  </si>
  <si>
    <t>A019180</t>
  </si>
  <si>
    <t>티에이치엔</t>
  </si>
  <si>
    <t>A002920</t>
  </si>
  <si>
    <t>유성기업</t>
  </si>
  <si>
    <t>A071970</t>
  </si>
  <si>
    <t>STX중공업</t>
  </si>
  <si>
    <t>A006660</t>
  </si>
  <si>
    <t>삼성공조</t>
  </si>
  <si>
    <t>A009810</t>
  </si>
  <si>
    <t>엔케이물산</t>
  </si>
  <si>
    <t>A090080</t>
  </si>
  <si>
    <t>평화산업</t>
  </si>
  <si>
    <t>A004090</t>
  </si>
  <si>
    <t>한국석유</t>
  </si>
  <si>
    <t>A014440</t>
  </si>
  <si>
    <t>영보화학</t>
  </si>
  <si>
    <t>A000910</t>
  </si>
  <si>
    <t>유니온</t>
  </si>
  <si>
    <t>A001080</t>
  </si>
  <si>
    <t>만호제강</t>
  </si>
  <si>
    <t>A118000</t>
  </si>
  <si>
    <t>우리들휴브레인</t>
  </si>
  <si>
    <t>A013360</t>
  </si>
  <si>
    <t>일성건설</t>
  </si>
  <si>
    <t>A006740</t>
  </si>
  <si>
    <t>영풍제지</t>
  </si>
  <si>
    <t>A005750</t>
  </si>
  <si>
    <t>대림B&amp;Co</t>
  </si>
  <si>
    <t>A000590</t>
  </si>
  <si>
    <t>CS홀딩스</t>
  </si>
  <si>
    <t>A090370</t>
  </si>
  <si>
    <t>메타랩스</t>
  </si>
  <si>
    <t>A109070</t>
  </si>
  <si>
    <t>컨버즈</t>
  </si>
  <si>
    <t>A002710</t>
  </si>
  <si>
    <t>TCC스틸</t>
  </si>
  <si>
    <t>A008870</t>
  </si>
  <si>
    <t>금비</t>
  </si>
  <si>
    <t>A008260</t>
  </si>
  <si>
    <t>NI스틸</t>
  </si>
  <si>
    <t>A001560</t>
  </si>
  <si>
    <t>제일연마</t>
  </si>
  <si>
    <t>A155660</t>
  </si>
  <si>
    <t>DSR</t>
  </si>
  <si>
    <t>A129260</t>
  </si>
  <si>
    <t>인터지스</t>
  </si>
  <si>
    <t>A010400</t>
  </si>
  <si>
    <t>우진아이엔에스</t>
  </si>
  <si>
    <t>A011500</t>
  </si>
  <si>
    <t>한농화성</t>
  </si>
  <si>
    <t>A092780</t>
  </si>
  <si>
    <t>동양피스톤</t>
  </si>
  <si>
    <t>A012280</t>
  </si>
  <si>
    <t>영화금속</t>
  </si>
  <si>
    <t>A051630</t>
  </si>
  <si>
    <t>진양화학</t>
  </si>
  <si>
    <t>A006370</t>
  </si>
  <si>
    <t>대구백화점</t>
  </si>
  <si>
    <t>A006570</t>
  </si>
  <si>
    <t>대림통상</t>
  </si>
  <si>
    <t>A014130</t>
  </si>
  <si>
    <t>한익스프레스</t>
  </si>
  <si>
    <t>A010660</t>
  </si>
  <si>
    <t>화천기계</t>
  </si>
  <si>
    <t>A006890</t>
  </si>
  <si>
    <t>태경화학</t>
  </si>
  <si>
    <t>A069730</t>
  </si>
  <si>
    <t>DSR제강</t>
  </si>
  <si>
    <t>A004410</t>
  </si>
  <si>
    <t>서울식품</t>
  </si>
  <si>
    <t>A003010</t>
  </si>
  <si>
    <t>혜인</t>
  </si>
  <si>
    <t>A010770</t>
  </si>
  <si>
    <t>평화홀딩스</t>
  </si>
  <si>
    <t>A084870</t>
  </si>
  <si>
    <t>TBH글로벌</t>
  </si>
  <si>
    <t>A024890</t>
  </si>
  <si>
    <t>대원화성</t>
  </si>
  <si>
    <t>A007610</t>
  </si>
  <si>
    <t>선도전기</t>
  </si>
  <si>
    <t>A013000</t>
  </si>
  <si>
    <t>세우글로벌</t>
  </si>
  <si>
    <t>A013700</t>
  </si>
  <si>
    <t>까뮤이앤씨</t>
  </si>
  <si>
    <t>A015540</t>
  </si>
  <si>
    <t>메디파트너생명공학</t>
  </si>
  <si>
    <t>A002820</t>
  </si>
  <si>
    <t>선창산업</t>
  </si>
  <si>
    <t>A008420</t>
  </si>
  <si>
    <t>문배철강</t>
  </si>
  <si>
    <t>A004140</t>
  </si>
  <si>
    <t>동방</t>
  </si>
  <si>
    <t>A001020</t>
  </si>
  <si>
    <t>페이퍼코리아</t>
  </si>
  <si>
    <t>A011700</t>
  </si>
  <si>
    <t>한신기계</t>
  </si>
  <si>
    <t>A021050</t>
  </si>
  <si>
    <t>서원</t>
  </si>
  <si>
    <t>A069640</t>
  </si>
  <si>
    <t>한세엠케이</t>
  </si>
  <si>
    <t>A025820</t>
  </si>
  <si>
    <t>이구산업</t>
  </si>
  <si>
    <t>A010580</t>
  </si>
  <si>
    <t>지코</t>
  </si>
  <si>
    <t>A011420</t>
  </si>
  <si>
    <t>갤럭시아에스엠</t>
  </si>
  <si>
    <t>A072130</t>
  </si>
  <si>
    <t>유엔젤</t>
  </si>
  <si>
    <t>A009310</t>
  </si>
  <si>
    <t>참엔지니어링</t>
  </si>
  <si>
    <t>A018470</t>
  </si>
  <si>
    <t>조일알미늄</t>
  </si>
  <si>
    <t>A002870</t>
  </si>
  <si>
    <t>신풍제지</t>
  </si>
  <si>
    <t>A006880</t>
  </si>
  <si>
    <t>신송홀딩스</t>
  </si>
  <si>
    <t>A001620</t>
  </si>
  <si>
    <t>케이비아이동국실업</t>
  </si>
  <si>
    <t>A007630</t>
  </si>
  <si>
    <t>폴루스바이오팜</t>
  </si>
  <si>
    <t>A123700</t>
  </si>
  <si>
    <t>SJM</t>
  </si>
  <si>
    <t>A006110</t>
  </si>
  <si>
    <t>삼아알미늄</t>
  </si>
  <si>
    <t>A003780</t>
  </si>
  <si>
    <t>진양산업</t>
  </si>
  <si>
    <t>A088790</t>
  </si>
  <si>
    <t>진도</t>
  </si>
  <si>
    <t>A004830</t>
  </si>
  <si>
    <t>덕성</t>
  </si>
  <si>
    <t>A025530</t>
  </si>
  <si>
    <t>SJM홀딩스</t>
  </si>
  <si>
    <t>A023150</t>
  </si>
  <si>
    <t>MH에탄올</t>
  </si>
  <si>
    <t>A002220</t>
  </si>
  <si>
    <t>한일철강</t>
  </si>
  <si>
    <t>A030720</t>
  </si>
  <si>
    <t>동원수산</t>
  </si>
  <si>
    <t>A014910</t>
  </si>
  <si>
    <t>성문전자</t>
  </si>
  <si>
    <t>A044380</t>
  </si>
  <si>
    <t>주연테크</t>
  </si>
  <si>
    <t>A023350</t>
  </si>
  <si>
    <t>한국종합기술</t>
  </si>
  <si>
    <t>A007280</t>
  </si>
  <si>
    <t>한국특수형강</t>
  </si>
  <si>
    <t>A000760</t>
  </si>
  <si>
    <t>이화산업</t>
  </si>
  <si>
    <t>A093240</t>
  </si>
  <si>
    <t>형지엘리트</t>
  </si>
  <si>
    <t>A005320</t>
  </si>
  <si>
    <t>국동</t>
  </si>
  <si>
    <t>A071950</t>
  </si>
  <si>
    <t>코아스</t>
  </si>
  <si>
    <t>A024070</t>
  </si>
  <si>
    <t>WISCOM</t>
  </si>
  <si>
    <t>A018500</t>
  </si>
  <si>
    <t>동원금속</t>
  </si>
  <si>
    <t>A071090</t>
  </si>
  <si>
    <t>하이스틸</t>
  </si>
  <si>
    <t>A007120</t>
  </si>
  <si>
    <t>미래아이앤지</t>
  </si>
  <si>
    <t>A023960</t>
  </si>
  <si>
    <t>에쓰씨엔지니어링</t>
  </si>
  <si>
    <t>A002410</t>
  </si>
  <si>
    <t>범양건영</t>
  </si>
  <si>
    <t>A005820</t>
  </si>
  <si>
    <t>원림</t>
  </si>
  <si>
    <t>A002690</t>
  </si>
  <si>
    <t>동일제강</t>
  </si>
  <si>
    <t>A023810</t>
  </si>
  <si>
    <t>인팩</t>
  </si>
  <si>
    <t>A004100</t>
  </si>
  <si>
    <t>태양금속</t>
  </si>
  <si>
    <t>A049800</t>
  </si>
  <si>
    <t>우진플라임</t>
  </si>
  <si>
    <t>A008110</t>
  </si>
  <si>
    <t>대동전자</t>
  </si>
  <si>
    <t>A003720</t>
  </si>
  <si>
    <t>삼영화학</t>
  </si>
  <si>
    <t>A024900</t>
  </si>
  <si>
    <t>덕양산업</t>
  </si>
  <si>
    <t>A005450</t>
  </si>
  <si>
    <t>신한</t>
  </si>
  <si>
    <t>A003280</t>
  </si>
  <si>
    <t>흥아해운</t>
  </si>
  <si>
    <t>A003680</t>
  </si>
  <si>
    <t>한성기업</t>
  </si>
  <si>
    <t>A009180</t>
  </si>
  <si>
    <t>한솔로지스틱스</t>
  </si>
  <si>
    <t>A006200</t>
  </si>
  <si>
    <t>한국전자홀딩스</t>
  </si>
  <si>
    <t>A009140</t>
  </si>
  <si>
    <t>경인전자</t>
  </si>
  <si>
    <t>A010420</t>
  </si>
  <si>
    <t>한솔PNS</t>
  </si>
  <si>
    <t>A001420</t>
  </si>
  <si>
    <t>태원물산</t>
  </si>
  <si>
    <t>A012170</t>
  </si>
  <si>
    <t>키위미디어그룹</t>
  </si>
  <si>
    <t>A103130</t>
  </si>
  <si>
    <t>웅진에너지</t>
  </si>
  <si>
    <t>A000950</t>
  </si>
  <si>
    <t>전방</t>
  </si>
  <si>
    <t>A010640</t>
  </si>
  <si>
    <t>진양폴리</t>
  </si>
  <si>
    <t>A015260</t>
  </si>
  <si>
    <t>에이엔피</t>
  </si>
  <si>
    <t>A001770</t>
  </si>
  <si>
    <t>신화실업</t>
  </si>
  <si>
    <t>A011230</t>
  </si>
  <si>
    <t>삼화전자</t>
  </si>
  <si>
    <t>A012600</t>
  </si>
  <si>
    <t>청호컴넷</t>
  </si>
  <si>
    <t>A004920</t>
  </si>
  <si>
    <t>씨아이테크</t>
  </si>
  <si>
    <t>A015020</t>
  </si>
  <si>
    <t>이스타코</t>
  </si>
  <si>
    <t>A011300</t>
  </si>
  <si>
    <t>성안</t>
  </si>
  <si>
    <t>A002420</t>
  </si>
  <si>
    <t>세기상사</t>
  </si>
  <si>
    <t>A008500</t>
  </si>
  <si>
    <t>일정실업</t>
  </si>
  <si>
    <t>A001210</t>
  </si>
  <si>
    <t>금호전기</t>
  </si>
  <si>
    <t>A025890</t>
  </si>
  <si>
    <t>한국주강</t>
  </si>
  <si>
    <t>A005030</t>
  </si>
  <si>
    <t>부산주공</t>
  </si>
  <si>
    <t>A019490</t>
  </si>
  <si>
    <t>하이트론</t>
  </si>
  <si>
    <t>A000010</t>
  </si>
  <si>
    <t>조흥은행</t>
  </si>
  <si>
    <t>A000030</t>
  </si>
  <si>
    <t>우리은행</t>
  </si>
  <si>
    <t>A000090</t>
  </si>
  <si>
    <t>두산상사</t>
  </si>
  <si>
    <t>A000110</t>
  </si>
  <si>
    <t>제일은행</t>
  </si>
  <si>
    <t>A000130</t>
  </si>
  <si>
    <t>한일은행</t>
  </si>
  <si>
    <t>A000160</t>
  </si>
  <si>
    <t>대한중석</t>
  </si>
  <si>
    <t>A000170</t>
  </si>
  <si>
    <t>LG금속</t>
  </si>
  <si>
    <t>A000200</t>
  </si>
  <si>
    <t>대우중공업</t>
  </si>
  <si>
    <t>A000280</t>
  </si>
  <si>
    <t>동아건설</t>
  </si>
  <si>
    <t>A000310</t>
  </si>
  <si>
    <t>해태제과</t>
  </si>
  <si>
    <t>A000330</t>
  </si>
  <si>
    <t>두산백화</t>
  </si>
  <si>
    <t>A000360</t>
  </si>
  <si>
    <t>삼환기업</t>
  </si>
  <si>
    <t>A000420</t>
  </si>
  <si>
    <t>로케트전기</t>
  </si>
  <si>
    <t>A000450</t>
  </si>
  <si>
    <t>한주통산</t>
  </si>
  <si>
    <t>A000470</t>
  </si>
  <si>
    <t>그린손해보험</t>
  </si>
  <si>
    <t>A000510</t>
  </si>
  <si>
    <t>태화</t>
  </si>
  <si>
    <t>A000570</t>
  </si>
  <si>
    <t>금호건설</t>
  </si>
  <si>
    <t>A000600</t>
  </si>
  <si>
    <t>삼화실업</t>
  </si>
  <si>
    <t>A000610</t>
  </si>
  <si>
    <t>제일화재</t>
  </si>
  <si>
    <t>A000730</t>
  </si>
  <si>
    <t>서울교통공사</t>
  </si>
  <si>
    <t>A000800</t>
  </si>
  <si>
    <t>경남기업</t>
  </si>
  <si>
    <t>A000830</t>
  </si>
  <si>
    <t>A000840</t>
  </si>
  <si>
    <t>한국벨트</t>
  </si>
  <si>
    <t>A000870</t>
  </si>
  <si>
    <t>전진산업</t>
  </si>
  <si>
    <t>A000900</t>
  </si>
  <si>
    <t>강원산업</t>
  </si>
  <si>
    <t>A000930</t>
  </si>
  <si>
    <t>한화기계</t>
  </si>
  <si>
    <t>A001030</t>
  </si>
  <si>
    <t>리젠트화재</t>
  </si>
  <si>
    <t>A001090</t>
  </si>
  <si>
    <t>동서증권</t>
  </si>
  <si>
    <t>A001150</t>
  </si>
  <si>
    <t>서통</t>
  </si>
  <si>
    <t>A001160</t>
  </si>
  <si>
    <t>신원제이엠씨</t>
  </si>
  <si>
    <t>A001170</t>
  </si>
  <si>
    <t>장은증권</t>
  </si>
  <si>
    <t>A001190</t>
  </si>
  <si>
    <t>마이크로닉스</t>
  </si>
  <si>
    <t>A001280</t>
  </si>
  <si>
    <t>우리증권</t>
  </si>
  <si>
    <t>A001300</t>
  </si>
  <si>
    <t>제일모직</t>
  </si>
  <si>
    <t>A001350</t>
  </si>
  <si>
    <t>대한모방</t>
  </si>
  <si>
    <t>A001370</t>
  </si>
  <si>
    <t>FnC코오롱</t>
  </si>
  <si>
    <t>A001400</t>
  </si>
  <si>
    <t>동산씨앤지</t>
  </si>
  <si>
    <t>A001580</t>
  </si>
  <si>
    <t>신광기업</t>
  </si>
  <si>
    <t>A001600</t>
  </si>
  <si>
    <t>서광건설</t>
  </si>
  <si>
    <t>A001610</t>
  </si>
  <si>
    <t>두산종합식품</t>
  </si>
  <si>
    <t>A001670</t>
  </si>
  <si>
    <t>경남모직</t>
  </si>
  <si>
    <t>A001690</t>
  </si>
  <si>
    <t>두산테크팩</t>
  </si>
  <si>
    <t>A001700</t>
  </si>
  <si>
    <t>공영토건</t>
  </si>
  <si>
    <t>A001830</t>
  </si>
  <si>
    <t>동부일렉트로닉스</t>
  </si>
  <si>
    <t>A001910</t>
  </si>
  <si>
    <t>영일화학</t>
  </si>
  <si>
    <t>A001920</t>
  </si>
  <si>
    <t>한보철강</t>
  </si>
  <si>
    <t>A001930</t>
  </si>
  <si>
    <t>효성물산</t>
  </si>
  <si>
    <t>A001950</t>
  </si>
  <si>
    <t>남한제지</t>
  </si>
  <si>
    <t>A001980</t>
  </si>
  <si>
    <t>대호</t>
  </si>
  <si>
    <t>A002000</t>
  </si>
  <si>
    <t>한국유리</t>
  </si>
  <si>
    <t>A002010</t>
  </si>
  <si>
    <t>삼성건설</t>
  </si>
  <si>
    <t>A002050</t>
  </si>
  <si>
    <t>경향건설</t>
  </si>
  <si>
    <t>A002080</t>
  </si>
  <si>
    <t>벽산개발</t>
  </si>
  <si>
    <t>A002130</t>
  </si>
  <si>
    <t>피어리스</t>
  </si>
  <si>
    <t>A002180</t>
  </si>
  <si>
    <t>삼익건설</t>
  </si>
  <si>
    <t>A002250</t>
  </si>
  <si>
    <t>알보젠코리아</t>
  </si>
  <si>
    <t>A002340</t>
  </si>
  <si>
    <t>유성</t>
  </si>
  <si>
    <t>A002440</t>
  </si>
  <si>
    <t>미원</t>
  </si>
  <si>
    <t>A002530</t>
  </si>
  <si>
    <t>벽산건설</t>
  </si>
  <si>
    <t>A002540</t>
  </si>
  <si>
    <t>고제</t>
  </si>
  <si>
    <t>A002550</t>
  </si>
  <si>
    <t>KB손해보험</t>
  </si>
  <si>
    <t>A002610</t>
  </si>
  <si>
    <t>LGEI</t>
  </si>
  <si>
    <t>A002730</t>
  </si>
  <si>
    <t>고려증권</t>
  </si>
  <si>
    <t>A002740</t>
  </si>
  <si>
    <t>동양화학</t>
  </si>
  <si>
    <t>A002850</t>
  </si>
  <si>
    <t>영풍산업</t>
  </si>
  <si>
    <t>A002860</t>
  </si>
  <si>
    <t>하나은행</t>
  </si>
  <si>
    <t>A002910</t>
  </si>
  <si>
    <t>진성레미컨</t>
  </si>
  <si>
    <t>A002930</t>
  </si>
  <si>
    <t>삼도물산</t>
  </si>
  <si>
    <t>A002940</t>
  </si>
  <si>
    <t>경동산업</t>
  </si>
  <si>
    <t>A002950</t>
  </si>
  <si>
    <t>A003020</t>
  </si>
  <si>
    <t>남양</t>
  </si>
  <si>
    <t>A003040</t>
  </si>
  <si>
    <t>한일약품</t>
  </si>
  <si>
    <t>A003050</t>
  </si>
  <si>
    <t>넥상스코리아</t>
  </si>
  <si>
    <t>A003110</t>
  </si>
  <si>
    <t>대일화학</t>
  </si>
  <si>
    <t>A003190</t>
  </si>
  <si>
    <t>알앤엘바이오</t>
  </si>
  <si>
    <t>A003290</t>
  </si>
  <si>
    <t>엔케이텔레콤</t>
  </si>
  <si>
    <t>A003320</t>
  </si>
  <si>
    <t>신한증권</t>
  </si>
  <si>
    <t>A003330</t>
  </si>
  <si>
    <t>하나증권</t>
  </si>
  <si>
    <t>A003450</t>
  </si>
  <si>
    <t>현대증권</t>
  </si>
  <si>
    <t>A003500</t>
  </si>
  <si>
    <t>삼진화학</t>
  </si>
  <si>
    <t>A003590</t>
  </si>
  <si>
    <t>광덕물산</t>
  </si>
  <si>
    <t>A003600</t>
  </si>
  <si>
    <t>A003640</t>
  </si>
  <si>
    <t>유니온스틸</t>
  </si>
  <si>
    <t>A003660</t>
  </si>
  <si>
    <t>고려시멘트</t>
  </si>
  <si>
    <t>A003810</t>
  </si>
  <si>
    <t>대우</t>
  </si>
  <si>
    <t>A003840</t>
  </si>
  <si>
    <t>중원</t>
  </si>
  <si>
    <t>A003900</t>
  </si>
  <si>
    <t>해태유업</t>
  </si>
  <si>
    <t>A003930</t>
  </si>
  <si>
    <t>부흥</t>
  </si>
  <si>
    <t>A003940</t>
  </si>
  <si>
    <t>삼양제넥스</t>
  </si>
  <si>
    <t>A003970</t>
  </si>
  <si>
    <t>동부산업</t>
  </si>
  <si>
    <t>A003990</t>
  </si>
  <si>
    <t>BHK</t>
  </si>
  <si>
    <t>A004010</t>
  </si>
  <si>
    <t>롯데미도파</t>
  </si>
  <si>
    <t>A004110</t>
  </si>
  <si>
    <t>대선주조</t>
  </si>
  <si>
    <t>A004130</t>
  </si>
  <si>
    <t>대덕GDS</t>
  </si>
  <si>
    <t>A004190</t>
  </si>
  <si>
    <t>스마텔</t>
  </si>
  <si>
    <t>A004210</t>
  </si>
  <si>
    <t>한일방직</t>
  </si>
  <si>
    <t>A004230</t>
  </si>
  <si>
    <t>세신</t>
  </si>
  <si>
    <t>A004260</t>
  </si>
  <si>
    <t>대성자원</t>
  </si>
  <si>
    <t>A004280</t>
  </si>
  <si>
    <t>아시아자동차</t>
  </si>
  <si>
    <t>A004290</t>
  </si>
  <si>
    <t>아이케이</t>
  </si>
  <si>
    <t>A004390</t>
  </si>
  <si>
    <t>오리온전기</t>
  </si>
  <si>
    <t>A004460</t>
  </si>
  <si>
    <t>고합</t>
  </si>
  <si>
    <t>A004510</t>
  </si>
  <si>
    <t>디와이홀딩스</t>
  </si>
  <si>
    <t>A004530</t>
  </si>
  <si>
    <t>SY</t>
  </si>
  <si>
    <t>A004550</t>
  </si>
  <si>
    <t>대우송도개발</t>
  </si>
  <si>
    <t>A004600</t>
  </si>
  <si>
    <t>두산음료</t>
  </si>
  <si>
    <t>A004620</t>
  </si>
  <si>
    <t>캠브리지코오롱</t>
  </si>
  <si>
    <t>A004660</t>
  </si>
  <si>
    <t>신동방CP</t>
  </si>
  <si>
    <t>A004730</t>
  </si>
  <si>
    <t>진로종합식품</t>
  </si>
  <si>
    <t>A004740</t>
  </si>
  <si>
    <t>보루네오</t>
  </si>
  <si>
    <t>A004820</t>
  </si>
  <si>
    <t>조인에너지</t>
  </si>
  <si>
    <t>A004940</t>
  </si>
  <si>
    <t>외환은행</t>
  </si>
  <si>
    <t>A005000</t>
  </si>
  <si>
    <t>남선물산</t>
  </si>
  <si>
    <t>A005020</t>
  </si>
  <si>
    <t>장기신용은행</t>
  </si>
  <si>
    <t>A005040</t>
  </si>
  <si>
    <t>두산기계</t>
  </si>
  <si>
    <t>A005060</t>
  </si>
  <si>
    <t>대우통신</t>
  </si>
  <si>
    <t>A005100</t>
  </si>
  <si>
    <t>쌍용제지</t>
  </si>
  <si>
    <t>A005270</t>
  </si>
  <si>
    <t>대구은행</t>
  </si>
  <si>
    <t>A005280</t>
  </si>
  <si>
    <t>부산은행</t>
  </si>
  <si>
    <t>A005330</t>
  </si>
  <si>
    <t>카스코</t>
  </si>
  <si>
    <t>A005350</t>
  </si>
  <si>
    <t>봉신</t>
  </si>
  <si>
    <t>A005410</t>
  </si>
  <si>
    <t>신광산업</t>
  </si>
  <si>
    <t>A005510</t>
  </si>
  <si>
    <t>충청은행</t>
  </si>
  <si>
    <t>A005560</t>
  </si>
  <si>
    <t>JS전선</t>
  </si>
  <si>
    <t>A005580</t>
  </si>
  <si>
    <t>삼익주택</t>
  </si>
  <si>
    <t>A005600</t>
  </si>
  <si>
    <t>중앙제지</t>
  </si>
  <si>
    <t>A005620</t>
  </si>
  <si>
    <t>대성합동지주</t>
  </si>
  <si>
    <t>A005660</t>
  </si>
  <si>
    <t>한진건설</t>
  </si>
  <si>
    <t>A005760</t>
  </si>
  <si>
    <t>위너스인프라인</t>
  </si>
  <si>
    <t>A005770</t>
  </si>
  <si>
    <t>광주은행</t>
  </si>
  <si>
    <t>A005790</t>
  </si>
  <si>
    <t>만도기계</t>
  </si>
  <si>
    <t>A005890</t>
  </si>
  <si>
    <t>동원증권</t>
  </si>
  <si>
    <t>A005980</t>
  </si>
  <si>
    <t>성지건설</t>
  </si>
  <si>
    <t>A006070</t>
  </si>
  <si>
    <t>기린</t>
  </si>
  <si>
    <t>A006150</t>
  </si>
  <si>
    <t>한메NS</t>
  </si>
  <si>
    <t>A006160</t>
  </si>
  <si>
    <t>신화건설</t>
  </si>
  <si>
    <t>A006210</t>
  </si>
  <si>
    <t>휴리프</t>
  </si>
  <si>
    <t>A006240</t>
  </si>
  <si>
    <t>진도물산</t>
  </si>
  <si>
    <t>A006250</t>
  </si>
  <si>
    <t>극동전선</t>
  </si>
  <si>
    <t>A006270</t>
  </si>
  <si>
    <t>금성통신</t>
  </si>
  <si>
    <t>A006290</t>
  </si>
  <si>
    <t>인천정유</t>
  </si>
  <si>
    <t>A006320</t>
  </si>
  <si>
    <t>경기은행</t>
  </si>
  <si>
    <t>A006350</t>
  </si>
  <si>
    <t>전북은행</t>
  </si>
  <si>
    <t>A006510</t>
  </si>
  <si>
    <t>인켈</t>
  </si>
  <si>
    <t>A006520</t>
  </si>
  <si>
    <t>형진건설</t>
  </si>
  <si>
    <t>A006540</t>
  </si>
  <si>
    <t>한국신금</t>
  </si>
  <si>
    <t>A006590</t>
  </si>
  <si>
    <t>강원은행</t>
  </si>
  <si>
    <t>A006600</t>
  </si>
  <si>
    <t>동신제약</t>
  </si>
  <si>
    <t>A006610</t>
  </si>
  <si>
    <t>경남은행</t>
  </si>
  <si>
    <t>A006750</t>
  </si>
  <si>
    <t>센추리</t>
  </si>
  <si>
    <t>A006790</t>
  </si>
  <si>
    <t>대상교역</t>
  </si>
  <si>
    <t>A006900</t>
  </si>
  <si>
    <t>요업개발</t>
  </si>
  <si>
    <t>A007000</t>
  </si>
  <si>
    <t>한주전자</t>
  </si>
  <si>
    <t>A007020</t>
  </si>
  <si>
    <t>캡스</t>
  </si>
  <si>
    <t>A007050</t>
  </si>
  <si>
    <t>유리이에스</t>
  </si>
  <si>
    <t>A007100</t>
  </si>
  <si>
    <t>호남식품</t>
  </si>
  <si>
    <t>A007170</t>
  </si>
  <si>
    <t>기아자동차판매</t>
  </si>
  <si>
    <t>A007190</t>
  </si>
  <si>
    <t>한솔아트원제지</t>
  </si>
  <si>
    <t>A007200</t>
  </si>
  <si>
    <t>진흥저축은행</t>
  </si>
  <si>
    <t>A007230</t>
  </si>
  <si>
    <t>금성기전</t>
  </si>
  <si>
    <t>A007240</t>
  </si>
  <si>
    <t>충북은행</t>
  </si>
  <si>
    <t>A007360</t>
  </si>
  <si>
    <t>A007380</t>
  </si>
  <si>
    <t>고합물산</t>
  </si>
  <si>
    <t>A007410</t>
  </si>
  <si>
    <t>대우전자</t>
  </si>
  <si>
    <t>A007420</t>
  </si>
  <si>
    <t>해동금고</t>
  </si>
  <si>
    <t>A007480</t>
  </si>
  <si>
    <t>대한은박지</t>
  </si>
  <si>
    <t>A007490</t>
  </si>
  <si>
    <t>태창기업</t>
  </si>
  <si>
    <t>A007790</t>
  </si>
  <si>
    <t>금하방직</t>
  </si>
  <si>
    <t>A007800</t>
  </si>
  <si>
    <t>솔로몬저축은행</t>
  </si>
  <si>
    <t>A007910</t>
  </si>
  <si>
    <t>세원화성</t>
  </si>
  <si>
    <t>A008000</t>
  </si>
  <si>
    <t>도레이케미칼</t>
  </si>
  <si>
    <t>A008020</t>
  </si>
  <si>
    <t>경남에너지</t>
  </si>
  <si>
    <t>A008080</t>
  </si>
  <si>
    <t>에스와이코퍼레이션</t>
  </si>
  <si>
    <t>A008100</t>
  </si>
  <si>
    <t>거성산업</t>
  </si>
  <si>
    <t>A008190</t>
  </si>
  <si>
    <t>신호전자통신</t>
  </si>
  <si>
    <t>A008270</t>
  </si>
  <si>
    <t>산은캐피탈</t>
  </si>
  <si>
    <t>A008320</t>
  </si>
  <si>
    <t>한국기술산업</t>
  </si>
  <si>
    <t>A008400</t>
  </si>
  <si>
    <t>C&amp;중공업</t>
  </si>
  <si>
    <t>A008440</t>
  </si>
  <si>
    <t>아이넥스</t>
  </si>
  <si>
    <t>A008480</t>
  </si>
  <si>
    <t>KEP전자</t>
  </si>
  <si>
    <t>A008530</t>
  </si>
  <si>
    <t>일은증권</t>
  </si>
  <si>
    <t>A008540</t>
  </si>
  <si>
    <t>케이비물산</t>
  </si>
  <si>
    <t>A008640</t>
  </si>
  <si>
    <t>우성건설</t>
  </si>
  <si>
    <t>A008650</t>
  </si>
  <si>
    <t>신한전자</t>
  </si>
  <si>
    <t>A008670</t>
  </si>
  <si>
    <t>굿모닝신한증권</t>
  </si>
  <si>
    <t>A008720</t>
  </si>
  <si>
    <t>삼양엔텍</t>
  </si>
  <si>
    <t>A008750</t>
  </si>
  <si>
    <t>범양식품</t>
  </si>
  <si>
    <t>A008810</t>
  </si>
  <si>
    <t>LG종합금융</t>
  </si>
  <si>
    <t>A008890</t>
  </si>
  <si>
    <t>보람은행</t>
  </si>
  <si>
    <t>A008900</t>
  </si>
  <si>
    <t>티이씨앤코</t>
  </si>
  <si>
    <t>A008950</t>
  </si>
  <si>
    <t>동부화학</t>
  </si>
  <si>
    <t>A008980</t>
  </si>
  <si>
    <t>동양현대종금</t>
  </si>
  <si>
    <t>A008990</t>
  </si>
  <si>
    <t>중앙종금</t>
  </si>
  <si>
    <t>A009030</t>
  </si>
  <si>
    <t>대한종합금융</t>
  </si>
  <si>
    <t>A009050</t>
  </si>
  <si>
    <t>대한알미늄</t>
  </si>
  <si>
    <t>A009080</t>
  </si>
  <si>
    <t>퍼시픽글라스</t>
  </si>
  <si>
    <t>A009330</t>
  </si>
  <si>
    <t>삼애인더스</t>
  </si>
  <si>
    <t>A009360</t>
  </si>
  <si>
    <t>베네데스하이텍</t>
  </si>
  <si>
    <t>A009380</t>
  </si>
  <si>
    <t>아세아페이퍼텍</t>
  </si>
  <si>
    <t>A009650</t>
  </si>
  <si>
    <t>현대차서비스</t>
  </si>
  <si>
    <t>A009690</t>
  </si>
  <si>
    <t>케이엠에이치</t>
  </si>
  <si>
    <t>A009720</t>
  </si>
  <si>
    <t>전기초자</t>
  </si>
  <si>
    <t>A009760</t>
  </si>
  <si>
    <t>한국컴퓨터지주</t>
  </si>
  <si>
    <t>A009840</t>
  </si>
  <si>
    <t>갑을</t>
  </si>
  <si>
    <t>A009890</t>
  </si>
  <si>
    <t>맥슨텔레콤</t>
  </si>
  <si>
    <t>A009940</t>
  </si>
  <si>
    <t>대아리드선</t>
  </si>
  <si>
    <t>A009990</t>
  </si>
  <si>
    <t>미우</t>
  </si>
  <si>
    <t>A010000</t>
  </si>
  <si>
    <t>금성계전</t>
  </si>
  <si>
    <t>A010030</t>
  </si>
  <si>
    <t>흥양</t>
  </si>
  <si>
    <t>A010110</t>
  </si>
  <si>
    <t>고려화학</t>
  </si>
  <si>
    <t>A010200</t>
  </si>
  <si>
    <t>극동제혁</t>
  </si>
  <si>
    <t>A010220</t>
  </si>
  <si>
    <t>한솔종합금융</t>
  </si>
  <si>
    <t>A010330</t>
  </si>
  <si>
    <t>라미화장품</t>
  </si>
  <si>
    <t>A010460</t>
  </si>
  <si>
    <t>화인자산관리</t>
  </si>
  <si>
    <t>A010510</t>
  </si>
  <si>
    <t>일진</t>
  </si>
  <si>
    <t>A010520</t>
  </si>
  <si>
    <t>현대하이스코</t>
  </si>
  <si>
    <t>A010530</t>
  </si>
  <si>
    <t>라이프주택개발</t>
  </si>
  <si>
    <t>A010730</t>
  </si>
  <si>
    <t>금강화섬</t>
  </si>
  <si>
    <t>A010910</t>
  </si>
  <si>
    <t>제일냉동</t>
  </si>
  <si>
    <t>A010970</t>
  </si>
  <si>
    <t>한주화학</t>
  </si>
  <si>
    <t>A011020</t>
  </si>
  <si>
    <t>코오롱유화</t>
  </si>
  <si>
    <t>A011050</t>
  </si>
  <si>
    <t>케드콤</t>
  </si>
  <si>
    <t>A011180</t>
  </si>
  <si>
    <t>동국방직</t>
  </si>
  <si>
    <t>A011260</t>
  </si>
  <si>
    <t>한국종금</t>
  </si>
  <si>
    <t>A011290</t>
  </si>
  <si>
    <t>갑을방적</t>
  </si>
  <si>
    <t>A011400</t>
  </si>
  <si>
    <t>케이씨오에너지</t>
  </si>
  <si>
    <t>A011450</t>
  </si>
  <si>
    <t>송원칼라</t>
  </si>
  <si>
    <t>A011470</t>
  </si>
  <si>
    <t>기산</t>
  </si>
  <si>
    <t>A011510</t>
  </si>
  <si>
    <t>청구</t>
  </si>
  <si>
    <t>A011540</t>
  </si>
  <si>
    <t>삼신</t>
  </si>
  <si>
    <t>A011650</t>
  </si>
  <si>
    <t>LG정보</t>
  </si>
  <si>
    <t>A011720</t>
  </si>
  <si>
    <t>현대페인트</t>
  </si>
  <si>
    <t>A011800</t>
  </si>
  <si>
    <t>배명금속</t>
  </si>
  <si>
    <t>A011820</t>
  </si>
  <si>
    <t>한국물산</t>
  </si>
  <si>
    <t>A011840</t>
  </si>
  <si>
    <t>계몽사</t>
  </si>
  <si>
    <t>A011880</t>
  </si>
  <si>
    <t>현대종합금융</t>
  </si>
  <si>
    <t>A011940</t>
  </si>
  <si>
    <t>태영판지공업</t>
  </si>
  <si>
    <t>A011960</t>
  </si>
  <si>
    <t>새한종합금융</t>
  </si>
  <si>
    <t>A012090</t>
  </si>
  <si>
    <t>성원건설</t>
  </si>
  <si>
    <t>A012150</t>
  </si>
  <si>
    <t>동방개발</t>
  </si>
  <si>
    <t>A012190</t>
  </si>
  <si>
    <t>신호페이퍼</t>
  </si>
  <si>
    <t>A012220</t>
  </si>
  <si>
    <t>동국전자</t>
  </si>
  <si>
    <t>A012250</t>
  </si>
  <si>
    <t>셰프라인</t>
  </si>
  <si>
    <t>A012260</t>
  </si>
  <si>
    <t>이지닷컴</t>
  </si>
  <si>
    <t>A012270</t>
  </si>
  <si>
    <t>동신</t>
  </si>
  <si>
    <t>A012400</t>
  </si>
  <si>
    <t>허메스홀딩스</t>
  </si>
  <si>
    <t>A012410</t>
  </si>
  <si>
    <t>글로스텍</t>
  </si>
  <si>
    <t>A012420</t>
  </si>
  <si>
    <t>메리츠종금</t>
  </si>
  <si>
    <t>A012470</t>
  </si>
  <si>
    <t>영진테크</t>
  </si>
  <si>
    <t>A012500</t>
  </si>
  <si>
    <t>제일종합금융</t>
  </si>
  <si>
    <t>A012710</t>
  </si>
  <si>
    <t>한스종금</t>
  </si>
  <si>
    <t>A012720</t>
  </si>
  <si>
    <t>건영</t>
  </si>
  <si>
    <t>A012830</t>
  </si>
  <si>
    <t>A012910</t>
  </si>
  <si>
    <t>한라시멘트</t>
  </si>
  <si>
    <t>A012990</t>
  </si>
  <si>
    <t>LG석유화학</t>
  </si>
  <si>
    <t>A013040</t>
  </si>
  <si>
    <t>금강피혁</t>
  </si>
  <si>
    <t>A013070</t>
  </si>
  <si>
    <t>태양이앤테크</t>
  </si>
  <si>
    <t>A013200</t>
  </si>
  <si>
    <t>C&amp;우방</t>
  </si>
  <si>
    <t>A013240</t>
  </si>
  <si>
    <t>셀런</t>
  </si>
  <si>
    <t>A013250</t>
  </si>
  <si>
    <t>대양금고</t>
  </si>
  <si>
    <t>A013820</t>
  </si>
  <si>
    <t>피앤텍</t>
  </si>
  <si>
    <t>A014010</t>
  </si>
  <si>
    <t>인터피온반도체</t>
  </si>
  <si>
    <t>A014040</t>
  </si>
  <si>
    <t>GPS</t>
  </si>
  <si>
    <t>A014080</t>
  </si>
  <si>
    <t>뉴맥스</t>
  </si>
  <si>
    <t>A014150</t>
  </si>
  <si>
    <t>한외종합금융</t>
  </si>
  <si>
    <t>A014300</t>
  </si>
  <si>
    <t>선진지주</t>
  </si>
  <si>
    <t>A014350</t>
  </si>
  <si>
    <t>신일건업</t>
  </si>
  <si>
    <t>A014390</t>
  </si>
  <si>
    <t>대구종합금융</t>
  </si>
  <si>
    <t>A014400</t>
  </si>
  <si>
    <t>경남종합금융</t>
  </si>
  <si>
    <t>A014430</t>
  </si>
  <si>
    <t>한길종합금융</t>
  </si>
  <si>
    <t>A014450</t>
  </si>
  <si>
    <t>삼양종합금융</t>
  </si>
  <si>
    <t>A014490</t>
  </si>
  <si>
    <t>쌍용종합금융</t>
  </si>
  <si>
    <t>A014590</t>
  </si>
  <si>
    <t>티엘씨레저</t>
  </si>
  <si>
    <t>A014740</t>
  </si>
  <si>
    <t>금호케미칼</t>
  </si>
  <si>
    <t>A014900</t>
  </si>
  <si>
    <t>삼보컴퓨터</t>
  </si>
  <si>
    <t>A014980</t>
  </si>
  <si>
    <t>항도종합금융</t>
  </si>
  <si>
    <t>A015080</t>
  </si>
  <si>
    <t>청솔종합금융</t>
  </si>
  <si>
    <t>A015110</t>
  </si>
  <si>
    <t>중앙건설</t>
  </si>
  <si>
    <t>A015340</t>
  </si>
  <si>
    <t>나우정밀</t>
  </si>
  <si>
    <t>A015580</t>
  </si>
  <si>
    <t>신한은행</t>
  </si>
  <si>
    <t>A015620</t>
  </si>
  <si>
    <t>현대울산종금</t>
  </si>
  <si>
    <t>A015650</t>
  </si>
  <si>
    <t>리젠트종금</t>
  </si>
  <si>
    <t>A015670</t>
  </si>
  <si>
    <t>AP우주통신</t>
  </si>
  <si>
    <t>A015730</t>
  </si>
  <si>
    <t>대우정밀공업</t>
  </si>
  <si>
    <t>A015780</t>
  </si>
  <si>
    <t>논노</t>
  </si>
  <si>
    <t>A015880</t>
  </si>
  <si>
    <t>태화쇼핑</t>
  </si>
  <si>
    <t>A015940</t>
  </si>
  <si>
    <t>LG데이콤</t>
  </si>
  <si>
    <t>A015980</t>
  </si>
  <si>
    <t>금경</t>
  </si>
  <si>
    <t>A016070</t>
  </si>
  <si>
    <t>동성반도체</t>
  </si>
  <si>
    <t>A016160</t>
  </si>
  <si>
    <t>오라바이오틱스</t>
  </si>
  <si>
    <t>A016350</t>
  </si>
  <si>
    <t>신한종합금융</t>
  </si>
  <si>
    <t>A016390</t>
  </si>
  <si>
    <t>나라종금</t>
  </si>
  <si>
    <t>A016420</t>
  </si>
  <si>
    <t>NH농협증권</t>
  </si>
  <si>
    <t>A016430</t>
  </si>
  <si>
    <t>동신제지</t>
  </si>
  <si>
    <t>A016480</t>
  </si>
  <si>
    <t>한화종합금융</t>
  </si>
  <si>
    <t>A016500</t>
  </si>
  <si>
    <t>삼삼종합금융</t>
  </si>
  <si>
    <t>A016510</t>
  </si>
  <si>
    <t>현대DSF</t>
  </si>
  <si>
    <t>A016550</t>
  </si>
  <si>
    <t>한별텔레콤</t>
  </si>
  <si>
    <t>A016560</t>
  </si>
  <si>
    <t>서울저축은행</t>
  </si>
  <si>
    <t>A016570</t>
  </si>
  <si>
    <t>태평양제약</t>
  </si>
  <si>
    <t>A016640</t>
  </si>
  <si>
    <t>신화</t>
  </si>
  <si>
    <t>A016680</t>
  </si>
  <si>
    <t>태흥피혁공업</t>
  </si>
  <si>
    <t>A016690</t>
  </si>
  <si>
    <t>신세계종합금융</t>
  </si>
  <si>
    <t>A016830</t>
  </si>
  <si>
    <t>한미은행</t>
  </si>
  <si>
    <t>A016970</t>
  </si>
  <si>
    <t>씨크롭</t>
  </si>
  <si>
    <t>A017070</t>
  </si>
  <si>
    <t>호승</t>
  </si>
  <si>
    <t>A017110</t>
  </si>
  <si>
    <t>고려종합금융</t>
  </si>
  <si>
    <t>A017120</t>
  </si>
  <si>
    <t>바로크</t>
  </si>
  <si>
    <t>A017170</t>
  </si>
  <si>
    <t>훈영</t>
  </si>
  <si>
    <t>A017300</t>
  </si>
  <si>
    <t>에이치비이에너지</t>
  </si>
  <si>
    <t>A017320</t>
  </si>
  <si>
    <t>태일정밀</t>
  </si>
  <si>
    <t>A018020</t>
  </si>
  <si>
    <t>스타리스</t>
  </si>
  <si>
    <t>A018410</t>
  </si>
  <si>
    <t>현대금속</t>
  </si>
  <si>
    <t>A018550</t>
  </si>
  <si>
    <t>한국안전유리</t>
  </si>
  <si>
    <t>A018570</t>
  </si>
  <si>
    <t>선진금속</t>
  </si>
  <si>
    <t>A018590</t>
  </si>
  <si>
    <t>KNC</t>
  </si>
  <si>
    <t>A019230</t>
  </si>
  <si>
    <t>신비</t>
  </si>
  <si>
    <t>A019300</t>
  </si>
  <si>
    <t>태림페이퍼</t>
  </si>
  <si>
    <t>A019380</t>
  </si>
  <si>
    <t>신강제지</t>
  </si>
  <si>
    <t>A019930</t>
  </si>
  <si>
    <t>기라정보통신</t>
  </si>
  <si>
    <t>A020100</t>
  </si>
  <si>
    <t>태일전자</t>
  </si>
  <si>
    <t>A021170</t>
  </si>
  <si>
    <t>고려석유화학</t>
  </si>
  <si>
    <t>A021960</t>
  </si>
  <si>
    <t>KB캐피탈</t>
  </si>
  <si>
    <t>A022520</t>
  </si>
  <si>
    <t>코오롱아이넷</t>
  </si>
  <si>
    <t>A023130</t>
  </si>
  <si>
    <t>국민은행</t>
  </si>
  <si>
    <t>A024100</t>
  </si>
  <si>
    <t>제일저축은행</t>
  </si>
  <si>
    <t>A024870</t>
  </si>
  <si>
    <t>유성티에스아이</t>
  </si>
  <si>
    <t>A024960</t>
  </si>
  <si>
    <t>영남종금</t>
  </si>
  <si>
    <t>A025610</t>
  </si>
  <si>
    <t>한국저축은행</t>
  </si>
  <si>
    <t>A025830</t>
  </si>
  <si>
    <t>한국합섬</t>
  </si>
  <si>
    <t>A025840</t>
  </si>
  <si>
    <t>레이디</t>
  </si>
  <si>
    <t>A025850</t>
  </si>
  <si>
    <t>한화화인케미칼</t>
  </si>
  <si>
    <t>A025930</t>
  </si>
  <si>
    <t>팬택</t>
  </si>
  <si>
    <t>A026870</t>
  </si>
  <si>
    <t>코원에너지서비스</t>
  </si>
  <si>
    <t>A027460</t>
  </si>
  <si>
    <t>주택은행</t>
  </si>
  <si>
    <t>A027840</t>
  </si>
  <si>
    <t>고덴시</t>
  </si>
  <si>
    <t>A029890</t>
  </si>
  <si>
    <t>현대반도체</t>
  </si>
  <si>
    <t>A030710</t>
  </si>
  <si>
    <t>동아금고</t>
  </si>
  <si>
    <t>A032390</t>
  </si>
  <si>
    <t>KTF</t>
  </si>
  <si>
    <t>A032710</t>
  </si>
  <si>
    <t>LG카드</t>
  </si>
  <si>
    <t>A037620</t>
  </si>
  <si>
    <t>미래에셋증권</t>
  </si>
  <si>
    <t>A038400</t>
  </si>
  <si>
    <t>외환카드</t>
  </si>
  <si>
    <t>A042100</t>
  </si>
  <si>
    <t>현대오토넷</t>
  </si>
  <si>
    <t>A045710</t>
  </si>
  <si>
    <t>온미디어</t>
  </si>
  <si>
    <t>A045820</t>
  </si>
  <si>
    <t>LG파워콤</t>
  </si>
  <si>
    <t>A051310</t>
  </si>
  <si>
    <t>포스코플랜텍</t>
  </si>
  <si>
    <t>A053000</t>
  </si>
  <si>
    <t>우리금융</t>
  </si>
  <si>
    <t>A060000</t>
  </si>
  <si>
    <t>A063350</t>
  </si>
  <si>
    <t>팬택앤큐리텔</t>
  </si>
  <si>
    <t>A063510</t>
  </si>
  <si>
    <t>코오롱인터</t>
  </si>
  <si>
    <t>A064420</t>
  </si>
  <si>
    <t>케이피케미칼</t>
  </si>
  <si>
    <t>A067250</t>
  </si>
  <si>
    <t>STX조선해양</t>
  </si>
  <si>
    <t>A068870</t>
  </si>
  <si>
    <t>LG생명과학</t>
  </si>
  <si>
    <t>A069470</t>
  </si>
  <si>
    <t>제로원인터랙티브</t>
  </si>
  <si>
    <t>A076170</t>
  </si>
  <si>
    <t>GBS</t>
  </si>
  <si>
    <t>A079660</t>
  </si>
  <si>
    <t>사조해표</t>
  </si>
  <si>
    <t>A101990</t>
  </si>
  <si>
    <t>파브코</t>
  </si>
  <si>
    <t>A103150</t>
  </si>
  <si>
    <t>하이트맥주</t>
  </si>
  <si>
    <t>A103160</t>
  </si>
  <si>
    <t>A104110</t>
  </si>
  <si>
    <t>A104120</t>
  </si>
  <si>
    <t>신성에프에이</t>
  </si>
  <si>
    <t>A108070</t>
  </si>
  <si>
    <t>삼성이미징</t>
  </si>
  <si>
    <t>A110570</t>
  </si>
  <si>
    <t>넥솔론</t>
  </si>
  <si>
    <t>A114410</t>
  </si>
  <si>
    <t>현대푸드</t>
  </si>
  <si>
    <t>A117930</t>
  </si>
  <si>
    <t>한진해운</t>
  </si>
  <si>
    <t>A121910</t>
  </si>
  <si>
    <t>대우증권스팩</t>
  </si>
  <si>
    <t>A122290</t>
  </si>
  <si>
    <t>동양밸류스팩</t>
  </si>
  <si>
    <t>A122750</t>
  </si>
  <si>
    <t>우리스팩1호</t>
  </si>
  <si>
    <t>A192520</t>
  </si>
  <si>
    <t>A192530</t>
  </si>
  <si>
    <t>A272210</t>
  </si>
  <si>
    <t>한화시스템</t>
  </si>
  <si>
    <t>A308170</t>
  </si>
  <si>
    <t>센트랄모텍</t>
  </si>
  <si>
    <t>A317400</t>
  </si>
  <si>
    <t>자이에스앤디</t>
  </si>
  <si>
    <t>A322000</t>
  </si>
  <si>
    <t>현대에너지솔루션</t>
  </si>
  <si>
    <t>A900030</t>
  </si>
  <si>
    <t>연합과기</t>
  </si>
  <si>
    <t>A900050</t>
  </si>
  <si>
    <t>중국원양자원</t>
  </si>
  <si>
    <t>A950010</t>
  </si>
  <si>
    <t>평산차업 KDR</t>
  </si>
  <si>
    <t>A950070</t>
  </si>
  <si>
    <t>중국고섬</t>
  </si>
  <si>
    <t>A950100</t>
  </si>
  <si>
    <t>SBI모기지</t>
  </si>
  <si>
    <t>년간</t>
  </si>
  <si>
    <t>Last Refresh: 2019-11-02 20:41:13</t>
  </si>
  <si>
    <t>I.242</t>
  </si>
  <si>
    <t>I.224</t>
  </si>
  <si>
    <t>I.231</t>
  </si>
  <si>
    <t>I.237</t>
  </si>
  <si>
    <t>I.241</t>
  </si>
  <si>
    <t>I.227</t>
  </si>
  <si>
    <t>I.229</t>
  </si>
  <si>
    <t>I.212</t>
  </si>
  <si>
    <t>I.023</t>
  </si>
  <si>
    <t>I.228</t>
  </si>
  <si>
    <t>I.243</t>
  </si>
  <si>
    <t>I.226</t>
  </si>
  <si>
    <t>A091990</t>
  </si>
  <si>
    <t>셀트리온헬스케어</t>
  </si>
  <si>
    <t>A028300</t>
  </si>
  <si>
    <t>에이치엘비</t>
  </si>
  <si>
    <t>A035760</t>
  </si>
  <si>
    <t>CJ ENM</t>
  </si>
  <si>
    <t>A263750</t>
  </si>
  <si>
    <t>펄어비스</t>
  </si>
  <si>
    <t>A032500</t>
  </si>
  <si>
    <t>케이엠더블유</t>
  </si>
  <si>
    <t>A253450</t>
  </si>
  <si>
    <t>스튜디오드래곤</t>
  </si>
  <si>
    <t>A084990</t>
  </si>
  <si>
    <t>헬릭스미스</t>
  </si>
  <si>
    <t>A036490</t>
  </si>
  <si>
    <t>SK머티리얼즈</t>
  </si>
  <si>
    <t>A086900</t>
  </si>
  <si>
    <t>메디톡스</t>
  </si>
  <si>
    <t>A145020</t>
  </si>
  <si>
    <t>휴젤</t>
  </si>
  <si>
    <t>A140410</t>
  </si>
  <si>
    <t>메지온</t>
  </si>
  <si>
    <t>A034230</t>
  </si>
  <si>
    <t>파라다이스</t>
  </si>
  <si>
    <t>A240810</t>
  </si>
  <si>
    <t>원익IPS</t>
  </si>
  <si>
    <t>A067630</t>
  </si>
  <si>
    <t>에이치엘비생명과학</t>
  </si>
  <si>
    <t>A056190</t>
  </si>
  <si>
    <t>에스에프에이</t>
  </si>
  <si>
    <t>A095700</t>
  </si>
  <si>
    <t>제넥신</t>
  </si>
  <si>
    <t>A068760</t>
  </si>
  <si>
    <t>셀트리온제약</t>
  </si>
  <si>
    <t>A036830</t>
  </si>
  <si>
    <t>솔브레인</t>
  </si>
  <si>
    <t>A098460</t>
  </si>
  <si>
    <t>고영</t>
  </si>
  <si>
    <t>A215600</t>
  </si>
  <si>
    <t>신라젠</t>
  </si>
  <si>
    <t>A078340</t>
  </si>
  <si>
    <t>컴투스</t>
  </si>
  <si>
    <t>A039030</t>
  </si>
  <si>
    <t>이오테크닉스</t>
  </si>
  <si>
    <t>A247540</t>
  </si>
  <si>
    <t>에코프로비엠</t>
  </si>
  <si>
    <t>A178920</t>
  </si>
  <si>
    <t>SKC코오롱PI</t>
  </si>
  <si>
    <t>A028150</t>
  </si>
  <si>
    <t>GS홈쇼핑</t>
  </si>
  <si>
    <t>A025980</t>
  </si>
  <si>
    <t>아난티</t>
  </si>
  <si>
    <t>A082270</t>
  </si>
  <si>
    <t>젬백스</t>
  </si>
  <si>
    <t>A214150</t>
  </si>
  <si>
    <t>클래시스</t>
  </si>
  <si>
    <t>A041960</t>
  </si>
  <si>
    <t>코미팜</t>
  </si>
  <si>
    <t>A298380</t>
  </si>
  <si>
    <t>에이비엘바이오</t>
  </si>
  <si>
    <t>A218410</t>
  </si>
  <si>
    <t>RFHIC</t>
  </si>
  <si>
    <t>A041510</t>
  </si>
  <si>
    <t>에스엠</t>
  </si>
  <si>
    <t>A067160</t>
  </si>
  <si>
    <t>아프리카TV</t>
  </si>
  <si>
    <t>A005290</t>
  </si>
  <si>
    <t>동진쎄미켐</t>
  </si>
  <si>
    <t>A003380</t>
  </si>
  <si>
    <t>하림지주</t>
  </si>
  <si>
    <t>A214370</t>
  </si>
  <si>
    <t>케어젠</t>
  </si>
  <si>
    <t>A058470</t>
  </si>
  <si>
    <t>리노공업</t>
  </si>
  <si>
    <t>A035900</t>
  </si>
  <si>
    <t>JYP Ent.</t>
  </si>
  <si>
    <t>A085660</t>
  </si>
  <si>
    <t>차바이오텍</t>
  </si>
  <si>
    <t>A200130</t>
  </si>
  <si>
    <t>콜마비앤에이치</t>
  </si>
  <si>
    <t>A046890</t>
  </si>
  <si>
    <t>서울반도체</t>
  </si>
  <si>
    <t>A030190</t>
  </si>
  <si>
    <t>NICE평가정보</t>
  </si>
  <si>
    <t>I.238</t>
  </si>
  <si>
    <t>A000250</t>
  </si>
  <si>
    <t>삼천당제약</t>
  </si>
  <si>
    <t>A090460</t>
  </si>
  <si>
    <t>비에이치</t>
  </si>
  <si>
    <t>A022100</t>
  </si>
  <si>
    <t>포스코 ICT</t>
  </si>
  <si>
    <t>A007390</t>
  </si>
  <si>
    <t>네이처셀</t>
  </si>
  <si>
    <t>A267980</t>
  </si>
  <si>
    <t>매일유업</t>
  </si>
  <si>
    <t>A278280</t>
  </si>
  <si>
    <t>천보</t>
  </si>
  <si>
    <t>A038540</t>
  </si>
  <si>
    <t>상상인</t>
  </si>
  <si>
    <t>A039840</t>
  </si>
  <si>
    <t>디오</t>
  </si>
  <si>
    <t>A033640</t>
  </si>
  <si>
    <t>네패스</t>
  </si>
  <si>
    <t>A078130</t>
  </si>
  <si>
    <t>국일제지</t>
  </si>
  <si>
    <t>A091700</t>
  </si>
  <si>
    <t>파트론</t>
  </si>
  <si>
    <t>A115450</t>
  </si>
  <si>
    <t>지트리비앤티</t>
  </si>
  <si>
    <t>A053800</t>
  </si>
  <si>
    <t>안랩</t>
  </si>
  <si>
    <t>A086450</t>
  </si>
  <si>
    <t>동국제약</t>
  </si>
  <si>
    <t>A064760</t>
  </si>
  <si>
    <t>티씨케이</t>
  </si>
  <si>
    <t>A196170</t>
  </si>
  <si>
    <t>알테오젠</t>
  </si>
  <si>
    <t>A039200</t>
  </si>
  <si>
    <t>오스코텍</t>
  </si>
  <si>
    <t>A083790</t>
  </si>
  <si>
    <t>크리스탈</t>
  </si>
  <si>
    <t>A230360</t>
  </si>
  <si>
    <t>에코마케팅</t>
  </si>
  <si>
    <t>A069080</t>
  </si>
  <si>
    <t>웹젠</t>
  </si>
  <si>
    <t>A048260</t>
  </si>
  <si>
    <t>오스템임플란트</t>
  </si>
  <si>
    <t>A200230</t>
  </si>
  <si>
    <t>텔콘RF제약</t>
  </si>
  <si>
    <t>A066970</t>
  </si>
  <si>
    <t>엘앤에프</t>
  </si>
  <si>
    <t>A096530</t>
  </si>
  <si>
    <t>씨젠</t>
  </si>
  <si>
    <t>A033290</t>
  </si>
  <si>
    <t>코웰패션</t>
  </si>
  <si>
    <t>A042000</t>
  </si>
  <si>
    <t>카페24</t>
  </si>
  <si>
    <t>A178320</t>
  </si>
  <si>
    <t>서진시스템</t>
  </si>
  <si>
    <t>A108320</t>
  </si>
  <si>
    <t>실리콘웍스</t>
  </si>
  <si>
    <t>A213420</t>
  </si>
  <si>
    <t>덕산네오룩스</t>
  </si>
  <si>
    <t>A272290</t>
  </si>
  <si>
    <t>이녹스첨단소재</t>
  </si>
  <si>
    <t>A031390</t>
  </si>
  <si>
    <t>녹십자셀</t>
  </si>
  <si>
    <t>A183490</t>
  </si>
  <si>
    <t>엔지켐생명과학</t>
  </si>
  <si>
    <t>A141080</t>
  </si>
  <si>
    <t>레고켐바이오</t>
  </si>
  <si>
    <t>A078160</t>
  </si>
  <si>
    <t>메디포스트</t>
  </si>
  <si>
    <t>A048410</t>
  </si>
  <si>
    <t>현대바이오</t>
  </si>
  <si>
    <t>A036540</t>
  </si>
  <si>
    <t>SFA반도체</t>
  </si>
  <si>
    <t>A060250</t>
  </si>
  <si>
    <t>NHN한국사이버결제</t>
  </si>
  <si>
    <t>A023890</t>
  </si>
  <si>
    <t>한국아트라스비엑스</t>
  </si>
  <si>
    <t>A029960</t>
  </si>
  <si>
    <t>코엔텍</t>
  </si>
  <si>
    <t>A950160</t>
  </si>
  <si>
    <t>코오롱티슈진</t>
  </si>
  <si>
    <t>A122870</t>
  </si>
  <si>
    <t>와이지엔터테인먼트</t>
  </si>
  <si>
    <t>A151910</t>
  </si>
  <si>
    <t>나노스</t>
  </si>
  <si>
    <t>A044340</t>
  </si>
  <si>
    <t>위닉스</t>
  </si>
  <si>
    <t>A035600</t>
  </si>
  <si>
    <t>KG이니시스</t>
  </si>
  <si>
    <t>A086520</t>
  </si>
  <si>
    <t>에코프로</t>
  </si>
  <si>
    <t>A263050</t>
  </si>
  <si>
    <t>유틸렉스</t>
  </si>
  <si>
    <t>A228760</t>
  </si>
  <si>
    <t>지노믹트리</t>
  </si>
  <si>
    <t>A092040</t>
  </si>
  <si>
    <t>아미코젠</t>
  </si>
  <si>
    <t>A112040</t>
  </si>
  <si>
    <t>위메이드</t>
  </si>
  <si>
    <t>A078070</t>
  </si>
  <si>
    <t>유비쿼스홀딩스</t>
  </si>
  <si>
    <t>A215000</t>
  </si>
  <si>
    <t>골프존</t>
  </si>
  <si>
    <t>A006730</t>
  </si>
  <si>
    <t>서부T&amp;D</t>
  </si>
  <si>
    <t>A215200</t>
  </si>
  <si>
    <t>메가스터디교육</t>
  </si>
  <si>
    <t>A058820</t>
  </si>
  <si>
    <t>CMG제약</t>
  </si>
  <si>
    <t>A065660</t>
  </si>
  <si>
    <t>안트로젠</t>
  </si>
  <si>
    <t>A122990</t>
  </si>
  <si>
    <t>와이솔</t>
  </si>
  <si>
    <t>A097520</t>
  </si>
  <si>
    <t>엠씨넥스</t>
  </si>
  <si>
    <t>A243070</t>
  </si>
  <si>
    <t>휴온스</t>
  </si>
  <si>
    <t>A268600</t>
  </si>
  <si>
    <t>셀리버리</t>
  </si>
  <si>
    <t>A051370</t>
  </si>
  <si>
    <t>인터플렉스</t>
  </si>
  <si>
    <t>A045390</t>
  </si>
  <si>
    <t>대아티아이</t>
  </si>
  <si>
    <t>A950180</t>
  </si>
  <si>
    <t>SNK</t>
  </si>
  <si>
    <t>A095610</t>
  </si>
  <si>
    <t>테스</t>
  </si>
  <si>
    <t>A092730</t>
  </si>
  <si>
    <t>네오팜</t>
  </si>
  <si>
    <t>A068240</t>
  </si>
  <si>
    <t>다원시스</t>
  </si>
  <si>
    <t>A013120</t>
  </si>
  <si>
    <t>동원개발</t>
  </si>
  <si>
    <t>A048530</t>
  </si>
  <si>
    <t>인트론바이오</t>
  </si>
  <si>
    <t>A138080</t>
  </si>
  <si>
    <t>오이솔루션</t>
  </si>
  <si>
    <t>A143160</t>
  </si>
  <si>
    <t>아이디스</t>
  </si>
  <si>
    <t>A003800</t>
  </si>
  <si>
    <t>에이스침대</t>
  </si>
  <si>
    <t>A265520</t>
  </si>
  <si>
    <t>AP시스템</t>
  </si>
  <si>
    <t>A095660</t>
  </si>
  <si>
    <t>네오위즈</t>
  </si>
  <si>
    <t>A025900</t>
  </si>
  <si>
    <t>동화기업</t>
  </si>
  <si>
    <t>A099190</t>
  </si>
  <si>
    <t>아이센스</t>
  </si>
  <si>
    <t>A144510</t>
  </si>
  <si>
    <t>녹십자랩셀</t>
  </si>
  <si>
    <t>A043150</t>
  </si>
  <si>
    <t>바텍</t>
  </si>
  <si>
    <t>A237690</t>
  </si>
  <si>
    <t>에스티팜</t>
  </si>
  <si>
    <t>A038500</t>
  </si>
  <si>
    <t>삼표시멘트</t>
  </si>
  <si>
    <t>I.223</t>
  </si>
  <si>
    <t>A102710</t>
  </si>
  <si>
    <t>이엔에프테크놀로지</t>
  </si>
  <si>
    <t>A023410</t>
  </si>
  <si>
    <t>유진기업</t>
  </si>
  <si>
    <t>A104830</t>
  </si>
  <si>
    <t>원익머트리얼즈</t>
  </si>
  <si>
    <t>A060720</t>
  </si>
  <si>
    <t>KH바텍</t>
  </si>
  <si>
    <t>A192440</t>
  </si>
  <si>
    <t>슈피겐코리아</t>
  </si>
  <si>
    <t>A084370</t>
  </si>
  <si>
    <t>유진테크</t>
  </si>
  <si>
    <t>A317330</t>
  </si>
  <si>
    <t>덕산테코피아</t>
  </si>
  <si>
    <t>A061970</t>
  </si>
  <si>
    <t>엘비세미콘</t>
  </si>
  <si>
    <t>A036930</t>
  </si>
  <si>
    <t>주성엔지니어링</t>
  </si>
  <si>
    <t>A074600</t>
  </si>
  <si>
    <t>원익QnC</t>
  </si>
  <si>
    <t>A053580</t>
  </si>
  <si>
    <t>웹케시</t>
  </si>
  <si>
    <t>A148150</t>
  </si>
  <si>
    <t>세경하이테크</t>
  </si>
  <si>
    <t>A047310</t>
  </si>
  <si>
    <t>파워로직스</t>
  </si>
  <si>
    <t>A030530</t>
  </si>
  <si>
    <t>원익홀딩스</t>
  </si>
  <si>
    <t>A084110</t>
  </si>
  <si>
    <t>휴온스글로벌</t>
  </si>
  <si>
    <t>A166090</t>
  </si>
  <si>
    <t>하나머티리얼즈</t>
  </si>
  <si>
    <t>A143240</t>
  </si>
  <si>
    <t>사람인에이치알</t>
  </si>
  <si>
    <t>A182400</t>
  </si>
  <si>
    <t>엔케이맥스</t>
  </si>
  <si>
    <t>A237880</t>
  </si>
  <si>
    <t>클리오</t>
  </si>
  <si>
    <t>A121800</t>
  </si>
  <si>
    <t>비덴트</t>
  </si>
  <si>
    <t>A119860</t>
  </si>
  <si>
    <t>다나와</t>
  </si>
  <si>
    <t>A052020</t>
  </si>
  <si>
    <t>에스티큐브</t>
  </si>
  <si>
    <t>A060570</t>
  </si>
  <si>
    <t>드림어스컴퍼니</t>
  </si>
  <si>
    <t>A214450</t>
  </si>
  <si>
    <t>파마리서치프로덕트</t>
  </si>
  <si>
    <t>A025770</t>
  </si>
  <si>
    <t>한국정보통신</t>
  </si>
  <si>
    <t>A244460</t>
  </si>
  <si>
    <t>올리패스</t>
  </si>
  <si>
    <t>A036800</t>
  </si>
  <si>
    <t>나이스정보통신</t>
  </si>
  <si>
    <t>A035810</t>
  </si>
  <si>
    <t>이지바이오</t>
  </si>
  <si>
    <t>A086390</t>
  </si>
  <si>
    <t>유니테스트</t>
  </si>
  <si>
    <t>A078020</t>
  </si>
  <si>
    <t>이베스트투자증권</t>
  </si>
  <si>
    <t>A049950</t>
  </si>
  <si>
    <t>미래컴퍼니</t>
  </si>
  <si>
    <t>A041830</t>
  </si>
  <si>
    <t>인바디</t>
  </si>
  <si>
    <t>A214870</t>
  </si>
  <si>
    <t>뉴지랩</t>
  </si>
  <si>
    <t>A032190</t>
  </si>
  <si>
    <t>다우데이타</t>
  </si>
  <si>
    <t>A239610</t>
  </si>
  <si>
    <t>에이치엘사이언스</t>
  </si>
  <si>
    <t>A119610</t>
  </si>
  <si>
    <t>인터로조</t>
  </si>
  <si>
    <t>A051500</t>
  </si>
  <si>
    <t>CJ프레시웨이</t>
  </si>
  <si>
    <t>A115960</t>
  </si>
  <si>
    <t>연우</t>
  </si>
  <si>
    <t>A255440</t>
  </si>
  <si>
    <t>야스</t>
  </si>
  <si>
    <t>A108230</t>
  </si>
  <si>
    <t>톱텍</t>
  </si>
  <si>
    <t>A010170</t>
  </si>
  <si>
    <t>대한광통신</t>
  </si>
  <si>
    <t>A080160</t>
  </si>
  <si>
    <t>모두투어</t>
  </si>
  <si>
    <t>A082920</t>
  </si>
  <si>
    <t>비츠로셀</t>
  </si>
  <si>
    <t>A032620</t>
  </si>
  <si>
    <t>유비케어</t>
  </si>
  <si>
    <t>A053950</t>
  </si>
  <si>
    <t>경남제약</t>
  </si>
  <si>
    <t>A088800</t>
  </si>
  <si>
    <t>에이스테크</t>
  </si>
  <si>
    <t>A950170</t>
  </si>
  <si>
    <t>JTC</t>
  </si>
  <si>
    <t>A050890</t>
  </si>
  <si>
    <t>쏠리드</t>
  </si>
  <si>
    <t>A039440</t>
  </si>
  <si>
    <t>에스티아이</t>
  </si>
  <si>
    <t>A014620</t>
  </si>
  <si>
    <t>성광벤드</t>
  </si>
  <si>
    <t>A179900</t>
  </si>
  <si>
    <t>유티아이</t>
  </si>
  <si>
    <t>A053030</t>
  </si>
  <si>
    <t>바이넥스</t>
  </si>
  <si>
    <t>A123860</t>
  </si>
  <si>
    <t>아나패스</t>
  </si>
  <si>
    <t>A238090</t>
  </si>
  <si>
    <t>앤디포스</t>
  </si>
  <si>
    <t>A015750</t>
  </si>
  <si>
    <t>성우하이텍</t>
  </si>
  <si>
    <t>A230240</t>
  </si>
  <si>
    <t>에치에프알</t>
  </si>
  <si>
    <t>A060150</t>
  </si>
  <si>
    <t>인선이엔티</t>
  </si>
  <si>
    <t>A131970</t>
  </si>
  <si>
    <t>테스나</t>
  </si>
  <si>
    <t>A234340</t>
  </si>
  <si>
    <t>세틀뱅크</t>
  </si>
  <si>
    <t>A225570</t>
  </si>
  <si>
    <t>넷게임즈</t>
  </si>
  <si>
    <t>A078600</t>
  </si>
  <si>
    <t>대주전자재료</t>
  </si>
  <si>
    <t>A208340</t>
  </si>
  <si>
    <t>파멥신</t>
  </si>
  <si>
    <t>A251370</t>
  </si>
  <si>
    <t>와이엠티</t>
  </si>
  <si>
    <t>A033500</t>
  </si>
  <si>
    <t>동성화인텍</t>
  </si>
  <si>
    <t>A034950</t>
  </si>
  <si>
    <t>한국기업평가</t>
  </si>
  <si>
    <t>I.233</t>
  </si>
  <si>
    <t>A023160</t>
  </si>
  <si>
    <t>태광</t>
  </si>
  <si>
    <t>A174900</t>
  </si>
  <si>
    <t>앱클론</t>
  </si>
  <si>
    <t>A038290</t>
  </si>
  <si>
    <t>마크로젠</t>
  </si>
  <si>
    <t>A041190</t>
  </si>
  <si>
    <t>우리기술투자</t>
  </si>
  <si>
    <t>A066700</t>
  </si>
  <si>
    <t>테라젠이텍스</t>
  </si>
  <si>
    <t>A018290</t>
  </si>
  <si>
    <t>지엠피</t>
  </si>
  <si>
    <t>A189300</t>
  </si>
  <si>
    <t>인텔리안테크</t>
  </si>
  <si>
    <t>A039560</t>
  </si>
  <si>
    <t>다산네트웍스</t>
  </si>
  <si>
    <t>A041140</t>
  </si>
  <si>
    <t>넥슨지티</t>
  </si>
  <si>
    <t>A176440</t>
  </si>
  <si>
    <t>에이치엔티</t>
  </si>
  <si>
    <t>A052400</t>
  </si>
  <si>
    <t>코나아이</t>
  </si>
  <si>
    <t>A095270</t>
  </si>
  <si>
    <t>웨이브일렉트로</t>
  </si>
  <si>
    <t>A086820</t>
  </si>
  <si>
    <t>바이오솔루션</t>
  </si>
  <si>
    <t>A089600</t>
  </si>
  <si>
    <t>나스미디어</t>
  </si>
  <si>
    <t>A104480</t>
  </si>
  <si>
    <t>티케이케미칼</t>
  </si>
  <si>
    <t>A183300</t>
  </si>
  <si>
    <t>코미코</t>
  </si>
  <si>
    <t>A067080</t>
  </si>
  <si>
    <t>대화제약</t>
  </si>
  <si>
    <t>A080420</t>
  </si>
  <si>
    <t>모다이노칩</t>
  </si>
  <si>
    <t>A136480</t>
  </si>
  <si>
    <t>하림</t>
  </si>
  <si>
    <t>A220630</t>
  </si>
  <si>
    <t>해마로푸드서비스</t>
  </si>
  <si>
    <t>A319660</t>
  </si>
  <si>
    <t>피에스케이</t>
  </si>
  <si>
    <t>A089980</t>
  </si>
  <si>
    <t>상아프론테크</t>
  </si>
  <si>
    <t>A030520</t>
  </si>
  <si>
    <t>한글과컴퓨터</t>
  </si>
  <si>
    <t>A950110</t>
  </si>
  <si>
    <t>SBI핀테크솔루션즈</t>
  </si>
  <si>
    <t>A102940</t>
  </si>
  <si>
    <t>코오롱생명과학</t>
  </si>
  <si>
    <t>A140860</t>
  </si>
  <si>
    <t>파크시스템스</t>
  </si>
  <si>
    <t>A100120</t>
  </si>
  <si>
    <t>뷰웍스</t>
  </si>
  <si>
    <t>A040910</t>
  </si>
  <si>
    <t>아이씨디</t>
  </si>
  <si>
    <t>A013030</t>
  </si>
  <si>
    <t>하이록코리아</t>
  </si>
  <si>
    <t>A035890</t>
  </si>
  <si>
    <t>서희건설</t>
  </si>
  <si>
    <t>A073110</t>
  </si>
  <si>
    <t>엘엠에스</t>
  </si>
  <si>
    <t>A054780</t>
  </si>
  <si>
    <t>키이스트</t>
  </si>
  <si>
    <t>A299660</t>
  </si>
  <si>
    <t>셀리드</t>
  </si>
  <si>
    <t>A036630</t>
  </si>
  <si>
    <t>세종텔레콤</t>
  </si>
  <si>
    <t>A049070</t>
  </si>
  <si>
    <t>인탑스</t>
  </si>
  <si>
    <t>A052710</t>
  </si>
  <si>
    <t>아모텍</t>
  </si>
  <si>
    <t>A067990</t>
  </si>
  <si>
    <t>도이치모터스</t>
  </si>
  <si>
    <t>A063570</t>
  </si>
  <si>
    <t>한국전자금융</t>
  </si>
  <si>
    <t>A109740</t>
  </si>
  <si>
    <t>디에스케이</t>
  </si>
  <si>
    <t>A085370</t>
  </si>
  <si>
    <t>루트로닉</t>
  </si>
  <si>
    <t>A019210</t>
  </si>
  <si>
    <t>와이지-원</t>
  </si>
  <si>
    <t>A110790</t>
  </si>
  <si>
    <t>크리스에프앤씨</t>
  </si>
  <si>
    <t>A078150</t>
  </si>
  <si>
    <t>HB테크놀러지</t>
  </si>
  <si>
    <t>A052260</t>
  </si>
  <si>
    <t>SK바이오랜드</t>
  </si>
  <si>
    <t>A243840</t>
  </si>
  <si>
    <t>신흥에스이씨</t>
  </si>
  <si>
    <t>A282880</t>
  </si>
  <si>
    <t>코윈테크</t>
  </si>
  <si>
    <t>A092130</t>
  </si>
  <si>
    <t>이크레더블</t>
  </si>
  <si>
    <t>A200670</t>
  </si>
  <si>
    <t>휴메딕스</t>
  </si>
  <si>
    <t>A067390</t>
  </si>
  <si>
    <t>아스트</t>
  </si>
  <si>
    <t>A023900</t>
  </si>
  <si>
    <t>풍국주정</t>
  </si>
  <si>
    <t>A226950</t>
  </si>
  <si>
    <t>올릭스</t>
  </si>
  <si>
    <t>A042520</t>
  </si>
  <si>
    <t>한스바이오메드</t>
  </si>
  <si>
    <t>A036030</t>
  </si>
  <si>
    <t>KTH</t>
  </si>
  <si>
    <t>A054050</t>
  </si>
  <si>
    <t>농우바이오</t>
  </si>
  <si>
    <t>I.221</t>
  </si>
  <si>
    <t>A025320</t>
  </si>
  <si>
    <t>시노펙스</t>
  </si>
  <si>
    <t>A086980</t>
  </si>
  <si>
    <t>쇼박스</t>
  </si>
  <si>
    <t>A067280</t>
  </si>
  <si>
    <t>멀티캠퍼스</t>
  </si>
  <si>
    <t>A031330</t>
  </si>
  <si>
    <t>에스에이엠티</t>
  </si>
  <si>
    <t>A044490</t>
  </si>
  <si>
    <t>태웅</t>
  </si>
  <si>
    <t>A228670</t>
  </si>
  <si>
    <t>레이</t>
  </si>
  <si>
    <t>A064260</t>
  </si>
  <si>
    <t>다날</t>
  </si>
  <si>
    <t>A009520</t>
  </si>
  <si>
    <t>포스코엠텍</t>
  </si>
  <si>
    <t>A045100</t>
  </si>
  <si>
    <t>한양이엔지</t>
  </si>
  <si>
    <t>A206560</t>
  </si>
  <si>
    <t>덱스터</t>
  </si>
  <si>
    <t>A011040</t>
  </si>
  <si>
    <t>경동제약</t>
  </si>
  <si>
    <t>A222800</t>
  </si>
  <si>
    <t>심텍</t>
  </si>
  <si>
    <t>A043610</t>
  </si>
  <si>
    <t>지니뮤직</t>
  </si>
  <si>
    <t>A087010</t>
  </si>
  <si>
    <t>펩트론</t>
  </si>
  <si>
    <t>A214180</t>
  </si>
  <si>
    <t>민앤지</t>
  </si>
  <si>
    <t>A043370</t>
  </si>
  <si>
    <t>평화정공</t>
  </si>
  <si>
    <t>A089030</t>
  </si>
  <si>
    <t>테크윙</t>
  </si>
  <si>
    <t>A089010</t>
  </si>
  <si>
    <t>켐트로닉스</t>
  </si>
  <si>
    <t>A159580</t>
  </si>
  <si>
    <t>제로투세븐</t>
  </si>
  <si>
    <t>A251970</t>
  </si>
  <si>
    <t>펌텍코리아</t>
  </si>
  <si>
    <t>A063080</t>
  </si>
  <si>
    <t>게임빌</t>
  </si>
  <si>
    <t>A191420</t>
  </si>
  <si>
    <t>테고사이언스</t>
  </si>
  <si>
    <t>A201490</t>
  </si>
  <si>
    <t>미투온</t>
  </si>
  <si>
    <t>A065530</t>
  </si>
  <si>
    <t>전파기지국</t>
  </si>
  <si>
    <t>A293780</t>
  </si>
  <si>
    <t>압타바이오</t>
  </si>
  <si>
    <t>A054950</t>
  </si>
  <si>
    <t>제이브이엠</t>
  </si>
  <si>
    <t>A123040</t>
  </si>
  <si>
    <t>엠에스오토텍</t>
  </si>
  <si>
    <t>A018120</t>
  </si>
  <si>
    <t>진로발효</t>
  </si>
  <si>
    <t>A207760</t>
  </si>
  <si>
    <t>미스터블루</t>
  </si>
  <si>
    <t>A206640</t>
  </si>
  <si>
    <t>바디텍메드</t>
  </si>
  <si>
    <t>A052330</t>
  </si>
  <si>
    <t>코텍</t>
  </si>
  <si>
    <t>A115180</t>
  </si>
  <si>
    <t>큐리언트</t>
  </si>
  <si>
    <t>A245620</t>
  </si>
  <si>
    <t>EDGC</t>
  </si>
  <si>
    <t>A138690</t>
  </si>
  <si>
    <t>엘아이에스</t>
  </si>
  <si>
    <t>A057500</t>
  </si>
  <si>
    <t>SKC 솔믹스</t>
  </si>
  <si>
    <t>A234690</t>
  </si>
  <si>
    <t>녹십자웰빙</t>
  </si>
  <si>
    <t>A053610</t>
  </si>
  <si>
    <t>프로텍</t>
  </si>
  <si>
    <t>A054620</t>
  </si>
  <si>
    <t>APS홀딩스</t>
  </si>
  <si>
    <t>A016250</t>
  </si>
  <si>
    <t>이테크건설</t>
  </si>
  <si>
    <t>A203650</t>
  </si>
  <si>
    <t>드림시큐리티</t>
  </si>
  <si>
    <t>A060280</t>
  </si>
  <si>
    <t>큐렉소</t>
  </si>
  <si>
    <t>A101490</t>
  </si>
  <si>
    <t>에스앤에스텍</t>
  </si>
  <si>
    <t>A228850</t>
  </si>
  <si>
    <t>레이언스</t>
  </si>
  <si>
    <t>A194700</t>
  </si>
  <si>
    <t>노바렉스</t>
  </si>
  <si>
    <t>A215360</t>
  </si>
  <si>
    <t>우리산업</t>
  </si>
  <si>
    <t>A067290</t>
  </si>
  <si>
    <t>JW신약</t>
  </si>
  <si>
    <t>A068930</t>
  </si>
  <si>
    <t>디지털대성</t>
  </si>
  <si>
    <t>A023910</t>
  </si>
  <si>
    <t>대한약품</t>
  </si>
  <si>
    <t>A072020</t>
  </si>
  <si>
    <t>중앙백신</t>
  </si>
  <si>
    <t>A086890</t>
  </si>
  <si>
    <t>이수앱지스</t>
  </si>
  <si>
    <t>A043220</t>
  </si>
  <si>
    <t>에이치엘비파워</t>
  </si>
  <si>
    <t>A059090</t>
  </si>
  <si>
    <t>미코</t>
  </si>
  <si>
    <t>A050110</t>
  </si>
  <si>
    <t>캠시스</t>
  </si>
  <si>
    <t>A203690</t>
  </si>
  <si>
    <t>프로스테믹스</t>
  </si>
  <si>
    <t>A049960</t>
  </si>
  <si>
    <t>쎌바이오텍</t>
  </si>
  <si>
    <t>A123420</t>
  </si>
  <si>
    <t>선데이토즈</t>
  </si>
  <si>
    <t>A121600</t>
  </si>
  <si>
    <t>나노신소재</t>
  </si>
  <si>
    <t>A067170</t>
  </si>
  <si>
    <t>오텍</t>
  </si>
  <si>
    <t>A014470</t>
  </si>
  <si>
    <t>부방</t>
  </si>
  <si>
    <t>A263720</t>
  </si>
  <si>
    <t>디앤씨미디어</t>
  </si>
  <si>
    <t>A030960</t>
  </si>
  <si>
    <t>양지사</t>
  </si>
  <si>
    <t>A073490</t>
  </si>
  <si>
    <t>이노와이어리스</t>
  </si>
  <si>
    <t>A074430</t>
  </si>
  <si>
    <t>아미노로직스</t>
  </si>
  <si>
    <t>A045520</t>
  </si>
  <si>
    <t>크린앤사이언스</t>
  </si>
  <si>
    <t>A236200</t>
  </si>
  <si>
    <t>슈프리마</t>
  </si>
  <si>
    <t>A017890</t>
  </si>
  <si>
    <t>한국알콜</t>
  </si>
  <si>
    <t>A090470</t>
  </si>
  <si>
    <t>제이스텍</t>
  </si>
  <si>
    <t>A290650</t>
  </si>
  <si>
    <t>엘앤씨바이오</t>
  </si>
  <si>
    <t>A073570</t>
  </si>
  <si>
    <t>WI</t>
  </si>
  <si>
    <t>A097780</t>
  </si>
  <si>
    <t>에스맥</t>
  </si>
  <si>
    <t>A108790</t>
  </si>
  <si>
    <t>인터파크</t>
  </si>
  <si>
    <t>A090360</t>
  </si>
  <si>
    <t>로보스타</t>
  </si>
  <si>
    <t>A036190</t>
  </si>
  <si>
    <t>금화피에스시</t>
  </si>
  <si>
    <t>A046440</t>
  </si>
  <si>
    <t>KG모빌리언스</t>
  </si>
  <si>
    <t>A033340</t>
  </si>
  <si>
    <t>좋은사람들</t>
  </si>
  <si>
    <t>A014970</t>
  </si>
  <si>
    <t>삼륭물산</t>
  </si>
  <si>
    <t>A206650</t>
  </si>
  <si>
    <t>유바이오로직스</t>
  </si>
  <si>
    <t>A180400</t>
  </si>
  <si>
    <t>캔서롭</t>
  </si>
  <si>
    <t>A216050</t>
  </si>
  <si>
    <t>인크로스</t>
  </si>
  <si>
    <t>A300120</t>
  </si>
  <si>
    <t>라온피플</t>
  </si>
  <si>
    <t>A073070</t>
  </si>
  <si>
    <t>에스모</t>
  </si>
  <si>
    <t>A064550</t>
  </si>
  <si>
    <t>바이오니아</t>
  </si>
  <si>
    <t>A095190</t>
  </si>
  <si>
    <t>이엠코리아</t>
  </si>
  <si>
    <t>A033160</t>
  </si>
  <si>
    <t>엠케이전자</t>
  </si>
  <si>
    <t>A008290</t>
  </si>
  <si>
    <t>원풍물산</t>
  </si>
  <si>
    <t>A054450</t>
  </si>
  <si>
    <t>텔레칩스</t>
  </si>
  <si>
    <t>A111710</t>
  </si>
  <si>
    <t>남화산업</t>
  </si>
  <si>
    <t>A195990</t>
  </si>
  <si>
    <t>에이비프로바이오</t>
  </si>
  <si>
    <t>A061040</t>
  </si>
  <si>
    <t>알에프텍</t>
  </si>
  <si>
    <t>A023760</t>
  </si>
  <si>
    <t>한국캐피탈</t>
  </si>
  <si>
    <t>A054670</t>
  </si>
  <si>
    <t>대한뉴팜</t>
  </si>
  <si>
    <t>A007820</t>
  </si>
  <si>
    <t>에스엠코어</t>
  </si>
  <si>
    <t>A058400</t>
  </si>
  <si>
    <t>KNN</t>
  </si>
  <si>
    <t>A110990</t>
  </si>
  <si>
    <t>디아이티</t>
  </si>
  <si>
    <t>A037460</t>
  </si>
  <si>
    <t>삼지전자</t>
  </si>
  <si>
    <t>A225530</t>
  </si>
  <si>
    <t>보광산업</t>
  </si>
  <si>
    <t>A232140</t>
  </si>
  <si>
    <t>와이아이케이</t>
  </si>
  <si>
    <t>A239340</t>
  </si>
  <si>
    <t>줌인터넷</t>
  </si>
  <si>
    <t>A121440</t>
  </si>
  <si>
    <t>골프존뉴딘홀딩스</t>
  </si>
  <si>
    <t>A007720</t>
  </si>
  <si>
    <t>대명코퍼레이션</t>
  </si>
  <si>
    <t>A217730</t>
  </si>
  <si>
    <t>강스템바이오텍</t>
  </si>
  <si>
    <t>A006620</t>
  </si>
  <si>
    <t>동구바이오제약</t>
  </si>
  <si>
    <t>A290670</t>
  </si>
  <si>
    <t>대보마그네틱</t>
  </si>
  <si>
    <t>A036180</t>
  </si>
  <si>
    <t>영인프런티어</t>
  </si>
  <si>
    <t>A217270</t>
  </si>
  <si>
    <t>넵튠</t>
  </si>
  <si>
    <t>A060240</t>
  </si>
  <si>
    <t>룽투코리아</t>
  </si>
  <si>
    <t>A260660</t>
  </si>
  <si>
    <t>알리코제약</t>
  </si>
  <si>
    <t>A126700</t>
  </si>
  <si>
    <t>하이비젼시스템</t>
  </si>
  <si>
    <t>A144960</t>
  </si>
  <si>
    <t>뉴파워프라즈마</t>
  </si>
  <si>
    <t>A048550</t>
  </si>
  <si>
    <t>SM C&amp;C</t>
  </si>
  <si>
    <t>A064240</t>
  </si>
  <si>
    <t>홈캐스트</t>
  </si>
  <si>
    <t>A045970</t>
  </si>
  <si>
    <t>코아시아</t>
  </si>
  <si>
    <t>A036890</t>
  </si>
  <si>
    <t>진성티이씨</t>
  </si>
  <si>
    <t>A302430</t>
  </si>
  <si>
    <t>이노메트리</t>
  </si>
  <si>
    <t>A171120</t>
  </si>
  <si>
    <t>라이온켐텍</t>
  </si>
  <si>
    <t>A024810</t>
  </si>
  <si>
    <t>이화전기</t>
  </si>
  <si>
    <t>A005990</t>
  </si>
  <si>
    <t>매일홀딩스</t>
  </si>
  <si>
    <t>A089970</t>
  </si>
  <si>
    <t>에이피티씨</t>
  </si>
  <si>
    <t>A158430</t>
  </si>
  <si>
    <t>아톤</t>
  </si>
  <si>
    <t>A058610</t>
  </si>
  <si>
    <t>에스피지</t>
  </si>
  <si>
    <t>A185490</t>
  </si>
  <si>
    <t>아이진</t>
  </si>
  <si>
    <t>A131370</t>
  </si>
  <si>
    <t>알서포트</t>
  </si>
  <si>
    <t>A093320</t>
  </si>
  <si>
    <t>케이아이엔엑스</t>
  </si>
  <si>
    <t>A161580</t>
  </si>
  <si>
    <t>필옵틱스</t>
  </si>
  <si>
    <t>A095340</t>
  </si>
  <si>
    <t>ISC</t>
  </si>
  <si>
    <t>A299900</t>
  </si>
  <si>
    <t>위지윅스튜디오</t>
  </si>
  <si>
    <t>A027050</t>
  </si>
  <si>
    <t>코리아나</t>
  </si>
  <si>
    <t>A100590</t>
  </si>
  <si>
    <t>머큐리</t>
  </si>
  <si>
    <t>A001540</t>
  </si>
  <si>
    <t>안국약품</t>
  </si>
  <si>
    <t>A012700</t>
  </si>
  <si>
    <t>리드코프</t>
  </si>
  <si>
    <t>A136540</t>
  </si>
  <si>
    <t>윈스</t>
  </si>
  <si>
    <t>A264450</t>
  </si>
  <si>
    <t>유비쿼스</t>
  </si>
  <si>
    <t>A060310</t>
  </si>
  <si>
    <t>3S</t>
  </si>
  <si>
    <t>A054210</t>
  </si>
  <si>
    <t>이랜텍</t>
  </si>
  <si>
    <t>A072870</t>
  </si>
  <si>
    <t>메가스터디</t>
  </si>
  <si>
    <t>A066430</t>
  </si>
  <si>
    <t>와이오엠</t>
  </si>
  <si>
    <t>A138580</t>
  </si>
  <si>
    <t>비즈니스온</t>
  </si>
  <si>
    <t>A096240</t>
  </si>
  <si>
    <t>청담러닝</t>
  </si>
  <si>
    <t>A142280</t>
  </si>
  <si>
    <t>녹십자엠에스</t>
  </si>
  <si>
    <t>A260930</t>
  </si>
  <si>
    <t>씨티케이코스메틱스</t>
  </si>
  <si>
    <t>A036200</t>
  </si>
  <si>
    <t>유니셈</t>
  </si>
  <si>
    <t>A175250</t>
  </si>
  <si>
    <t>아이큐어</t>
  </si>
  <si>
    <t>A122640</t>
  </si>
  <si>
    <t>예스티</t>
  </si>
  <si>
    <t>A067900</t>
  </si>
  <si>
    <t>와이엔텍</t>
  </si>
  <si>
    <t>A100700</t>
  </si>
  <si>
    <t>세운메디칼</t>
  </si>
  <si>
    <t>A111870</t>
  </si>
  <si>
    <t>삼본전자</t>
  </si>
  <si>
    <t>A071200</t>
  </si>
  <si>
    <t>인피니트헬스케어</t>
  </si>
  <si>
    <t>A166480</t>
  </si>
  <si>
    <t>코아스템</t>
  </si>
  <si>
    <t>A065650</t>
  </si>
  <si>
    <t>메디프론</t>
  </si>
  <si>
    <t>A035080</t>
  </si>
  <si>
    <t>인터파크홀딩스</t>
  </si>
  <si>
    <t>A900290</t>
  </si>
  <si>
    <t>GRT</t>
  </si>
  <si>
    <t>A052420</t>
  </si>
  <si>
    <t>오성첨단소재</t>
  </si>
  <si>
    <t>A099320</t>
  </si>
  <si>
    <t>쎄트렉아이</t>
  </si>
  <si>
    <t>A072520</t>
  </si>
  <si>
    <t>제넨바이오</t>
  </si>
  <si>
    <t>A036810</t>
  </si>
  <si>
    <t>에프에스티</t>
  </si>
  <si>
    <t>A073560</t>
  </si>
  <si>
    <t>우리손에프앤지</t>
  </si>
  <si>
    <t>A312610</t>
  </si>
  <si>
    <t>에이에프더블류</t>
  </si>
  <si>
    <t>A065130</t>
  </si>
  <si>
    <t>탑엔지니어링</t>
  </si>
  <si>
    <t>A100790</t>
  </si>
  <si>
    <t>미래에셋벤처투자</t>
  </si>
  <si>
    <t>A150840</t>
  </si>
  <si>
    <t>인트로메딕</t>
  </si>
  <si>
    <t>A200710</t>
  </si>
  <si>
    <t>에이디테크놀로지</t>
  </si>
  <si>
    <t>A251630</t>
  </si>
  <si>
    <t>브이원텍</t>
  </si>
  <si>
    <t>A142760</t>
  </si>
  <si>
    <t>바이오리더스</t>
  </si>
  <si>
    <t>A241710</t>
  </si>
  <si>
    <t>코스메카코리아</t>
  </si>
  <si>
    <t>A299910</t>
  </si>
  <si>
    <t>베스파</t>
  </si>
  <si>
    <t>A054800</t>
  </si>
  <si>
    <t>아이디스홀딩스</t>
  </si>
  <si>
    <t>A067310</t>
  </si>
  <si>
    <t>하나마이크론</t>
  </si>
  <si>
    <t>A179290</t>
  </si>
  <si>
    <t>엠아이텍</t>
  </si>
  <si>
    <t>A038390</t>
  </si>
  <si>
    <t>레드캡투어</t>
  </si>
  <si>
    <t>A082800</t>
  </si>
  <si>
    <t>루미마이크로</t>
  </si>
  <si>
    <t>A033830</t>
  </si>
  <si>
    <t>티비씨</t>
  </si>
  <si>
    <t>A108490</t>
  </si>
  <si>
    <t>로보티즈</t>
  </si>
  <si>
    <t>A131390</t>
  </si>
  <si>
    <t>피앤이솔루션</t>
  </si>
  <si>
    <t>A222040</t>
  </si>
  <si>
    <t>코스맥스엔비티</t>
  </si>
  <si>
    <t>A021320</t>
  </si>
  <si>
    <t>KCC건설</t>
  </si>
  <si>
    <t>A018310</t>
  </si>
  <si>
    <t>삼목에스폼</t>
  </si>
  <si>
    <t>A023600</t>
  </si>
  <si>
    <t>삼보판지</t>
  </si>
  <si>
    <t>A270870</t>
  </si>
  <si>
    <t>뉴트리</t>
  </si>
  <si>
    <t>A027360</t>
  </si>
  <si>
    <t>아주IB투자</t>
  </si>
  <si>
    <t>A083640</t>
  </si>
  <si>
    <t>인콘</t>
  </si>
  <si>
    <t>A900250</t>
  </si>
  <si>
    <t>크리스탈신소재</t>
  </si>
  <si>
    <t>A033110</t>
  </si>
  <si>
    <t>코너스톤네트웍스</t>
  </si>
  <si>
    <t>A039830</t>
  </si>
  <si>
    <t>오로라</t>
  </si>
  <si>
    <t>A052790</t>
  </si>
  <si>
    <t>액토즈소프트</t>
  </si>
  <si>
    <t>A052190</t>
  </si>
  <si>
    <t>이에스에이</t>
  </si>
  <si>
    <t>A007680</t>
  </si>
  <si>
    <t>대원</t>
  </si>
  <si>
    <t>A091120</t>
  </si>
  <si>
    <t>이엠텍</t>
  </si>
  <si>
    <t>A307930</t>
  </si>
  <si>
    <t>컴퍼니케이</t>
  </si>
  <si>
    <t>A078890</t>
  </si>
  <si>
    <t>가온미디어</t>
  </si>
  <si>
    <t>A238490</t>
  </si>
  <si>
    <t>힘스</t>
  </si>
  <si>
    <t>A077360</t>
  </si>
  <si>
    <t>덕산하이메탈</t>
  </si>
  <si>
    <t>A037070</t>
  </si>
  <si>
    <t>파세코</t>
  </si>
  <si>
    <t>A069110</t>
  </si>
  <si>
    <t>코스온</t>
  </si>
  <si>
    <t>A036560</t>
  </si>
  <si>
    <t>영풍정밀</t>
  </si>
  <si>
    <t>A005160</t>
  </si>
  <si>
    <t>동국산업</t>
  </si>
  <si>
    <t>A038880</t>
  </si>
  <si>
    <t>아이에이</t>
  </si>
  <si>
    <t>A082210</t>
  </si>
  <si>
    <t>옵트론텍</t>
  </si>
  <si>
    <t>A241770</t>
  </si>
  <si>
    <t>메카로</t>
  </si>
  <si>
    <t>A049180</t>
  </si>
  <si>
    <t>셀루메드</t>
  </si>
  <si>
    <t>A225190</t>
  </si>
  <si>
    <t>삼양옵틱스</t>
  </si>
  <si>
    <t>A011370</t>
  </si>
  <si>
    <t>서한</t>
  </si>
  <si>
    <t>A226340</t>
  </si>
  <si>
    <t>본느</t>
  </si>
  <si>
    <t>A042420</t>
  </si>
  <si>
    <t>네오위즈홀딩스</t>
  </si>
  <si>
    <t>A069510</t>
  </si>
  <si>
    <t>에스텍</t>
  </si>
  <si>
    <t>A042370</t>
  </si>
  <si>
    <t>비츠로테크</t>
  </si>
  <si>
    <t>A048870</t>
  </si>
  <si>
    <t>시너지이노베이션</t>
  </si>
  <si>
    <t>A153710</t>
  </si>
  <si>
    <t>옵티팜</t>
  </si>
  <si>
    <t>A125210</t>
  </si>
  <si>
    <t>아모그린텍</t>
  </si>
  <si>
    <t>A046140</t>
  </si>
  <si>
    <t>SBS콘텐츠허브</t>
  </si>
  <si>
    <t>A035610</t>
  </si>
  <si>
    <t>솔본</t>
  </si>
  <si>
    <t>A040350</t>
  </si>
  <si>
    <t>큐로컴</t>
  </si>
  <si>
    <t>A131030</t>
  </si>
  <si>
    <t>디에이치피코리아</t>
  </si>
  <si>
    <t>A011320</t>
  </si>
  <si>
    <t>유니크</t>
  </si>
  <si>
    <t>A101160</t>
  </si>
  <si>
    <t>월덱스</t>
  </si>
  <si>
    <t>A190510</t>
  </si>
  <si>
    <t>나무가</t>
  </si>
  <si>
    <t>A149950</t>
  </si>
  <si>
    <t>아바텍</t>
  </si>
  <si>
    <t>A137400</t>
  </si>
  <si>
    <t>피엔티</t>
  </si>
  <si>
    <t>A204620</t>
  </si>
  <si>
    <t>글로벌텍스프리</t>
  </si>
  <si>
    <t>A037950</t>
  </si>
  <si>
    <t>엘컴텍</t>
  </si>
  <si>
    <t>A060590</t>
  </si>
  <si>
    <t>씨티씨바이오</t>
  </si>
  <si>
    <t>A039860</t>
  </si>
  <si>
    <t>나노엔텍</t>
  </si>
  <si>
    <t>A079370</t>
  </si>
  <si>
    <t>제우스</t>
  </si>
  <si>
    <t>A068790</t>
  </si>
  <si>
    <t>DMS</t>
  </si>
  <si>
    <t>A045890</t>
  </si>
  <si>
    <t>GV</t>
  </si>
  <si>
    <t>A214430</t>
  </si>
  <si>
    <t>아이쓰리시스템</t>
  </si>
  <si>
    <t>A222080</t>
  </si>
  <si>
    <t>씨아이에스</t>
  </si>
  <si>
    <t>A051360</t>
  </si>
  <si>
    <t>토비스</t>
  </si>
  <si>
    <t>A007330</t>
  </si>
  <si>
    <t>푸른저축은행</t>
  </si>
  <si>
    <t>A290740</t>
  </si>
  <si>
    <t>액트로</t>
  </si>
  <si>
    <t>A241690</t>
  </si>
  <si>
    <t>유니테크노</t>
  </si>
  <si>
    <t>A040420</t>
  </si>
  <si>
    <t>정상제이엘에스</t>
  </si>
  <si>
    <t>A014200</t>
  </si>
  <si>
    <t>광림</t>
  </si>
  <si>
    <t>A114450</t>
  </si>
  <si>
    <t>KPX생명과학</t>
  </si>
  <si>
    <t>A138360</t>
  </si>
  <si>
    <t>에이씨티</t>
  </si>
  <si>
    <t>A089140</t>
  </si>
  <si>
    <t>넥스턴</t>
  </si>
  <si>
    <t>A053980</t>
  </si>
  <si>
    <t>오상자이엘</t>
  </si>
  <si>
    <t>A130580</t>
  </si>
  <si>
    <t>나이스디앤비</t>
  </si>
  <si>
    <t>A089890</t>
  </si>
  <si>
    <t>코세스</t>
  </si>
  <si>
    <t>A137950</t>
  </si>
  <si>
    <t>제이씨케미칼</t>
  </si>
  <si>
    <t>A015710</t>
  </si>
  <si>
    <t>코콤</t>
  </si>
  <si>
    <t>A013990</t>
  </si>
  <si>
    <t>아가방컴퍼니</t>
  </si>
  <si>
    <t>A126880</t>
  </si>
  <si>
    <t>제이엔케이히터</t>
  </si>
  <si>
    <t>A900100</t>
  </si>
  <si>
    <t>뉴프라이드</t>
  </si>
  <si>
    <t>A290720</t>
  </si>
  <si>
    <t>푸드나무</t>
  </si>
  <si>
    <t>A300080</t>
  </si>
  <si>
    <t>플리토</t>
  </si>
  <si>
    <t>A052670</t>
  </si>
  <si>
    <t>제일바이오</t>
  </si>
  <si>
    <t>A108380</t>
  </si>
  <si>
    <t>대양전기공업</t>
  </si>
  <si>
    <t>A115160</t>
  </si>
  <si>
    <t>휴맥스</t>
  </si>
  <si>
    <t>A047820</t>
  </si>
  <si>
    <t>초록뱀</t>
  </si>
  <si>
    <t>A094480</t>
  </si>
  <si>
    <t>갤럭시아컴즈</t>
  </si>
  <si>
    <t>A214270</t>
  </si>
  <si>
    <t>퓨쳐스트림네트웍스</t>
  </si>
  <si>
    <t>A122450</t>
  </si>
  <si>
    <t>KMH</t>
  </si>
  <si>
    <t>A009730</t>
  </si>
  <si>
    <t>코센</t>
  </si>
  <si>
    <t>A217480</t>
  </si>
  <si>
    <t>에스디생명공학</t>
  </si>
  <si>
    <t>A004650</t>
  </si>
  <si>
    <t>창해에탄올</t>
  </si>
  <si>
    <t>A187420</t>
  </si>
  <si>
    <t>제노포커스</t>
  </si>
  <si>
    <t>A288620</t>
  </si>
  <si>
    <t>에스퓨얼셀</t>
  </si>
  <si>
    <t>A083310</t>
  </si>
  <si>
    <t>엘오티베큠</t>
  </si>
  <si>
    <t>A089230</t>
  </si>
  <si>
    <t>THE E&amp;M</t>
  </si>
  <si>
    <t>A019550</t>
  </si>
  <si>
    <t>SBI인베스트먼트</t>
  </si>
  <si>
    <t>A038340</t>
  </si>
  <si>
    <t>UCI</t>
  </si>
  <si>
    <t>A104460</t>
  </si>
  <si>
    <t>동양피엔에프</t>
  </si>
  <si>
    <t>A069920</t>
  </si>
  <si>
    <t>아이에스이커머스</t>
  </si>
  <si>
    <t>A065710</t>
  </si>
  <si>
    <t>서호전기</t>
  </si>
  <si>
    <t>A038680</t>
  </si>
  <si>
    <t>에스넷</t>
  </si>
  <si>
    <t>A035620</t>
  </si>
  <si>
    <t>바른손이앤에이</t>
  </si>
  <si>
    <t>A053280</t>
  </si>
  <si>
    <t>예스24</t>
  </si>
  <si>
    <t>A065060</t>
  </si>
  <si>
    <t>지엔코</t>
  </si>
  <si>
    <t>A093920</t>
  </si>
  <si>
    <t>서원인텍</t>
  </si>
  <si>
    <t>A096630</t>
  </si>
  <si>
    <t>에스코넥</t>
  </si>
  <si>
    <t>A016100</t>
  </si>
  <si>
    <t>리더스코스메틱</t>
  </si>
  <si>
    <t>A141000</t>
  </si>
  <si>
    <t>비아트론</t>
  </si>
  <si>
    <t>A066620</t>
  </si>
  <si>
    <t>국보디자인</t>
  </si>
  <si>
    <t>A226360</t>
  </si>
  <si>
    <t>이엑스티</t>
  </si>
  <si>
    <t>A047770</t>
  </si>
  <si>
    <t>코데즈컴바인</t>
  </si>
  <si>
    <t>A088290</t>
  </si>
  <si>
    <t>이원컴포텍</t>
  </si>
  <si>
    <t>A034940</t>
  </si>
  <si>
    <t>조아제약</t>
  </si>
  <si>
    <t>A091580</t>
  </si>
  <si>
    <t>상신이디피</t>
  </si>
  <si>
    <t>A100090</t>
  </si>
  <si>
    <t>삼강엠앤티</t>
  </si>
  <si>
    <t>A053300</t>
  </si>
  <si>
    <t>한국정보인증</t>
  </si>
  <si>
    <t>A056080</t>
  </si>
  <si>
    <t>유진로봇</t>
  </si>
  <si>
    <t>A049520</t>
  </si>
  <si>
    <t>유아이엘</t>
  </si>
  <si>
    <t>A003100</t>
  </si>
  <si>
    <t>선광</t>
  </si>
  <si>
    <t>A256630</t>
  </si>
  <si>
    <t>포인트엔지니어링</t>
  </si>
  <si>
    <t>A100130</t>
  </si>
  <si>
    <t>동국S&amp;C</t>
  </si>
  <si>
    <t>A160980</t>
  </si>
  <si>
    <t>싸이맥스</t>
  </si>
  <si>
    <t>A005710</t>
  </si>
  <si>
    <t>대원산업</t>
  </si>
  <si>
    <t>A160550</t>
  </si>
  <si>
    <t>NEW</t>
  </si>
  <si>
    <t>A036670</t>
  </si>
  <si>
    <t>KCI</t>
  </si>
  <si>
    <t>A039340</t>
  </si>
  <si>
    <t>한국경제TV</t>
  </si>
  <si>
    <t>A151860</t>
  </si>
  <si>
    <t>KG ETS</t>
  </si>
  <si>
    <t>A090740</t>
  </si>
  <si>
    <t>연이정보통신</t>
  </si>
  <si>
    <t>A071460</t>
  </si>
  <si>
    <t>위니아딤채</t>
  </si>
  <si>
    <t>A090850</t>
  </si>
  <si>
    <t>이지웰페어</t>
  </si>
  <si>
    <t>A053590</t>
  </si>
  <si>
    <t>한국테크놀로지</t>
  </si>
  <si>
    <t>A056700</t>
  </si>
  <si>
    <t>신화인터텍</t>
  </si>
  <si>
    <t>A290550</t>
  </si>
  <si>
    <t>디케이티</t>
  </si>
  <si>
    <t>A322180</t>
  </si>
  <si>
    <t>티라유텍</t>
  </si>
  <si>
    <t>A168330</t>
  </si>
  <si>
    <t>내츄럴엔도텍</t>
  </si>
  <si>
    <t>A137940</t>
  </si>
  <si>
    <t>넥스트아이</t>
  </si>
  <si>
    <t>A065150</t>
  </si>
  <si>
    <t>MP그룹</t>
  </si>
  <si>
    <t>A173940</t>
  </si>
  <si>
    <t>에프엔씨엔터</t>
  </si>
  <si>
    <t>A022220</t>
  </si>
  <si>
    <t>정산애강</t>
  </si>
  <si>
    <t>A025440</t>
  </si>
  <si>
    <t>대성엘텍</t>
  </si>
  <si>
    <t>A109960</t>
  </si>
  <si>
    <t>에이프로젠 H&amp;G</t>
  </si>
  <si>
    <t>A063440</t>
  </si>
  <si>
    <t>SM Life Design</t>
  </si>
  <si>
    <t>A303030</t>
  </si>
  <si>
    <t>지니틱스</t>
  </si>
  <si>
    <t>A196490</t>
  </si>
  <si>
    <t>디에이테크놀로지</t>
  </si>
  <si>
    <t>A290380</t>
  </si>
  <si>
    <t>대유</t>
  </si>
  <si>
    <t>A126870</t>
  </si>
  <si>
    <t>뉴로스</t>
  </si>
  <si>
    <t>A053350</t>
  </si>
  <si>
    <t>이니텍</t>
  </si>
  <si>
    <t>A099750</t>
  </si>
  <si>
    <t>이지케어텍</t>
  </si>
  <si>
    <t>A120240</t>
  </si>
  <si>
    <t>대정화금</t>
  </si>
  <si>
    <t>A065510</t>
  </si>
  <si>
    <t>휴비츠</t>
  </si>
  <si>
    <t>A061250</t>
  </si>
  <si>
    <t>화일약품</t>
  </si>
  <si>
    <t>A101330</t>
  </si>
  <si>
    <t>모베이스</t>
  </si>
  <si>
    <t>A263600</t>
  </si>
  <si>
    <t>덕우전자</t>
  </si>
  <si>
    <t>A065950</t>
  </si>
  <si>
    <t>웰크론</t>
  </si>
  <si>
    <t>A034810</t>
  </si>
  <si>
    <t>해성산업</t>
  </si>
  <si>
    <t>I.232</t>
  </si>
  <si>
    <t>A234920</t>
  </si>
  <si>
    <t>자이글</t>
  </si>
  <si>
    <t>A038060</t>
  </si>
  <si>
    <t>루멘스</t>
  </si>
  <si>
    <t>A093190</t>
  </si>
  <si>
    <t>빅솔론</t>
  </si>
  <si>
    <t>A036120</t>
  </si>
  <si>
    <t>SCI평가정보</t>
  </si>
  <si>
    <t>A086040</t>
  </si>
  <si>
    <t>바이오톡스텍</t>
  </si>
  <si>
    <t>A060560</t>
  </si>
  <si>
    <t>홈센타홀딩스</t>
  </si>
  <si>
    <t>A290120</t>
  </si>
  <si>
    <t>대유에이피</t>
  </si>
  <si>
    <t>A009300</t>
  </si>
  <si>
    <t>삼아제약</t>
  </si>
  <si>
    <t>A318010</t>
  </si>
  <si>
    <t>팜스빌</t>
  </si>
  <si>
    <t>A049480</t>
  </si>
  <si>
    <t>오픈베이스</t>
  </si>
  <si>
    <t>A241790</t>
  </si>
  <si>
    <t>오션브릿지</t>
  </si>
  <si>
    <t>A079940</t>
  </si>
  <si>
    <t>가비아</t>
  </si>
  <si>
    <t>A263920</t>
  </si>
  <si>
    <t>블러썸엠앤씨</t>
  </si>
  <si>
    <t>A086960</t>
  </si>
  <si>
    <t>한컴MDS</t>
  </si>
  <si>
    <t>A094940</t>
  </si>
  <si>
    <t>푸른기술</t>
  </si>
  <si>
    <t>A065170</t>
  </si>
  <si>
    <t>넥스트BT</t>
  </si>
  <si>
    <t>A225330</t>
  </si>
  <si>
    <t>씨엠에스에듀</t>
  </si>
  <si>
    <t>A001840</t>
  </si>
  <si>
    <t>이화공영</t>
  </si>
  <si>
    <t>A289010</t>
  </si>
  <si>
    <t>아이스크림에듀</t>
  </si>
  <si>
    <t>A102120</t>
  </si>
  <si>
    <t>어보브반도체</t>
  </si>
  <si>
    <t>A066980</t>
  </si>
  <si>
    <t>브레인콘텐츠</t>
  </si>
  <si>
    <t>A211270</t>
  </si>
  <si>
    <t>AP위성</t>
  </si>
  <si>
    <t>A109610</t>
  </si>
  <si>
    <t>에스와이</t>
  </si>
  <si>
    <t>A013310</t>
  </si>
  <si>
    <t>아진산업</t>
  </si>
  <si>
    <t>A195500</t>
  </si>
  <si>
    <t>마니커에프앤지</t>
  </si>
  <si>
    <t>A122310</t>
  </si>
  <si>
    <t>제노레이</t>
  </si>
  <si>
    <t>A043090</t>
  </si>
  <si>
    <t>팜스웰바이오</t>
  </si>
  <si>
    <t>A088910</t>
  </si>
  <si>
    <t>동우팜투테이블</t>
  </si>
  <si>
    <t>A117670</t>
  </si>
  <si>
    <t>알파홀딩스</t>
  </si>
  <si>
    <t>A900300</t>
  </si>
  <si>
    <t>오가닉티코스메틱</t>
  </si>
  <si>
    <t>A066130</t>
  </si>
  <si>
    <t>하츠</t>
  </si>
  <si>
    <t>A200780</t>
  </si>
  <si>
    <t>비씨월드제약</t>
  </si>
  <si>
    <t>A056360</t>
  </si>
  <si>
    <t>코위버</t>
  </si>
  <si>
    <t>A020710</t>
  </si>
  <si>
    <t>시공테크</t>
  </si>
  <si>
    <t>A092070</t>
  </si>
  <si>
    <t>디엔에프</t>
  </si>
  <si>
    <t>A042040</t>
  </si>
  <si>
    <t>케이피엠테크</t>
  </si>
  <si>
    <t>A950140</t>
  </si>
  <si>
    <t>잉글우드랩</t>
  </si>
  <si>
    <t>A038160</t>
  </si>
  <si>
    <t>팍스넷</t>
  </si>
  <si>
    <t>A289080</t>
  </si>
  <si>
    <t>SV인베스트먼트</t>
  </si>
  <si>
    <t>A091590</t>
  </si>
  <si>
    <t>남화토건</t>
  </si>
  <si>
    <t>A041910</t>
  </si>
  <si>
    <t>에스텍파마</t>
  </si>
  <si>
    <t>A033100</t>
  </si>
  <si>
    <t>제룡전기</t>
  </si>
  <si>
    <t>A002800</t>
  </si>
  <si>
    <t>신신제약</t>
  </si>
  <si>
    <t>A106240</t>
  </si>
  <si>
    <t>파인테크닉스</t>
  </si>
  <si>
    <t>A079960</t>
  </si>
  <si>
    <t>동양이엔피</t>
  </si>
  <si>
    <t>A196450</t>
  </si>
  <si>
    <t>디오스텍</t>
  </si>
  <si>
    <t>A042510</t>
  </si>
  <si>
    <t>라온시큐어</t>
  </si>
  <si>
    <t>A023770</t>
  </si>
  <si>
    <t>플레이위드</t>
  </si>
  <si>
    <t>A006910</t>
  </si>
  <si>
    <t>보성파워텍</t>
  </si>
  <si>
    <t>A014100</t>
  </si>
  <si>
    <t>보령메디앙스</t>
  </si>
  <si>
    <t>A052860</t>
  </si>
  <si>
    <t>아이앤씨</t>
  </si>
  <si>
    <t>A263770</t>
  </si>
  <si>
    <t>유에스티</t>
  </si>
  <si>
    <t>A046120</t>
  </si>
  <si>
    <t>오르비텍</t>
  </si>
  <si>
    <t>A060230</t>
  </si>
  <si>
    <t>이그잭스</t>
  </si>
  <si>
    <t>A033170</t>
  </si>
  <si>
    <t>시그네틱스</t>
  </si>
  <si>
    <t>A038460</t>
  </si>
  <si>
    <t>바이오스마트</t>
  </si>
  <si>
    <t>A053700</t>
  </si>
  <si>
    <t>삼보모터스</t>
  </si>
  <si>
    <t>A217600</t>
  </si>
  <si>
    <t>켐온</t>
  </si>
  <si>
    <t>A238200</t>
  </si>
  <si>
    <t>비피도</t>
  </si>
  <si>
    <t>A080000</t>
  </si>
  <si>
    <t>에스엔유</t>
  </si>
  <si>
    <t>A138610</t>
  </si>
  <si>
    <t>나이벡</t>
  </si>
  <si>
    <t>A900310</t>
  </si>
  <si>
    <t>컬러레이</t>
  </si>
  <si>
    <t>A037330</t>
  </si>
  <si>
    <t>인지디스플레</t>
  </si>
  <si>
    <t>A198440</t>
  </si>
  <si>
    <t>A048910</t>
  </si>
  <si>
    <t>대원미디어</t>
  </si>
  <si>
    <t>A215100</t>
  </si>
  <si>
    <t>로보로보</t>
  </si>
  <si>
    <t>A019660</t>
  </si>
  <si>
    <t>글로본</t>
  </si>
  <si>
    <t>A200470</t>
  </si>
  <si>
    <t>하이셈</t>
  </si>
  <si>
    <t>A027710</t>
  </si>
  <si>
    <t>팜스토리</t>
  </si>
  <si>
    <t>A263690</t>
  </si>
  <si>
    <t>디알젬</t>
  </si>
  <si>
    <t>A171010</t>
  </si>
  <si>
    <t>램테크놀러지</t>
  </si>
  <si>
    <t>A241840</t>
  </si>
  <si>
    <t>에이스토리</t>
  </si>
  <si>
    <t>A033320</t>
  </si>
  <si>
    <t>제이씨현시스템</t>
  </si>
  <si>
    <t>A009780</t>
  </si>
  <si>
    <t>엠에스씨</t>
  </si>
  <si>
    <t>A118990</t>
  </si>
  <si>
    <t>모트렉스</t>
  </si>
  <si>
    <t>A080220</t>
  </si>
  <si>
    <t>제주반도체</t>
  </si>
  <si>
    <t>A078860</t>
  </si>
  <si>
    <t>아이오케이</t>
  </si>
  <si>
    <t>A021080</t>
  </si>
  <si>
    <t>에이티넘인베스트</t>
  </si>
  <si>
    <t>A036260</t>
  </si>
  <si>
    <t>이매진아시아</t>
  </si>
  <si>
    <t>A205100</t>
  </si>
  <si>
    <t>엑셈</t>
  </si>
  <si>
    <t>A036000</t>
  </si>
  <si>
    <t>예림당</t>
  </si>
  <si>
    <t>A170920</t>
  </si>
  <si>
    <t>엘티씨</t>
  </si>
  <si>
    <t>A221840</t>
  </si>
  <si>
    <t>하이즈항공</t>
  </si>
  <si>
    <t>A044480</t>
  </si>
  <si>
    <t>바이오제네틱스</t>
  </si>
  <si>
    <t>A096040</t>
  </si>
  <si>
    <t>이트론</t>
  </si>
  <si>
    <t>A255220</t>
  </si>
  <si>
    <t>SG</t>
  </si>
  <si>
    <t>A219420</t>
  </si>
  <si>
    <t>링크제니시스</t>
  </si>
  <si>
    <t>A242040</t>
  </si>
  <si>
    <t>나무기술</t>
  </si>
  <si>
    <t>A234300</t>
  </si>
  <si>
    <t>에스트래픽</t>
  </si>
  <si>
    <t>A257370</t>
  </si>
  <si>
    <t>명성티엔에스</t>
  </si>
  <si>
    <t>A063170</t>
  </si>
  <si>
    <t>서울옥션</t>
  </si>
  <si>
    <t>A104200</t>
  </si>
  <si>
    <t>NHN벅스</t>
  </si>
  <si>
    <t>A246710</t>
  </si>
  <si>
    <t>티앤알바이오팹</t>
  </si>
  <si>
    <t>A139670</t>
  </si>
  <si>
    <t>키네마스터</t>
  </si>
  <si>
    <t>A011560</t>
  </si>
  <si>
    <t>세보엠이씨</t>
  </si>
  <si>
    <t>A044960</t>
  </si>
  <si>
    <t>이글벳</t>
  </si>
  <si>
    <t>A078940</t>
  </si>
  <si>
    <t>코드네이처</t>
  </si>
  <si>
    <t>A222420</t>
  </si>
  <si>
    <t>쎄노텍</t>
  </si>
  <si>
    <t>A041460</t>
  </si>
  <si>
    <t>한국전자인증</t>
  </si>
  <si>
    <t>A079190</t>
  </si>
  <si>
    <t>EMW</t>
  </si>
  <si>
    <t>A083930</t>
  </si>
  <si>
    <t>아바코</t>
  </si>
  <si>
    <t>A032790</t>
  </si>
  <si>
    <t>엠젠플러스</t>
  </si>
  <si>
    <t>A140670</t>
  </si>
  <si>
    <t>알에스오토메이션</t>
  </si>
  <si>
    <t>A131290</t>
  </si>
  <si>
    <t>티에스이</t>
  </si>
  <si>
    <t>A046210</t>
  </si>
  <si>
    <t>파나진</t>
  </si>
  <si>
    <t>A043200</t>
  </si>
  <si>
    <t>파루</t>
  </si>
  <si>
    <t>A024880</t>
  </si>
  <si>
    <t>케이피에프</t>
  </si>
  <si>
    <t>A220260</t>
  </si>
  <si>
    <t>켐트로스</t>
  </si>
  <si>
    <t>A155650</t>
  </si>
  <si>
    <t>와이엠씨</t>
  </si>
  <si>
    <t>A006580</t>
  </si>
  <si>
    <t>대양제지</t>
  </si>
  <si>
    <t>A066310</t>
  </si>
  <si>
    <t>큐에스아이</t>
  </si>
  <si>
    <t>A092460</t>
  </si>
  <si>
    <t>한라IMS</t>
  </si>
  <si>
    <t>A148250</t>
  </si>
  <si>
    <t>알엔투테크놀로지</t>
  </si>
  <si>
    <t>A056000</t>
  </si>
  <si>
    <t>신스타임즈</t>
  </si>
  <si>
    <t>A131100</t>
  </si>
  <si>
    <t>리켐</t>
  </si>
  <si>
    <t>A067000</t>
  </si>
  <si>
    <t>조이시티</t>
  </si>
  <si>
    <t>A033130</t>
  </si>
  <si>
    <t>디지틀조선</t>
  </si>
  <si>
    <t>A133750</t>
  </si>
  <si>
    <t>메가엠디</t>
  </si>
  <si>
    <t>A026040</t>
  </si>
  <si>
    <t>제이에스티나</t>
  </si>
  <si>
    <t>A094850</t>
  </si>
  <si>
    <t>참좋은여행</t>
  </si>
  <si>
    <t>A046070</t>
  </si>
  <si>
    <t>코다코</t>
  </si>
  <si>
    <t>A900260</t>
  </si>
  <si>
    <t>로스웰</t>
  </si>
  <si>
    <t>A064800</t>
  </si>
  <si>
    <t>필링크</t>
  </si>
  <si>
    <t>A234100</t>
  </si>
  <si>
    <t>세원</t>
  </si>
  <si>
    <t>A227610</t>
  </si>
  <si>
    <t>아우딘퓨쳐스</t>
  </si>
  <si>
    <t>A047080</t>
  </si>
  <si>
    <t>한빛소프트</t>
  </si>
  <si>
    <t>A140070</t>
  </si>
  <si>
    <t>서플러스글로벌</t>
  </si>
  <si>
    <t>A065560</t>
  </si>
  <si>
    <t>녹원씨엔아이</t>
  </si>
  <si>
    <t>A019010</t>
  </si>
  <si>
    <t>베뉴지</t>
  </si>
  <si>
    <t>A115440</t>
  </si>
  <si>
    <t>우리넷</t>
  </si>
  <si>
    <t>A032820</t>
  </si>
  <si>
    <t>우리기술</t>
  </si>
  <si>
    <t>A036170</t>
  </si>
  <si>
    <t>씨티젠</t>
  </si>
  <si>
    <t>A094820</t>
  </si>
  <si>
    <t>일진파워</t>
  </si>
  <si>
    <t>A267790</t>
  </si>
  <si>
    <t>배럴</t>
  </si>
  <si>
    <t>A095500</t>
  </si>
  <si>
    <t>미래나노텍</t>
  </si>
  <si>
    <t>A123410</t>
  </si>
  <si>
    <t>코리아에프티</t>
  </si>
  <si>
    <t>A099220</t>
  </si>
  <si>
    <t>SDN</t>
  </si>
  <si>
    <t>A069410</t>
  </si>
  <si>
    <t>엔텔스</t>
  </si>
  <si>
    <t>A263700</t>
  </si>
  <si>
    <t>케어랩스</t>
  </si>
  <si>
    <t>A088130</t>
  </si>
  <si>
    <t>동아엘텍</t>
  </si>
  <si>
    <t>A187220</t>
  </si>
  <si>
    <t>디티앤씨</t>
  </si>
  <si>
    <t>A051160</t>
  </si>
  <si>
    <t>지어소프트</t>
  </si>
  <si>
    <t>A033540</t>
  </si>
  <si>
    <t>파라텍</t>
  </si>
  <si>
    <t>A024060</t>
  </si>
  <si>
    <t>흥구석유</t>
  </si>
  <si>
    <t>A049080</t>
  </si>
  <si>
    <t>기가레인</t>
  </si>
  <si>
    <t>A108860</t>
  </si>
  <si>
    <t>셀바스AI</t>
  </si>
  <si>
    <t>A246720</t>
  </si>
  <si>
    <t>아스타</t>
  </si>
  <si>
    <t>A100660</t>
  </si>
  <si>
    <t>서암기계공업</t>
  </si>
  <si>
    <t>A027040</t>
  </si>
  <si>
    <t>서울전자통신</t>
  </si>
  <si>
    <t>A087260</t>
  </si>
  <si>
    <t>모바일어플라이언스</t>
  </si>
  <si>
    <t>A192250</t>
  </si>
  <si>
    <t>케이사인</t>
  </si>
  <si>
    <t>A083660</t>
  </si>
  <si>
    <t>CSA 코스믹</t>
  </si>
  <si>
    <t>A041440</t>
  </si>
  <si>
    <t>에버다임</t>
  </si>
  <si>
    <t>A024800</t>
  </si>
  <si>
    <t>유성티엔에스</t>
  </si>
  <si>
    <t>A053450</t>
  </si>
  <si>
    <t>세코닉스</t>
  </si>
  <si>
    <t>A083450</t>
  </si>
  <si>
    <t>GST</t>
  </si>
  <si>
    <t>A071670</t>
  </si>
  <si>
    <t>에이테크솔루션</t>
  </si>
  <si>
    <t>A041930</t>
  </si>
  <si>
    <t>동아화성</t>
  </si>
  <si>
    <t>A217620</t>
  </si>
  <si>
    <t>디딤</t>
  </si>
  <si>
    <t>A016600</t>
  </si>
  <si>
    <t>큐캐피탈</t>
  </si>
  <si>
    <t>A222110</t>
  </si>
  <si>
    <t>팬젠</t>
  </si>
  <si>
    <t>A193250</t>
  </si>
  <si>
    <t>와이제이엠게임즈</t>
  </si>
  <si>
    <t>A900270</t>
  </si>
  <si>
    <t>헝셩그룹</t>
  </si>
  <si>
    <t>A102210</t>
  </si>
  <si>
    <t>해덕파워웨이</t>
  </si>
  <si>
    <t>A109860</t>
  </si>
  <si>
    <t>동일금속</t>
  </si>
  <si>
    <t>A194480</t>
  </si>
  <si>
    <t>데브시스터즈</t>
  </si>
  <si>
    <t>A016790</t>
  </si>
  <si>
    <t>현대사료</t>
  </si>
  <si>
    <t>A045660</t>
  </si>
  <si>
    <t>에이텍</t>
  </si>
  <si>
    <t>A044060</t>
  </si>
  <si>
    <t>조광ILI</t>
  </si>
  <si>
    <t>A078140</t>
  </si>
  <si>
    <t>대봉엘에스</t>
  </si>
  <si>
    <t>A066360</t>
  </si>
  <si>
    <t>체리부로</t>
  </si>
  <si>
    <t>A065680</t>
  </si>
  <si>
    <t>우주일렉트로</t>
  </si>
  <si>
    <t>A106190</t>
  </si>
  <si>
    <t>하이텍팜</t>
  </si>
  <si>
    <t>A097800</t>
  </si>
  <si>
    <t>윈팩</t>
  </si>
  <si>
    <t>A049630</t>
  </si>
  <si>
    <t>재영솔루텍</t>
  </si>
  <si>
    <t>A080720</t>
  </si>
  <si>
    <t>한국유니온제약</t>
  </si>
  <si>
    <t>A112240</t>
  </si>
  <si>
    <t>에스에프씨</t>
  </si>
  <si>
    <t>A101240</t>
  </si>
  <si>
    <t>씨큐브</t>
  </si>
  <si>
    <t>A043290</t>
  </si>
  <si>
    <t>케이맥</t>
  </si>
  <si>
    <t>A241820</t>
  </si>
  <si>
    <t>피씨엘</t>
  </si>
  <si>
    <t>A084730</t>
  </si>
  <si>
    <t>팅크웨어</t>
  </si>
  <si>
    <t>A067570</t>
  </si>
  <si>
    <t>엔브이에이치코리아</t>
  </si>
  <si>
    <t>A253840</t>
  </si>
  <si>
    <t>수젠텍</t>
  </si>
  <si>
    <t>A250060</t>
  </si>
  <si>
    <t>모비스</t>
  </si>
  <si>
    <t>A014190</t>
  </si>
  <si>
    <t>원익큐브</t>
  </si>
  <si>
    <t>A122350</t>
  </si>
  <si>
    <t>삼기오토모티브</t>
  </si>
  <si>
    <t>A104620</t>
  </si>
  <si>
    <t>노랑풍선</t>
  </si>
  <si>
    <t>A259630</t>
  </si>
  <si>
    <t>엠플러스</t>
  </si>
  <si>
    <t>A094970</t>
  </si>
  <si>
    <t>제이엠티</t>
  </si>
  <si>
    <t>A065350</t>
  </si>
  <si>
    <t>신성델타테크</t>
  </si>
  <si>
    <t>A040300</t>
  </si>
  <si>
    <t>YTN</t>
  </si>
  <si>
    <t>A174880</t>
  </si>
  <si>
    <t>장원테크</t>
  </si>
  <si>
    <t>A105740</t>
  </si>
  <si>
    <t>디케이락</t>
  </si>
  <si>
    <t>A160600</t>
  </si>
  <si>
    <t>에스엔텍비엠</t>
  </si>
  <si>
    <t>A900340</t>
  </si>
  <si>
    <t>윙입푸드</t>
  </si>
  <si>
    <t>A068330</t>
  </si>
  <si>
    <t>일신바이오</t>
  </si>
  <si>
    <t>A018000</t>
  </si>
  <si>
    <t>유니슨</t>
  </si>
  <si>
    <t>A114810</t>
  </si>
  <si>
    <t>아이원스</t>
  </si>
  <si>
    <t>A066590</t>
  </si>
  <si>
    <t>우수AMS</t>
  </si>
  <si>
    <t>A069540</t>
  </si>
  <si>
    <t>라이트론</t>
  </si>
  <si>
    <t>A224060</t>
  </si>
  <si>
    <t>코디엠</t>
  </si>
  <si>
    <t>A246960</t>
  </si>
  <si>
    <t>이노테라피</t>
  </si>
  <si>
    <t>A021040</t>
  </si>
  <si>
    <t>대호피앤씨</t>
  </si>
  <si>
    <t>A214680</t>
  </si>
  <si>
    <t>디알텍</t>
  </si>
  <si>
    <t>A171090</t>
  </si>
  <si>
    <t>선익시스템</t>
  </si>
  <si>
    <t>A047560</t>
  </si>
  <si>
    <t>이스트소프트</t>
  </si>
  <si>
    <t>A285490</t>
  </si>
  <si>
    <t>노바텍</t>
  </si>
  <si>
    <t>A005860</t>
  </si>
  <si>
    <t>한일사료</t>
  </si>
  <si>
    <t>A096350</t>
  </si>
  <si>
    <t>대창솔루션</t>
  </si>
  <si>
    <t>A215790</t>
  </si>
  <si>
    <t>이노인스트루먼트</t>
  </si>
  <si>
    <t>A094170</t>
  </si>
  <si>
    <t>동운아나텍</t>
  </si>
  <si>
    <t>A083550</t>
  </si>
  <si>
    <t>케이엠</t>
  </si>
  <si>
    <t>A096690</t>
  </si>
  <si>
    <t>제이스테판</t>
  </si>
  <si>
    <t>A156100</t>
  </si>
  <si>
    <t>엘앤케이바이오</t>
  </si>
  <si>
    <t>A026150</t>
  </si>
  <si>
    <t>특수건설</t>
  </si>
  <si>
    <t>A250930</t>
  </si>
  <si>
    <t>예선테크</t>
  </si>
  <si>
    <t>A053620</t>
  </si>
  <si>
    <t>태양</t>
  </si>
  <si>
    <t>A101000</t>
  </si>
  <si>
    <t>상상인인더스트리</t>
  </si>
  <si>
    <t>A100030</t>
  </si>
  <si>
    <t>모바일리더</t>
  </si>
  <si>
    <t>A090710</t>
  </si>
  <si>
    <t>휴림로봇</t>
  </si>
  <si>
    <t>A002230</t>
  </si>
  <si>
    <t>피에스텍</t>
  </si>
  <si>
    <t>A950130</t>
  </si>
  <si>
    <t>엑세스바이오</t>
  </si>
  <si>
    <t>A217330</t>
  </si>
  <si>
    <t>싸이토젠</t>
  </si>
  <si>
    <t>A050540</t>
  </si>
  <si>
    <t>한국코퍼레이션</t>
  </si>
  <si>
    <t>A057540</t>
  </si>
  <si>
    <t>옴니시스템</t>
  </si>
  <si>
    <t>A134780</t>
  </si>
  <si>
    <t>화진</t>
  </si>
  <si>
    <t>A263540</t>
  </si>
  <si>
    <t>샘코</t>
  </si>
  <si>
    <t>A050860</t>
  </si>
  <si>
    <t>아세아텍</t>
  </si>
  <si>
    <t>A317120</t>
  </si>
  <si>
    <t>라닉스</t>
  </si>
  <si>
    <t>A050320</t>
  </si>
  <si>
    <t>에이앤티앤</t>
  </si>
  <si>
    <t>A071280</t>
  </si>
  <si>
    <t>로체시스템즈</t>
  </si>
  <si>
    <t>A065620</t>
  </si>
  <si>
    <t>제낙스</t>
  </si>
  <si>
    <t>A078590</t>
  </si>
  <si>
    <t>두올산업</t>
  </si>
  <si>
    <t>A124500</t>
  </si>
  <si>
    <t>아이티센</t>
  </si>
  <si>
    <t>A217500</t>
  </si>
  <si>
    <t>러셀</t>
  </si>
  <si>
    <t>A131400</t>
  </si>
  <si>
    <t>액트</t>
  </si>
  <si>
    <t>A037350</t>
  </si>
  <si>
    <t>성도이엔지</t>
  </si>
  <si>
    <t>A228340</t>
  </si>
  <si>
    <t>동양파일</t>
  </si>
  <si>
    <t>A014570</t>
  </si>
  <si>
    <t>고려제약</t>
  </si>
  <si>
    <t>A049720</t>
  </si>
  <si>
    <t>고려신용정보</t>
  </si>
  <si>
    <t>A024950</t>
  </si>
  <si>
    <t>삼천리자전거</t>
  </si>
  <si>
    <t>A049430</t>
  </si>
  <si>
    <t>코메론</t>
  </si>
  <si>
    <t>A006140</t>
  </si>
  <si>
    <t>피제이전자</t>
  </si>
  <si>
    <t>A050120</t>
  </si>
  <si>
    <t>라이브플렉스</t>
  </si>
  <si>
    <t>A032980</t>
  </si>
  <si>
    <t>바이온</t>
  </si>
  <si>
    <t>A065940</t>
  </si>
  <si>
    <t>바이오빌</t>
  </si>
  <si>
    <t>A057030</t>
  </si>
  <si>
    <t>와이비엠넷</t>
  </si>
  <si>
    <t>A078650</t>
  </si>
  <si>
    <t>코렌</t>
  </si>
  <si>
    <t>A094360</t>
  </si>
  <si>
    <t>칩스앤미디어</t>
  </si>
  <si>
    <t>A128660</t>
  </si>
  <si>
    <t>피제이메탈</t>
  </si>
  <si>
    <t>A046940</t>
  </si>
  <si>
    <t>우원개발</t>
  </si>
  <si>
    <t>A204990</t>
  </si>
  <si>
    <t>현성바이탈</t>
  </si>
  <si>
    <t>A204630</t>
  </si>
  <si>
    <t>화이브라더스코리아</t>
  </si>
  <si>
    <t>A010280</t>
  </si>
  <si>
    <t>쌍용정보통신</t>
  </si>
  <si>
    <t>A036090</t>
  </si>
  <si>
    <t>위지트</t>
  </si>
  <si>
    <t>A066900</t>
  </si>
  <si>
    <t>디에이피</t>
  </si>
  <si>
    <t>A080010</t>
  </si>
  <si>
    <t>이상네트웍스</t>
  </si>
  <si>
    <t>A220100</t>
  </si>
  <si>
    <t>퓨쳐켐</t>
  </si>
  <si>
    <t>A017510</t>
  </si>
  <si>
    <t>세명전기</t>
  </si>
  <si>
    <t>A047920</t>
  </si>
  <si>
    <t>씨트리</t>
  </si>
  <si>
    <t>A032940</t>
  </si>
  <si>
    <t>원익</t>
  </si>
  <si>
    <t>A189980</t>
  </si>
  <si>
    <t>흥국에프엔비</t>
  </si>
  <si>
    <t>A039010</t>
  </si>
  <si>
    <t>현대통신</t>
  </si>
  <si>
    <t>A317870</t>
  </si>
  <si>
    <t>엔바이오니아</t>
  </si>
  <si>
    <t>A258610</t>
  </si>
  <si>
    <t>이더블유케이</t>
  </si>
  <si>
    <t>A041920</t>
  </si>
  <si>
    <t>메디아나</t>
  </si>
  <si>
    <t>A012790</t>
  </si>
  <si>
    <t>신일제약</t>
  </si>
  <si>
    <t>A019590</t>
  </si>
  <si>
    <t>엠벤처투자</t>
  </si>
  <si>
    <t>A099440</t>
  </si>
  <si>
    <t>스맥</t>
  </si>
  <si>
    <t>A041590</t>
  </si>
  <si>
    <t>젬백스지오</t>
  </si>
  <si>
    <t>A066670</t>
  </si>
  <si>
    <t>디스플레이텍</t>
  </si>
  <si>
    <t>A065450</t>
  </si>
  <si>
    <t>빅텍</t>
  </si>
  <si>
    <t>A308100</t>
  </si>
  <si>
    <t>까스텔바작</t>
  </si>
  <si>
    <t>A018620</t>
  </si>
  <si>
    <t>우진비앤지</t>
  </si>
  <si>
    <t>A182360</t>
  </si>
  <si>
    <t>큐브엔터</t>
  </si>
  <si>
    <t>A119850</t>
  </si>
  <si>
    <t>지엔씨에너지</t>
  </si>
  <si>
    <t>A039610</t>
  </si>
  <si>
    <t>화성밸브</t>
  </si>
  <si>
    <t>A024120</t>
  </si>
  <si>
    <t>KB오토시스</t>
  </si>
  <si>
    <t>A037370</t>
  </si>
  <si>
    <t>EG</t>
  </si>
  <si>
    <t>A057880</t>
  </si>
  <si>
    <t>필로시스헬스케어</t>
  </si>
  <si>
    <t>A091340</t>
  </si>
  <si>
    <t>S&amp;K폴리텍</t>
  </si>
  <si>
    <t>A149980</t>
  </si>
  <si>
    <t>하이로닉</t>
  </si>
  <si>
    <t>A187870</t>
  </si>
  <si>
    <t>디바이스이엔지</t>
  </si>
  <si>
    <t>A040160</t>
  </si>
  <si>
    <t>누리텔레콤</t>
  </si>
  <si>
    <t>A060480</t>
  </si>
  <si>
    <t>국일신동</t>
  </si>
  <si>
    <t>A046970</t>
  </si>
  <si>
    <t>우리로</t>
  </si>
  <si>
    <t>A049550</t>
  </si>
  <si>
    <t>잉크테크</t>
  </si>
  <si>
    <t>A027830</t>
  </si>
  <si>
    <t>대성창투</t>
  </si>
  <si>
    <t>A115310</t>
  </si>
  <si>
    <t>인포바인</t>
  </si>
  <si>
    <t>A036480</t>
  </si>
  <si>
    <t>대성미생물</t>
  </si>
  <si>
    <t>A123570</t>
  </si>
  <si>
    <t>이엠넷</t>
  </si>
  <si>
    <t>A057680</t>
  </si>
  <si>
    <t>옴니텔</t>
  </si>
  <si>
    <t>A050760</t>
  </si>
  <si>
    <t>에스폴리텍</t>
  </si>
  <si>
    <t>A064090</t>
  </si>
  <si>
    <t>에프앤리퍼블릭</t>
  </si>
  <si>
    <t>A079970</t>
  </si>
  <si>
    <t>투비소프트</t>
  </si>
  <si>
    <t>A056730</t>
  </si>
  <si>
    <t>포스링크</t>
  </si>
  <si>
    <t>A064510</t>
  </si>
  <si>
    <t>에코마이스터</t>
  </si>
  <si>
    <t>A035480</t>
  </si>
  <si>
    <t>제이테크놀로지</t>
  </si>
  <si>
    <t>A256150</t>
  </si>
  <si>
    <t>한독크린텍</t>
  </si>
  <si>
    <t>A004780</t>
  </si>
  <si>
    <t>대륙제관</t>
  </si>
  <si>
    <t>A072990</t>
  </si>
  <si>
    <t>에이치시티</t>
  </si>
  <si>
    <t>A042500</t>
  </si>
  <si>
    <t>링네트</t>
  </si>
  <si>
    <t>A046390</t>
  </si>
  <si>
    <t>삼화네트웍스</t>
  </si>
  <si>
    <t>A073640</t>
  </si>
  <si>
    <t>삼원테크</t>
  </si>
  <si>
    <t>A058630</t>
  </si>
  <si>
    <t>엠게임</t>
  </si>
  <si>
    <t>A053260</t>
  </si>
  <si>
    <t>금강철강</t>
  </si>
  <si>
    <t>A272110</t>
  </si>
  <si>
    <t>케이엔제이</t>
  </si>
  <si>
    <t>A086060</t>
  </si>
  <si>
    <t>진바이오텍</t>
  </si>
  <si>
    <t>A088390</t>
  </si>
  <si>
    <t>이녹스</t>
  </si>
  <si>
    <t>A313760</t>
  </si>
  <si>
    <t>윌링스</t>
  </si>
  <si>
    <t>A032850</t>
  </si>
  <si>
    <t>비트컴퓨터</t>
  </si>
  <si>
    <t>A900280</t>
  </si>
  <si>
    <t>골든센츄리</t>
  </si>
  <si>
    <t>A058220</t>
  </si>
  <si>
    <t>아리온</t>
  </si>
  <si>
    <t>A038070</t>
  </si>
  <si>
    <t>서린바이오</t>
  </si>
  <si>
    <t>A073540</t>
  </si>
  <si>
    <t>에프알텍</t>
  </si>
  <si>
    <t>A900040</t>
  </si>
  <si>
    <t>차이나그레이트</t>
  </si>
  <si>
    <t>A036010</t>
  </si>
  <si>
    <t>아비코전자</t>
  </si>
  <si>
    <t>A264660</t>
  </si>
  <si>
    <t>씨앤지하이테크</t>
  </si>
  <si>
    <t>A126600</t>
  </si>
  <si>
    <t>코프라</t>
  </si>
  <si>
    <t>A148140</t>
  </si>
  <si>
    <t>비디아이</t>
  </si>
  <si>
    <t>A025550</t>
  </si>
  <si>
    <t>한국선재</t>
  </si>
  <si>
    <t>A040610</t>
  </si>
  <si>
    <t>SG&amp;G</t>
  </si>
  <si>
    <t>A318000</t>
  </si>
  <si>
    <t>한국바이오젠</t>
  </si>
  <si>
    <t>A053660</t>
  </si>
  <si>
    <t>현진소재</t>
  </si>
  <si>
    <t>A317830</t>
  </si>
  <si>
    <t>에스피시스템스</t>
  </si>
  <si>
    <t>A060370</t>
  </si>
  <si>
    <t>KT서브마린</t>
  </si>
  <si>
    <t>A091970</t>
  </si>
  <si>
    <t>나노캠텍</t>
  </si>
  <si>
    <t>A054930</t>
  </si>
  <si>
    <t>유신</t>
  </si>
  <si>
    <t>A031310</t>
  </si>
  <si>
    <t>아이즈비전</t>
  </si>
  <si>
    <t>A016670</t>
  </si>
  <si>
    <t>포비스티앤씨</t>
  </si>
  <si>
    <t>A005670</t>
  </si>
  <si>
    <t>푸드웰</t>
  </si>
  <si>
    <t>A032750</t>
  </si>
  <si>
    <t>삼진</t>
  </si>
  <si>
    <t>A017480</t>
  </si>
  <si>
    <t>삼현철강</t>
  </si>
  <si>
    <t>A114120</t>
  </si>
  <si>
    <t>크루셜텍</t>
  </si>
  <si>
    <t>A033310</t>
  </si>
  <si>
    <t>디케이디앤아이</t>
  </si>
  <si>
    <t>A127160</t>
  </si>
  <si>
    <t>매직마이크로</t>
  </si>
  <si>
    <t>A059210</t>
  </si>
  <si>
    <t>메타바이오메드</t>
  </si>
  <si>
    <t>A054940</t>
  </si>
  <si>
    <t>엑사이엔씨</t>
  </si>
  <si>
    <t>A023440</t>
  </si>
  <si>
    <t>제일제강</t>
  </si>
  <si>
    <t>A033200</t>
  </si>
  <si>
    <t>모아텍</t>
  </si>
  <si>
    <t>A263800</t>
  </si>
  <si>
    <t>데이타솔루션</t>
  </si>
  <si>
    <t>A041520</t>
  </si>
  <si>
    <t>이라이콤</t>
  </si>
  <si>
    <t>A317530</t>
  </si>
  <si>
    <t>캐리소프트</t>
  </si>
  <si>
    <t>A265560</t>
  </si>
  <si>
    <t>영화테크</t>
  </si>
  <si>
    <t>A048470</t>
  </si>
  <si>
    <t>대동스틸</t>
  </si>
  <si>
    <t>A089850</t>
  </si>
  <si>
    <t>유비벨록스</t>
  </si>
  <si>
    <t>A076610</t>
  </si>
  <si>
    <t>해성옵틱스</t>
  </si>
  <si>
    <t>A038870</t>
  </si>
  <si>
    <t>에코바이오</t>
  </si>
  <si>
    <t>I.225</t>
  </si>
  <si>
    <t>A230980</t>
  </si>
  <si>
    <t>솔트웍스</t>
  </si>
  <si>
    <t>A068050</t>
  </si>
  <si>
    <t>팬엔터테인먼트</t>
  </si>
  <si>
    <t>A204020</t>
  </si>
  <si>
    <t>그리티</t>
  </si>
  <si>
    <t>A142210</t>
  </si>
  <si>
    <t>유니트론텍</t>
  </si>
  <si>
    <t>A073010</t>
  </si>
  <si>
    <t>케이에스피</t>
  </si>
  <si>
    <t>A043340</t>
  </si>
  <si>
    <t>에쎈테크</t>
  </si>
  <si>
    <t>A097870</t>
  </si>
  <si>
    <t>효성오앤비</t>
  </si>
  <si>
    <t>A039020</t>
  </si>
  <si>
    <t>이건홀딩스</t>
  </si>
  <si>
    <t>A032680</t>
  </si>
  <si>
    <t>소프트센</t>
  </si>
  <si>
    <t>A037440</t>
  </si>
  <si>
    <t>희림</t>
  </si>
  <si>
    <t>A079650</t>
  </si>
  <si>
    <t>서산</t>
  </si>
  <si>
    <t>A147760</t>
  </si>
  <si>
    <t>마이크로프랜드</t>
  </si>
  <si>
    <t>A066410</t>
  </si>
  <si>
    <t>버킷스튜디오</t>
  </si>
  <si>
    <t>A048770</t>
  </si>
  <si>
    <t>TPC</t>
  </si>
  <si>
    <t>A048430</t>
  </si>
  <si>
    <t>유라테크</t>
  </si>
  <si>
    <t>A084650</t>
  </si>
  <si>
    <t>랩지노믹스</t>
  </si>
  <si>
    <t>A064290</t>
  </si>
  <si>
    <t>인텍플러스</t>
  </si>
  <si>
    <t>A080520</t>
  </si>
  <si>
    <t>오디텍</t>
  </si>
  <si>
    <t>A104540</t>
  </si>
  <si>
    <t>코렌텍</t>
  </si>
  <si>
    <t>A080470</t>
  </si>
  <si>
    <t>성창오토텍</t>
  </si>
  <si>
    <t>A093520</t>
  </si>
  <si>
    <t>매커스</t>
  </si>
  <si>
    <t>A317770</t>
  </si>
  <si>
    <t>슈프리마아이디</t>
  </si>
  <si>
    <t>A004590</t>
  </si>
  <si>
    <t>한국가구</t>
  </si>
  <si>
    <t>A020180</t>
  </si>
  <si>
    <t>대신정보통신</t>
  </si>
  <si>
    <t>A079950</t>
  </si>
  <si>
    <t>인베니아</t>
  </si>
  <si>
    <t>A252500</t>
  </si>
  <si>
    <t>세화피앤씨</t>
  </si>
  <si>
    <t>A317850</t>
  </si>
  <si>
    <t>대모</t>
  </si>
  <si>
    <t>A290660</t>
  </si>
  <si>
    <t>네오펙트</t>
  </si>
  <si>
    <t>A094840</t>
  </si>
  <si>
    <t>슈프리마에이치큐</t>
  </si>
  <si>
    <t>A045060</t>
  </si>
  <si>
    <t>오공</t>
  </si>
  <si>
    <t>A072470</t>
  </si>
  <si>
    <t>우리산업홀딩스</t>
  </si>
  <si>
    <t>A206400</t>
  </si>
  <si>
    <t>엔터메이트</t>
  </si>
  <si>
    <t>A036690</t>
  </si>
  <si>
    <t>코맥스</t>
  </si>
  <si>
    <t>A250000</t>
  </si>
  <si>
    <t>보라티알</t>
  </si>
  <si>
    <t>A053110</t>
  </si>
  <si>
    <t>소리바다</t>
  </si>
  <si>
    <t>A036710</t>
  </si>
  <si>
    <t>심텍홀딩스</t>
  </si>
  <si>
    <t>A117730</t>
  </si>
  <si>
    <t>티로보틱스</t>
  </si>
  <si>
    <t>A019540</t>
  </si>
  <si>
    <t>일지테크</t>
  </si>
  <si>
    <t>A068940</t>
  </si>
  <si>
    <t>아이씨케이</t>
  </si>
  <si>
    <t>A256940</t>
  </si>
  <si>
    <t>케이피에스</t>
  </si>
  <si>
    <t>A010470</t>
  </si>
  <si>
    <t>오리콤</t>
  </si>
  <si>
    <t>A017650</t>
  </si>
  <si>
    <t>대림제지</t>
  </si>
  <si>
    <t>A039420</t>
  </si>
  <si>
    <t>케이엘넷</t>
  </si>
  <si>
    <t>A119830</t>
  </si>
  <si>
    <t>아이텍</t>
  </si>
  <si>
    <t>A258830</t>
  </si>
  <si>
    <t>세종메디칼</t>
  </si>
  <si>
    <t>A008800</t>
  </si>
  <si>
    <t>행남사</t>
  </si>
  <si>
    <t>A065770</t>
  </si>
  <si>
    <t>CS</t>
  </si>
  <si>
    <t>A215480</t>
  </si>
  <si>
    <t>토박스코리아</t>
  </si>
  <si>
    <t>A094190</t>
  </si>
  <si>
    <t>이엘케이</t>
  </si>
  <si>
    <t>A054180</t>
  </si>
  <si>
    <t>중앙오션</t>
  </si>
  <si>
    <t>A023460</t>
  </si>
  <si>
    <t>CNH</t>
  </si>
  <si>
    <t>A010240</t>
  </si>
  <si>
    <t>흥국</t>
  </si>
  <si>
    <t>A218150</t>
  </si>
  <si>
    <t>미래생명자원</t>
  </si>
  <si>
    <t>A217820</t>
  </si>
  <si>
    <t>엔에스</t>
  </si>
  <si>
    <t>A114630</t>
  </si>
  <si>
    <t>우노앤컴퍼니</t>
  </si>
  <si>
    <t>A018680</t>
  </si>
  <si>
    <t>서울제약</t>
  </si>
  <si>
    <t>A049830</t>
  </si>
  <si>
    <t>승일</t>
  </si>
  <si>
    <t>A039310</t>
  </si>
  <si>
    <t>세중</t>
  </si>
  <si>
    <t>A042940</t>
  </si>
  <si>
    <t>상지카일룸</t>
  </si>
  <si>
    <t>A043910</t>
  </si>
  <si>
    <t>자연과환경</t>
  </si>
  <si>
    <t>A147830</t>
  </si>
  <si>
    <t>제룡산업</t>
  </si>
  <si>
    <t>A089790</t>
  </si>
  <si>
    <t>제이티</t>
  </si>
  <si>
    <t>A086670</t>
  </si>
  <si>
    <t>비엠티</t>
  </si>
  <si>
    <t>A213090</t>
  </si>
  <si>
    <t>미래테크놀로지</t>
  </si>
  <si>
    <t>A027580</t>
  </si>
  <si>
    <t>상보</t>
  </si>
  <si>
    <t>A241520</t>
  </si>
  <si>
    <t>DSC인베스트먼트</t>
  </si>
  <si>
    <t>A187790</t>
  </si>
  <si>
    <t>나노</t>
  </si>
  <si>
    <t>A078350</t>
  </si>
  <si>
    <t>한양디지텍</t>
  </si>
  <si>
    <t>A033560</t>
  </si>
  <si>
    <t>블루콤</t>
  </si>
  <si>
    <t>A039670</t>
  </si>
  <si>
    <t>한류타임즈</t>
  </si>
  <si>
    <t>A131090</t>
  </si>
  <si>
    <t>시큐브</t>
  </si>
  <si>
    <t>A031510</t>
  </si>
  <si>
    <t>오스템</t>
  </si>
  <si>
    <t>A226440</t>
  </si>
  <si>
    <t>한송네오텍</t>
  </si>
  <si>
    <t>A305090</t>
  </si>
  <si>
    <t>마이크로디지탈</t>
  </si>
  <si>
    <t>A043650</t>
  </si>
  <si>
    <t>국순당</t>
  </si>
  <si>
    <t>A114570</t>
  </si>
  <si>
    <t>지스마트글로벌</t>
  </si>
  <si>
    <t>A141020</t>
  </si>
  <si>
    <t>포티스</t>
  </si>
  <si>
    <t>A046110</t>
  </si>
  <si>
    <t>한일네트웍스</t>
  </si>
  <si>
    <t>A037230</t>
  </si>
  <si>
    <t>한국팩키지</t>
  </si>
  <si>
    <t>A038530</t>
  </si>
  <si>
    <t>골드퍼시픽</t>
  </si>
  <si>
    <t>A208140</t>
  </si>
  <si>
    <t>정다운</t>
  </si>
  <si>
    <t>A081150</t>
  </si>
  <si>
    <t>티플랙스</t>
  </si>
  <si>
    <t>A037760</t>
  </si>
  <si>
    <t>쎄니트</t>
  </si>
  <si>
    <t>A092870</t>
  </si>
  <si>
    <t>엑시콘</t>
  </si>
  <si>
    <t>A208640</t>
  </si>
  <si>
    <t>썸에이지</t>
  </si>
  <si>
    <t>A039290</t>
  </si>
  <si>
    <t>인포뱅크</t>
  </si>
  <si>
    <t>A225430</t>
  </si>
  <si>
    <t>케이엠제약</t>
  </si>
  <si>
    <t>A154030</t>
  </si>
  <si>
    <t>아시아종묘</t>
  </si>
  <si>
    <t>A037030</t>
  </si>
  <si>
    <t>파워넷</t>
  </si>
  <si>
    <t>A052220</t>
  </si>
  <si>
    <t>iMBC</t>
  </si>
  <si>
    <t>A092300</t>
  </si>
  <si>
    <t>현우산업</t>
  </si>
  <si>
    <t>A064820</t>
  </si>
  <si>
    <t>케이프</t>
  </si>
  <si>
    <t>A219550</t>
  </si>
  <si>
    <t>MP한강</t>
  </si>
  <si>
    <t>A123840</t>
  </si>
  <si>
    <t>한일진공</t>
  </si>
  <si>
    <t>A127710</t>
  </si>
  <si>
    <t>아시아경제</t>
  </si>
  <si>
    <t>A189690</t>
  </si>
  <si>
    <t>포시에스</t>
  </si>
  <si>
    <t>A131180</t>
  </si>
  <si>
    <t>딜리</t>
  </si>
  <si>
    <t>A178780</t>
  </si>
  <si>
    <t>유테크</t>
  </si>
  <si>
    <t>A083650</t>
  </si>
  <si>
    <t>비에이치아이</t>
  </si>
  <si>
    <t>A290270</t>
  </si>
  <si>
    <t>휴네시온</t>
  </si>
  <si>
    <t>A024830</t>
  </si>
  <si>
    <t>세원물산</t>
  </si>
  <si>
    <t>A042110</t>
  </si>
  <si>
    <t>에스씨디</t>
  </si>
  <si>
    <t>A215380</t>
  </si>
  <si>
    <t>우정바이오</t>
  </si>
  <si>
    <t>A090410</t>
  </si>
  <si>
    <t>덕신하우징</t>
  </si>
  <si>
    <t>A105550</t>
  </si>
  <si>
    <t>트루윈</t>
  </si>
  <si>
    <t>A208710</t>
  </si>
  <si>
    <t>바이오로그디바이스</t>
  </si>
  <si>
    <t>A140520</t>
  </si>
  <si>
    <t>대창스틸</t>
  </si>
  <si>
    <t>A101930</t>
  </si>
  <si>
    <t>인화정공</t>
  </si>
  <si>
    <t>A277070</t>
  </si>
  <si>
    <t>린드먼아시아</t>
  </si>
  <si>
    <t>A051490</t>
  </si>
  <si>
    <t>나라엠앤디</t>
  </si>
  <si>
    <t>A030350</t>
  </si>
  <si>
    <t>드래곤플라이</t>
  </si>
  <si>
    <t>A214310</t>
  </si>
  <si>
    <t>세미콘라이트</t>
  </si>
  <si>
    <t>A039980</t>
  </si>
  <si>
    <t>리노스</t>
  </si>
  <si>
    <t>A052900</t>
  </si>
  <si>
    <t>KMH하이텍</t>
  </si>
  <si>
    <t>A056090</t>
  </si>
  <si>
    <t>유앤아이</t>
  </si>
  <si>
    <t>A051380</t>
  </si>
  <si>
    <t>피씨디렉트</t>
  </si>
  <si>
    <t>A054090</t>
  </si>
  <si>
    <t>삼진엘앤디</t>
  </si>
  <si>
    <t>A196300</t>
  </si>
  <si>
    <t>애니젠</t>
  </si>
  <si>
    <t>A067920</t>
  </si>
  <si>
    <t>이글루시큐리티</t>
  </si>
  <si>
    <t>A017250</t>
  </si>
  <si>
    <t>인터엠</t>
  </si>
  <si>
    <t>A900080</t>
  </si>
  <si>
    <t>에스앤씨엔진그룹</t>
  </si>
  <si>
    <t>A095910</t>
  </si>
  <si>
    <t>에스에너지</t>
  </si>
  <si>
    <t>A001810</t>
  </si>
  <si>
    <t>무림SP</t>
  </si>
  <si>
    <t>A208350</t>
  </si>
  <si>
    <t>지란지교시큐리티</t>
  </si>
  <si>
    <t>A115530</t>
  </si>
  <si>
    <t>씨엔플러스</t>
  </si>
  <si>
    <t>A025950</t>
  </si>
  <si>
    <t>동신건설</t>
  </si>
  <si>
    <t>A008470</t>
  </si>
  <si>
    <t>부스타</t>
  </si>
  <si>
    <t>A115500</t>
  </si>
  <si>
    <t>케이씨에스</t>
  </si>
  <si>
    <t>A054300</t>
  </si>
  <si>
    <t>팬스타엔터프라이즈</t>
  </si>
  <si>
    <t>A029480</t>
  </si>
  <si>
    <t>바른테크놀로지</t>
  </si>
  <si>
    <t>A109820</t>
  </si>
  <si>
    <t>진매트릭스</t>
  </si>
  <si>
    <t>A070300</t>
  </si>
  <si>
    <t>한솔시큐어</t>
  </si>
  <si>
    <t>A184230</t>
  </si>
  <si>
    <t>SGA솔루션즈</t>
  </si>
  <si>
    <t>A024840</t>
  </si>
  <si>
    <t>KBI메탈</t>
  </si>
  <si>
    <t>A221980</t>
  </si>
  <si>
    <t>케이디켐</t>
  </si>
  <si>
    <t>A204840</t>
  </si>
  <si>
    <t>지엘팜텍</t>
  </si>
  <si>
    <t>A054920</t>
  </si>
  <si>
    <t>한컴위드</t>
  </si>
  <si>
    <t>A277410</t>
  </si>
  <si>
    <t>인산가</t>
  </si>
  <si>
    <t>A062860</t>
  </si>
  <si>
    <t>티엘아이</t>
  </si>
  <si>
    <t>A092600</t>
  </si>
  <si>
    <t>앤씨앤</t>
  </si>
  <si>
    <t>A063760</t>
  </si>
  <si>
    <t>이엘피</t>
  </si>
  <si>
    <t>A006920</t>
  </si>
  <si>
    <t>모헨즈</t>
  </si>
  <si>
    <t>A286750</t>
  </si>
  <si>
    <t>나노브릭</t>
  </si>
  <si>
    <t>A060540</t>
  </si>
  <si>
    <t>에스에이티</t>
  </si>
  <si>
    <t>A024910</t>
  </si>
  <si>
    <t>경창산업</t>
  </si>
  <si>
    <t>A003310</t>
  </si>
  <si>
    <t>대주산업</t>
  </si>
  <si>
    <t>A096610</t>
  </si>
  <si>
    <t>알에프세미</t>
  </si>
  <si>
    <t>A170030</t>
  </si>
  <si>
    <t>현대공업</t>
  </si>
  <si>
    <t>A186230</t>
  </si>
  <si>
    <t>그린플러스</t>
  </si>
  <si>
    <t>A054630</t>
  </si>
  <si>
    <t>에이디칩스</t>
  </si>
  <si>
    <t>A043710</t>
  </si>
  <si>
    <t>서울리거</t>
  </si>
  <si>
    <t>A177350</t>
  </si>
  <si>
    <t>베셀</t>
  </si>
  <si>
    <t>A106520</t>
  </si>
  <si>
    <t>디지탈옵틱</t>
  </si>
  <si>
    <t>A012860</t>
  </si>
  <si>
    <t>서연전자</t>
  </si>
  <si>
    <t>A253590</t>
  </si>
  <si>
    <t>네오셈</t>
  </si>
  <si>
    <t>A049120</t>
  </si>
  <si>
    <t>파인디앤씨</t>
  </si>
  <si>
    <t>A024740</t>
  </si>
  <si>
    <t>한일단조</t>
  </si>
  <si>
    <t>A138070</t>
  </si>
  <si>
    <t>신진에스엠</t>
  </si>
  <si>
    <t>A053290</t>
  </si>
  <si>
    <t>NE능률</t>
  </si>
  <si>
    <t>A263810</t>
  </si>
  <si>
    <t>상신전자</t>
  </si>
  <si>
    <t>A007770</t>
  </si>
  <si>
    <t>한일화학</t>
  </si>
  <si>
    <t>A101390</t>
  </si>
  <si>
    <t>아이엠</t>
  </si>
  <si>
    <t>A101170</t>
  </si>
  <si>
    <t>우림기계</t>
  </si>
  <si>
    <t>A096640</t>
  </si>
  <si>
    <t>멜파스</t>
  </si>
  <si>
    <t>A311390</t>
  </si>
  <si>
    <t>네오크레마</t>
  </si>
  <si>
    <t>A109080</t>
  </si>
  <si>
    <t>옵티시스</t>
  </si>
  <si>
    <t>A220180</t>
  </si>
  <si>
    <t>핸디소프트</t>
  </si>
  <si>
    <t>A038620</t>
  </si>
  <si>
    <t>위즈코프</t>
  </si>
  <si>
    <t>A085670</t>
  </si>
  <si>
    <t>뉴프렉스</t>
  </si>
  <si>
    <t>A101400</t>
  </si>
  <si>
    <t>엔시트론</t>
  </si>
  <si>
    <t>A024850</t>
  </si>
  <si>
    <t>피에스엠씨</t>
  </si>
  <si>
    <t>A085810</t>
  </si>
  <si>
    <t>알티캐스트</t>
  </si>
  <si>
    <t>A263020</t>
  </si>
  <si>
    <t>디케이앤디</t>
  </si>
  <si>
    <t>A059120</t>
  </si>
  <si>
    <t>아진엑스텍</t>
  </si>
  <si>
    <t>A032540</t>
  </si>
  <si>
    <t>TJ미디어</t>
  </si>
  <si>
    <t>A143540</t>
  </si>
  <si>
    <t>영우디에스피</t>
  </si>
  <si>
    <t>A042600</t>
  </si>
  <si>
    <t>새로닉스</t>
  </si>
  <si>
    <t>A082660</t>
  </si>
  <si>
    <t>나인컴플렉스</t>
  </si>
  <si>
    <t>A111820</t>
  </si>
  <si>
    <t>지와이커머스</t>
  </si>
  <si>
    <t>A205500</t>
  </si>
  <si>
    <t>액션스퀘어</t>
  </si>
  <si>
    <t>A050090</t>
  </si>
  <si>
    <t>휘닉스소재</t>
  </si>
  <si>
    <t>A131760</t>
  </si>
  <si>
    <t>파인텍</t>
  </si>
  <si>
    <t>A065570</t>
  </si>
  <si>
    <t>삼영이엔씨</t>
  </si>
  <si>
    <t>A071850</t>
  </si>
  <si>
    <t>캐스텍코리아</t>
  </si>
  <si>
    <t>A052300</t>
  </si>
  <si>
    <t>W홀딩컴퍼니</t>
  </si>
  <si>
    <t>A001000</t>
  </si>
  <si>
    <t>신라섬유</t>
  </si>
  <si>
    <t>A039230</t>
  </si>
  <si>
    <t>에이아이비트</t>
  </si>
  <si>
    <t>A208860</t>
  </si>
  <si>
    <t>엔지스테크널러지</t>
  </si>
  <si>
    <t>A224110</t>
  </si>
  <si>
    <t>에이텍티앤</t>
  </si>
  <si>
    <t>A031980</t>
  </si>
  <si>
    <t>피에스케이홀딩스</t>
  </si>
  <si>
    <t>A065500</t>
  </si>
  <si>
    <t>오리엔트정공</t>
  </si>
  <si>
    <t>A115480</t>
  </si>
  <si>
    <t>씨유메디칼</t>
  </si>
  <si>
    <t>A072770</t>
  </si>
  <si>
    <t>율호</t>
  </si>
  <si>
    <t>A115570</t>
  </si>
  <si>
    <t>스타플렉스</t>
  </si>
  <si>
    <t>A054540</t>
  </si>
  <si>
    <t>삼영엠텍</t>
  </si>
  <si>
    <t>A182690</t>
  </si>
  <si>
    <t>테라셈</t>
  </si>
  <si>
    <t>A081580</t>
  </si>
  <si>
    <t>성우전자</t>
  </si>
  <si>
    <t>A269620</t>
  </si>
  <si>
    <t>시스웍</t>
  </si>
  <si>
    <t>A065690</t>
  </si>
  <si>
    <t>파커스</t>
  </si>
  <si>
    <t>A114190</t>
  </si>
  <si>
    <t>웰크론강원</t>
  </si>
  <si>
    <t>A104040</t>
  </si>
  <si>
    <t>대성파인텍</t>
  </si>
  <si>
    <t>A006050</t>
  </si>
  <si>
    <t>국영지앤엠</t>
  </si>
  <si>
    <t>A045510</t>
  </si>
  <si>
    <t>정원엔시스</t>
  </si>
  <si>
    <t>A033430</t>
  </si>
  <si>
    <t>디에스티</t>
  </si>
  <si>
    <t>A053050</t>
  </si>
  <si>
    <t>지에스이</t>
  </si>
  <si>
    <t>A128540</t>
  </si>
  <si>
    <t>에코캡</t>
  </si>
  <si>
    <t>A054040</t>
  </si>
  <si>
    <t>한국컴퓨터</t>
  </si>
  <si>
    <t>A075970</t>
  </si>
  <si>
    <t>동국알앤에스</t>
  </si>
  <si>
    <t>A039240</t>
  </si>
  <si>
    <t>경남스틸</t>
  </si>
  <si>
    <t>A052460</t>
  </si>
  <si>
    <t>아이크래프트</t>
  </si>
  <si>
    <t>A083500</t>
  </si>
  <si>
    <t>에프엔에스테크</t>
  </si>
  <si>
    <t>A053270</t>
  </si>
  <si>
    <t>구영테크</t>
  </si>
  <si>
    <t>A263860</t>
  </si>
  <si>
    <t>지니언스</t>
  </si>
  <si>
    <t>A122690</t>
  </si>
  <si>
    <t>서진오토모티브</t>
  </si>
  <si>
    <t>A050960</t>
  </si>
  <si>
    <t>수산아이앤티</t>
  </si>
  <si>
    <t>A008370</t>
  </si>
  <si>
    <t>원풍</t>
  </si>
  <si>
    <t>A007370</t>
  </si>
  <si>
    <t>진양제약</t>
  </si>
  <si>
    <t>A032960</t>
  </si>
  <si>
    <t>동일기연</t>
  </si>
  <si>
    <t>A038110</t>
  </si>
  <si>
    <t>에코플라스틱</t>
  </si>
  <si>
    <t>A059100</t>
  </si>
  <si>
    <t>아이컴포넌트</t>
  </si>
  <si>
    <t>A085910</t>
  </si>
  <si>
    <t>네오티스</t>
  </si>
  <si>
    <t>A046310</t>
  </si>
  <si>
    <t>백금T&amp;A</t>
  </si>
  <si>
    <t>A066910</t>
  </si>
  <si>
    <t>손오공</t>
  </si>
  <si>
    <t>A219750</t>
  </si>
  <si>
    <t>지티지웰니스</t>
  </si>
  <si>
    <t>A238120</t>
  </si>
  <si>
    <t>로고스바이오</t>
  </si>
  <si>
    <t>A080530</t>
  </si>
  <si>
    <t>코디</t>
  </si>
  <si>
    <t>A000440</t>
  </si>
  <si>
    <t>중앙에너비스</t>
  </si>
  <si>
    <t>A177830</t>
  </si>
  <si>
    <t>파버나인</t>
  </si>
  <si>
    <t>A175140</t>
  </si>
  <si>
    <t>인포마크</t>
  </si>
  <si>
    <t>A002680</t>
  </si>
  <si>
    <t>한탑</t>
  </si>
  <si>
    <t>A222980</t>
  </si>
  <si>
    <t>한국맥널티</t>
  </si>
  <si>
    <t>A025870</t>
  </si>
  <si>
    <t>신라에스지</t>
  </si>
  <si>
    <t>A033050</t>
  </si>
  <si>
    <t>제이엠아이</t>
  </si>
  <si>
    <t>A028080</t>
  </si>
  <si>
    <t>휴맥스홀딩스</t>
  </si>
  <si>
    <t>A246690</t>
  </si>
  <si>
    <t>TS인베스트먼트</t>
  </si>
  <si>
    <t>A036640</t>
  </si>
  <si>
    <t>HRS</t>
  </si>
  <si>
    <t>A136510</t>
  </si>
  <si>
    <t>쎄미시스코</t>
  </si>
  <si>
    <t>A079000</t>
  </si>
  <si>
    <t>와토스코리아</t>
  </si>
  <si>
    <t>A065420</t>
  </si>
  <si>
    <t>에스아이리소스</t>
  </si>
  <si>
    <t>A127120</t>
  </si>
  <si>
    <t>디엔에이링크</t>
  </si>
  <si>
    <t>A033230</t>
  </si>
  <si>
    <t>인성정보</t>
  </si>
  <si>
    <t>A297570</t>
  </si>
  <si>
    <t>알로이스</t>
  </si>
  <si>
    <t>A036620</t>
  </si>
  <si>
    <t>버추얼텍</t>
  </si>
  <si>
    <t>A154040</t>
  </si>
  <si>
    <t>솔루에타</t>
  </si>
  <si>
    <t>A002290</t>
  </si>
  <si>
    <t>삼일기업공사</t>
  </si>
  <si>
    <t>A170790</t>
  </si>
  <si>
    <t>파이오링크</t>
  </si>
  <si>
    <t>A012340</t>
  </si>
  <si>
    <t>뉴인텍</t>
  </si>
  <si>
    <t>A203450</t>
  </si>
  <si>
    <t>유니온커뮤니티</t>
  </si>
  <si>
    <t>A075130</t>
  </si>
  <si>
    <t>플랜티넷</t>
  </si>
  <si>
    <t>A159910</t>
  </si>
  <si>
    <t>스킨앤스킨</t>
  </si>
  <si>
    <t>A212560</t>
  </si>
  <si>
    <t>네오오토</t>
  </si>
  <si>
    <t>A126640</t>
  </si>
  <si>
    <t>화신정공</t>
  </si>
  <si>
    <t>A293580</t>
  </si>
  <si>
    <t>나우아이비캐피탈</t>
  </si>
  <si>
    <t>A131220</t>
  </si>
  <si>
    <t>대한과학</t>
  </si>
  <si>
    <t>A019570</t>
  </si>
  <si>
    <t>리더스 기술투자</t>
  </si>
  <si>
    <t>A041020</t>
  </si>
  <si>
    <t>인프라웨어</t>
  </si>
  <si>
    <t>A013810</t>
  </si>
  <si>
    <t>스페코</t>
  </si>
  <si>
    <t>A101730</t>
  </si>
  <si>
    <t>조이맥스</t>
  </si>
  <si>
    <t>A123010</t>
  </si>
  <si>
    <t>아이에이네트웍스</t>
  </si>
  <si>
    <t>A275630</t>
  </si>
  <si>
    <t>에스에스알</t>
  </si>
  <si>
    <t>A094860</t>
  </si>
  <si>
    <t>코닉글로리</t>
  </si>
  <si>
    <t>A060900</t>
  </si>
  <si>
    <t>케이알피앤이</t>
  </si>
  <si>
    <t>A051390</t>
  </si>
  <si>
    <t>YW</t>
  </si>
  <si>
    <t>A205470</t>
  </si>
  <si>
    <t>휴마시스</t>
  </si>
  <si>
    <t>A025880</t>
  </si>
  <si>
    <t>케이씨피드</t>
  </si>
  <si>
    <t>A038950</t>
  </si>
  <si>
    <t>파인디지털</t>
  </si>
  <si>
    <t>A089150</t>
  </si>
  <si>
    <t>케이씨티</t>
  </si>
  <si>
    <t>A070590</t>
  </si>
  <si>
    <t>한솔인티큐브</t>
  </si>
  <si>
    <t>A084180</t>
  </si>
  <si>
    <t>수성</t>
  </si>
  <si>
    <t>A064480</t>
  </si>
  <si>
    <t>브리지텍</t>
  </si>
  <si>
    <t>A076080</t>
  </si>
  <si>
    <t>웰크론한텍</t>
  </si>
  <si>
    <t>A044180</t>
  </si>
  <si>
    <t>KD</t>
  </si>
  <si>
    <t>A017000</t>
  </si>
  <si>
    <t>신원종합개발</t>
  </si>
  <si>
    <t>A032800</t>
  </si>
  <si>
    <t>판타지오</t>
  </si>
  <si>
    <t>A067730</t>
  </si>
  <si>
    <t>로지시스</t>
  </si>
  <si>
    <t>A012620</t>
  </si>
  <si>
    <t>원일특강</t>
  </si>
  <si>
    <t>A227950</t>
  </si>
  <si>
    <t>마이크로텍</t>
  </si>
  <si>
    <t>A087600</t>
  </si>
  <si>
    <t>픽셀플러스</t>
  </si>
  <si>
    <t>A093640</t>
  </si>
  <si>
    <t>다믈멀티미디어</t>
  </si>
  <si>
    <t>A032080</t>
  </si>
  <si>
    <t>아즈텍WB</t>
  </si>
  <si>
    <t>A066110</t>
  </si>
  <si>
    <t>한프</t>
  </si>
  <si>
    <t>A900120</t>
  </si>
  <si>
    <t>씨케이에이치</t>
  </si>
  <si>
    <t>A079810</t>
  </si>
  <si>
    <t>디이엔티</t>
  </si>
  <si>
    <t>A150900</t>
  </si>
  <si>
    <t>파수닷컴</t>
  </si>
  <si>
    <t>A237750</t>
  </si>
  <si>
    <t>피앤씨테크</t>
  </si>
  <si>
    <t>A181340</t>
  </si>
  <si>
    <t>이즈미디어</t>
  </si>
  <si>
    <t>A082850</t>
  </si>
  <si>
    <t>우리바이오</t>
  </si>
  <si>
    <t>A192390</t>
  </si>
  <si>
    <t>윈하이텍</t>
  </si>
  <si>
    <t>A032860</t>
  </si>
  <si>
    <t>GMR 머티리얼즈</t>
  </si>
  <si>
    <t>A153460</t>
  </si>
  <si>
    <t>네이블</t>
  </si>
  <si>
    <t>A043100</t>
  </si>
  <si>
    <t>솔고바이오</t>
  </si>
  <si>
    <t>A045300</t>
  </si>
  <si>
    <t>성우테크론</t>
  </si>
  <si>
    <t>A158310</t>
  </si>
  <si>
    <t>스타모빌리티</t>
  </si>
  <si>
    <t>A065440</t>
  </si>
  <si>
    <t>이루온</t>
  </si>
  <si>
    <t>A014940</t>
  </si>
  <si>
    <t>오리엔탈정공</t>
  </si>
  <si>
    <t>A019990</t>
  </si>
  <si>
    <t>에너토크</t>
  </si>
  <si>
    <t>A134060</t>
  </si>
  <si>
    <t>이퓨쳐</t>
  </si>
  <si>
    <t>A110020</t>
  </si>
  <si>
    <t>전진바이오팜</t>
  </si>
  <si>
    <t>A060260</t>
  </si>
  <si>
    <t>뉴보텍</t>
  </si>
  <si>
    <t>A153490</t>
  </si>
  <si>
    <t>우리이앤엘</t>
  </si>
  <si>
    <t>A052600</t>
  </si>
  <si>
    <t>한네트</t>
  </si>
  <si>
    <t>A032580</t>
  </si>
  <si>
    <t>피델릭스</t>
  </si>
  <si>
    <t>A089530</t>
  </si>
  <si>
    <t>에이티세미콘</t>
  </si>
  <si>
    <t>A066790</t>
  </si>
  <si>
    <t>씨씨에스</t>
  </si>
  <si>
    <t>A035460</t>
  </si>
  <si>
    <t>기산텔레콤</t>
  </si>
  <si>
    <t>A189860</t>
  </si>
  <si>
    <t>서전기전</t>
  </si>
  <si>
    <t>A123330</t>
  </si>
  <si>
    <t>제닉</t>
  </si>
  <si>
    <t>A225590</t>
  </si>
  <si>
    <t>패션플랫폼</t>
  </si>
  <si>
    <t>A038010</t>
  </si>
  <si>
    <t>제일테크노스</t>
  </si>
  <si>
    <t>A900070</t>
  </si>
  <si>
    <t>글로벌에스엠</t>
  </si>
  <si>
    <t>A031860</t>
  </si>
  <si>
    <t>엔에스엔</t>
  </si>
  <si>
    <t>A053160</t>
  </si>
  <si>
    <t>프리엠스</t>
  </si>
  <si>
    <t>A122800</t>
  </si>
  <si>
    <t>썬텍</t>
  </si>
  <si>
    <t>A018700</t>
  </si>
  <si>
    <t>바른손</t>
  </si>
  <si>
    <t>A043590</t>
  </si>
  <si>
    <t>크로바하이텍</t>
  </si>
  <si>
    <t>A021650</t>
  </si>
  <si>
    <t>한국큐빅</t>
  </si>
  <si>
    <t>A072950</t>
  </si>
  <si>
    <t>빛샘전자</t>
  </si>
  <si>
    <t>A049470</t>
  </si>
  <si>
    <t>SGA</t>
  </si>
  <si>
    <t>A048830</t>
  </si>
  <si>
    <t>엔피케이</t>
  </si>
  <si>
    <t>A016920</t>
  </si>
  <si>
    <t>카스</t>
  </si>
  <si>
    <t>A093380</t>
  </si>
  <si>
    <t>풍강</t>
  </si>
  <si>
    <t>A215090</t>
  </si>
  <si>
    <t>유니맥스글로벌</t>
  </si>
  <si>
    <t>A019770</t>
  </si>
  <si>
    <t>서연탑메탈</t>
  </si>
  <si>
    <t>A119500</t>
  </si>
  <si>
    <t>포메탈</t>
  </si>
  <si>
    <t>A051980</t>
  </si>
  <si>
    <t>센트럴바이오</t>
  </si>
  <si>
    <t>A009620</t>
  </si>
  <si>
    <t>삼보산업</t>
  </si>
  <si>
    <t>A032280</t>
  </si>
  <si>
    <t>삼일</t>
  </si>
  <si>
    <t>A187270</t>
  </si>
  <si>
    <t>신화콘텍</t>
  </si>
  <si>
    <t>A051780</t>
  </si>
  <si>
    <t>큐로홀딩스</t>
  </si>
  <si>
    <t>A226350</t>
  </si>
  <si>
    <t>아이엠텍</t>
  </si>
  <si>
    <t>A141070</t>
  </si>
  <si>
    <t>맥스로텍</t>
  </si>
  <si>
    <t>A099410</t>
  </si>
  <si>
    <t>동방선기</t>
  </si>
  <si>
    <t>A219130</t>
  </si>
  <si>
    <t>타이거일렉</t>
  </si>
  <si>
    <t>A161570</t>
  </si>
  <si>
    <t>THE MIDONG</t>
  </si>
  <si>
    <t>A130500</t>
  </si>
  <si>
    <t>GH신소재</t>
  </si>
  <si>
    <t>A043260</t>
  </si>
  <si>
    <t>성호전자</t>
  </si>
  <si>
    <t>A091440</t>
  </si>
  <si>
    <t>텔레필드</t>
  </si>
  <si>
    <t>A035290</t>
  </si>
  <si>
    <t>더블유에프엠</t>
  </si>
  <si>
    <t>I.235</t>
  </si>
  <si>
    <t>A079170</t>
  </si>
  <si>
    <t>한창산업</t>
  </si>
  <si>
    <t>A023790</t>
  </si>
  <si>
    <t>동일철강</t>
  </si>
  <si>
    <t>A073190</t>
  </si>
  <si>
    <t>듀오백</t>
  </si>
  <si>
    <t>A060300</t>
  </si>
  <si>
    <t>레드로버</t>
  </si>
  <si>
    <t>A035200</t>
  </si>
  <si>
    <t>프럼파스트</t>
  </si>
  <si>
    <t>A060380</t>
  </si>
  <si>
    <t>동양에스텍</t>
  </si>
  <si>
    <t>A197140</t>
  </si>
  <si>
    <t>디지캡</t>
  </si>
  <si>
    <t>A067010</t>
  </si>
  <si>
    <t>이씨에스</t>
  </si>
  <si>
    <t>A021880</t>
  </si>
  <si>
    <t>메이슨캐피탈</t>
  </si>
  <si>
    <t>A090150</t>
  </si>
  <si>
    <t>광진윈텍</t>
  </si>
  <si>
    <t>A044780</t>
  </si>
  <si>
    <t>에이치케이</t>
  </si>
  <si>
    <t>A134580</t>
  </si>
  <si>
    <t>디엠티</t>
  </si>
  <si>
    <t>A058530</t>
  </si>
  <si>
    <t>슈펙스비앤피</t>
  </si>
  <si>
    <t>A064520</t>
  </si>
  <si>
    <t>바른전자</t>
  </si>
  <si>
    <t>A098660</t>
  </si>
  <si>
    <t>에스티오</t>
  </si>
  <si>
    <t>A208370</t>
  </si>
  <si>
    <t>셀바스헬스케어</t>
  </si>
  <si>
    <t>A069140</t>
  </si>
  <si>
    <t>누리플랜</t>
  </si>
  <si>
    <t>A173130</t>
  </si>
  <si>
    <t>오파스넷</t>
  </si>
  <si>
    <t>A054340</t>
  </si>
  <si>
    <t>피앤텔</t>
  </si>
  <si>
    <t>A196700</t>
  </si>
  <si>
    <t>웹스</t>
  </si>
  <si>
    <t>A139050</t>
  </si>
  <si>
    <t>데일리블록체인</t>
  </si>
  <si>
    <t>A105330</t>
  </si>
  <si>
    <t>케이엔더블유</t>
  </si>
  <si>
    <t>A098120</t>
  </si>
  <si>
    <t>마이크로컨텍솔</t>
  </si>
  <si>
    <t>A054410</t>
  </si>
  <si>
    <t>케이피티유</t>
  </si>
  <si>
    <t>A130740</t>
  </si>
  <si>
    <t>티피씨글로벌</t>
  </si>
  <si>
    <t>A008830</t>
  </si>
  <si>
    <t>대동기어</t>
  </si>
  <si>
    <t>A087730</t>
  </si>
  <si>
    <t>에스모 머티리얼즈</t>
  </si>
  <si>
    <t>A080580</t>
  </si>
  <si>
    <t>오킨스전자</t>
  </si>
  <si>
    <t>A226400</t>
  </si>
  <si>
    <t>오스테오닉</t>
  </si>
  <si>
    <t>A011080</t>
  </si>
  <si>
    <t>형지I&amp;C</t>
  </si>
  <si>
    <t>A123750</t>
  </si>
  <si>
    <t>알톤스포츠</t>
  </si>
  <si>
    <t>A077280</t>
  </si>
  <si>
    <t>한컴지엠디</t>
  </si>
  <si>
    <t>A054220</t>
  </si>
  <si>
    <t>비츠로시스</t>
  </si>
  <si>
    <t>A052770</t>
  </si>
  <si>
    <t>와이디온라인</t>
  </si>
  <si>
    <t>A221610</t>
  </si>
  <si>
    <t>한솔씨앤피</t>
  </si>
  <si>
    <t>A900110</t>
  </si>
  <si>
    <t>이스트아시아홀딩스</t>
  </si>
  <si>
    <t>A080440</t>
  </si>
  <si>
    <t>에스제이케이</t>
  </si>
  <si>
    <t>A227100</t>
  </si>
  <si>
    <t>디자인</t>
  </si>
  <si>
    <t>A217190</t>
  </si>
  <si>
    <t>제너셈</t>
  </si>
  <si>
    <t>A039740</t>
  </si>
  <si>
    <t>한국정보공학</t>
  </si>
  <si>
    <t>A191410</t>
  </si>
  <si>
    <t>육일씨엔에쓰</t>
  </si>
  <si>
    <t>A020400</t>
  </si>
  <si>
    <t>대동금속</t>
  </si>
  <si>
    <t>A043360</t>
  </si>
  <si>
    <t>디지아이</t>
  </si>
  <si>
    <t>A101670</t>
  </si>
  <si>
    <t>코리아에스이</t>
  </si>
  <si>
    <t>A026910</t>
  </si>
  <si>
    <t>광진실업</t>
  </si>
  <si>
    <t>A115610</t>
  </si>
  <si>
    <t>이미지스</t>
  </si>
  <si>
    <t>A045340</t>
  </si>
  <si>
    <t>토탈소프트</t>
  </si>
  <si>
    <t>A007530</t>
  </si>
  <si>
    <t>영신금속</t>
  </si>
  <si>
    <t>A086250</t>
  </si>
  <si>
    <t>화신테크</t>
  </si>
  <si>
    <t>A037400</t>
  </si>
  <si>
    <t>우리조명</t>
  </si>
  <si>
    <t>A058450</t>
  </si>
  <si>
    <t>일야</t>
  </si>
  <si>
    <t>A121890</t>
  </si>
  <si>
    <t>에스디시스템</t>
  </si>
  <si>
    <t>A024940</t>
  </si>
  <si>
    <t>PN풍년</t>
  </si>
  <si>
    <t>A103230</t>
  </si>
  <si>
    <t>에스앤더블류</t>
  </si>
  <si>
    <t>A101680</t>
  </si>
  <si>
    <t>한국정밀기계</t>
  </si>
  <si>
    <t>A067770</t>
  </si>
  <si>
    <t>세진티에스</t>
  </si>
  <si>
    <t>A099520</t>
  </si>
  <si>
    <t>ITX엠투엠</t>
  </si>
  <si>
    <t>A017680</t>
  </si>
  <si>
    <t>데코앤이</t>
  </si>
  <si>
    <t>A121850</t>
  </si>
  <si>
    <t>코이즈</t>
  </si>
  <si>
    <t>A033600</t>
  </si>
  <si>
    <t>럭슬</t>
  </si>
  <si>
    <t>A223310</t>
  </si>
  <si>
    <t>이에스브이</t>
  </si>
  <si>
    <t>A058110</t>
  </si>
  <si>
    <t>멕아이씨에스</t>
  </si>
  <si>
    <t>A197210</t>
  </si>
  <si>
    <t>리드</t>
  </si>
  <si>
    <t>A195440</t>
  </si>
  <si>
    <t>퓨전데이타</t>
  </si>
  <si>
    <t>A013720</t>
  </si>
  <si>
    <t>청보산업</t>
  </si>
  <si>
    <t>A058420</t>
  </si>
  <si>
    <t>제이웨이</t>
  </si>
  <si>
    <t>A319400</t>
  </si>
  <si>
    <t>엔에이치스팩14호</t>
  </si>
  <si>
    <t>A096870</t>
  </si>
  <si>
    <t>엘디티</t>
  </si>
  <si>
    <t>A113810</t>
  </si>
  <si>
    <t>디젠스</t>
  </si>
  <si>
    <t>A123260</t>
  </si>
  <si>
    <t>파인넥스</t>
  </si>
  <si>
    <t>A106080</t>
  </si>
  <si>
    <t>지투하이소닉</t>
  </si>
  <si>
    <t>A256840</t>
  </si>
  <si>
    <t>엔에이치스팩11호</t>
  </si>
  <si>
    <t>A028040</t>
  </si>
  <si>
    <t>미래SCI</t>
  </si>
  <si>
    <t>A323940</t>
  </si>
  <si>
    <t>케이비제18호스팩</t>
  </si>
  <si>
    <t>A053060</t>
  </si>
  <si>
    <t>세동</t>
  </si>
  <si>
    <t>A291230</t>
  </si>
  <si>
    <t>삼성스팩2호</t>
  </si>
  <si>
    <t>A273060</t>
  </si>
  <si>
    <t>엔에이치스팩12호</t>
  </si>
  <si>
    <t>A317320</t>
  </si>
  <si>
    <t>한화에스비아이스팩</t>
  </si>
  <si>
    <t>A328380</t>
  </si>
  <si>
    <t>미래에셋대우스팩3호</t>
  </si>
  <si>
    <t>A194510</t>
  </si>
  <si>
    <t>파티게임즈</t>
  </si>
  <si>
    <t>A033790</t>
  </si>
  <si>
    <t>스카이문스테크놀로지</t>
  </si>
  <si>
    <t>A069330</t>
  </si>
  <si>
    <t>유아이디</t>
  </si>
  <si>
    <t>A277480</t>
  </si>
  <si>
    <t>신한제4호스팩</t>
  </si>
  <si>
    <t>A317030</t>
  </si>
  <si>
    <t>케이비17호스팩</t>
  </si>
  <si>
    <t>A281740</t>
  </si>
  <si>
    <t>동부스팩5호</t>
  </si>
  <si>
    <t>A284620</t>
  </si>
  <si>
    <t>하나금융11호스팩</t>
  </si>
  <si>
    <t>A307070</t>
  </si>
  <si>
    <t>SK4호스팩</t>
  </si>
  <si>
    <t>A332290</t>
  </si>
  <si>
    <t>대신밸런스제7호스팩</t>
  </si>
  <si>
    <t>A307750</t>
  </si>
  <si>
    <t>대신밸런스제6호스팩</t>
  </si>
  <si>
    <t>A291210</t>
  </si>
  <si>
    <t>한국제7호스팩</t>
  </si>
  <si>
    <t>A306620</t>
  </si>
  <si>
    <t>DB금융스팩6호</t>
  </si>
  <si>
    <t>A270520</t>
  </si>
  <si>
    <t>하나금융10호스팩</t>
  </si>
  <si>
    <t>A265480</t>
  </si>
  <si>
    <t>미래에셋대우스팩1호</t>
  </si>
  <si>
    <t>A333050</t>
  </si>
  <si>
    <t>신한제6호스팩</t>
  </si>
  <si>
    <t>A192410</t>
  </si>
  <si>
    <t>감마누</t>
  </si>
  <si>
    <t>A307870</t>
  </si>
  <si>
    <t>상상인이안1호스팩</t>
  </si>
  <si>
    <t>A267320</t>
  </si>
  <si>
    <t>교보7호스팩</t>
  </si>
  <si>
    <t>A307180</t>
  </si>
  <si>
    <t>신영스팩4호</t>
  </si>
  <si>
    <t>A307160</t>
  </si>
  <si>
    <t>하나머스트제6호스팩</t>
  </si>
  <si>
    <t>A313750</t>
  </si>
  <si>
    <t>유안타제4호스팩</t>
  </si>
  <si>
    <t>A083470</t>
  </si>
  <si>
    <t>KJ프리텍</t>
  </si>
  <si>
    <t>A309930</t>
  </si>
  <si>
    <t>삼성머스트스팩3호</t>
  </si>
  <si>
    <t>A322780</t>
  </si>
  <si>
    <t>DB금융스팩7호</t>
  </si>
  <si>
    <t>A281410</t>
  </si>
  <si>
    <t>한국제6호스팩</t>
  </si>
  <si>
    <t>A254120</t>
  </si>
  <si>
    <t>IBKS제5호스팩</t>
  </si>
  <si>
    <t>A317240</t>
  </si>
  <si>
    <t>하이제4호스팩</t>
  </si>
  <si>
    <t>A265920</t>
  </si>
  <si>
    <t>한화수성스팩</t>
  </si>
  <si>
    <t>A299170</t>
  </si>
  <si>
    <t>IBKS제10호스팩</t>
  </si>
  <si>
    <t>A261200</t>
  </si>
  <si>
    <t>하나금융9호스팩</t>
  </si>
  <si>
    <t>A332710</t>
  </si>
  <si>
    <t>하나금융14호스팩</t>
  </si>
  <si>
    <t>A323230</t>
  </si>
  <si>
    <t>신한제5호스팩</t>
  </si>
  <si>
    <t>A287410</t>
  </si>
  <si>
    <t>유안타제3호스팩</t>
  </si>
  <si>
    <t>A330990</t>
  </si>
  <si>
    <t>케이비제19호스팩</t>
  </si>
  <si>
    <t>A264850</t>
  </si>
  <si>
    <t>IBKS제6호스팩</t>
  </si>
  <si>
    <t>A222810</t>
  </si>
  <si>
    <t>한류AI센터</t>
  </si>
  <si>
    <t>A271740</t>
  </si>
  <si>
    <t>한국제5호스팩</t>
  </si>
  <si>
    <t>A331380</t>
  </si>
  <si>
    <t>유진스팩5호</t>
  </si>
  <si>
    <t>A331520</t>
  </si>
  <si>
    <t>교보9호스팩</t>
  </si>
  <si>
    <t>A329560</t>
  </si>
  <si>
    <t>상상인이안제2호스팩</t>
  </si>
  <si>
    <t>A307280</t>
  </si>
  <si>
    <t>교보8호스팩</t>
  </si>
  <si>
    <t>A276920</t>
  </si>
  <si>
    <t>IBKS제7호스팩</t>
  </si>
  <si>
    <t>A030270</t>
  </si>
  <si>
    <t>에스마크</t>
  </si>
  <si>
    <t>A311270</t>
  </si>
  <si>
    <t>키움제5호스팩</t>
  </si>
  <si>
    <t>A279410</t>
  </si>
  <si>
    <t>한화에이스스팩4호</t>
  </si>
  <si>
    <t>A323280</t>
  </si>
  <si>
    <t>신영스팩5호</t>
  </si>
  <si>
    <t>A310840</t>
  </si>
  <si>
    <t>엔에이치스팩13호</t>
  </si>
  <si>
    <t>A321260</t>
  </si>
  <si>
    <t>유진스팩4호</t>
  </si>
  <si>
    <t>A310870</t>
  </si>
  <si>
    <t>한국제8호스팩</t>
  </si>
  <si>
    <t>A320000</t>
  </si>
  <si>
    <t>하나금융13호스팩</t>
  </si>
  <si>
    <t>A258790</t>
  </si>
  <si>
    <t>케이비제11호스팩</t>
  </si>
  <si>
    <t>A323210</t>
  </si>
  <si>
    <t>이베스트이안스팩1호</t>
  </si>
  <si>
    <t>A264290</t>
  </si>
  <si>
    <t>한화에이스스팩3호</t>
  </si>
  <si>
    <t>A310200</t>
  </si>
  <si>
    <t>미래에셋대우스팩2호</t>
  </si>
  <si>
    <t>A149940</t>
  </si>
  <si>
    <t>모다</t>
  </si>
  <si>
    <t>Last Refresh: 2019-11-02 20:47:12</t>
  </si>
  <si>
    <t>A000380</t>
  </si>
  <si>
    <t>대아건설</t>
  </si>
  <si>
    <t>A000530</t>
  </si>
  <si>
    <t>대한제지</t>
  </si>
  <si>
    <t>A000550</t>
  </si>
  <si>
    <t>삼덕제지</t>
  </si>
  <si>
    <t>A001990</t>
  </si>
  <si>
    <t>자유건설</t>
  </si>
  <si>
    <t>A002190</t>
  </si>
  <si>
    <t>우주종합건설</t>
  </si>
  <si>
    <t>A002670</t>
  </si>
  <si>
    <t>미주제강</t>
  </si>
  <si>
    <t>A002750</t>
  </si>
  <si>
    <t>피죤</t>
  </si>
  <si>
    <t>A002830</t>
  </si>
  <si>
    <t>삼능건설</t>
  </si>
  <si>
    <t>A003430</t>
  </si>
  <si>
    <t>유진화학</t>
  </si>
  <si>
    <t>A003700</t>
  </si>
  <si>
    <t>비락</t>
  </si>
  <si>
    <t>A003860</t>
  </si>
  <si>
    <t>성담</t>
  </si>
  <si>
    <t>A003890</t>
  </si>
  <si>
    <t>삼일공사</t>
  </si>
  <si>
    <t>A004320</t>
  </si>
  <si>
    <t>울트라건설</t>
  </si>
  <si>
    <t>A004480</t>
  </si>
  <si>
    <t>동방전자</t>
  </si>
  <si>
    <t>A004520</t>
  </si>
  <si>
    <t>삼호건설</t>
  </si>
  <si>
    <t>A004750</t>
  </si>
  <si>
    <t>삼우인다스</t>
  </si>
  <si>
    <t>A004790</t>
  </si>
  <si>
    <t>렉스엘이앤지</t>
  </si>
  <si>
    <t>A005470</t>
  </si>
  <si>
    <t>한국염공</t>
  </si>
  <si>
    <t>A005650</t>
  </si>
  <si>
    <t>단암산업</t>
  </si>
  <si>
    <t>A006000</t>
  </si>
  <si>
    <t>남송개발</t>
  </si>
  <si>
    <t>A006300</t>
  </si>
  <si>
    <t>대전신금</t>
  </si>
  <si>
    <t>A006860</t>
  </si>
  <si>
    <t>혜성테푸</t>
  </si>
  <si>
    <t>A007090</t>
  </si>
  <si>
    <t>대동신금</t>
  </si>
  <si>
    <t>A007140</t>
  </si>
  <si>
    <t>강남화성</t>
  </si>
  <si>
    <t>A007260</t>
  </si>
  <si>
    <t>동화신금</t>
  </si>
  <si>
    <t>A007560</t>
  </si>
  <si>
    <t>한국코인</t>
  </si>
  <si>
    <t>A007830</t>
  </si>
  <si>
    <t>부산저축은행</t>
  </si>
  <si>
    <t>A007840</t>
  </si>
  <si>
    <t>한국협화</t>
  </si>
  <si>
    <t>A007850</t>
  </si>
  <si>
    <t>한국화이바</t>
  </si>
  <si>
    <t>A007990</t>
  </si>
  <si>
    <t>신중앙신금</t>
  </si>
  <si>
    <t>A008010</t>
  </si>
  <si>
    <t>삼협개발</t>
  </si>
  <si>
    <t>A008030</t>
  </si>
  <si>
    <t>아이텍스필</t>
  </si>
  <si>
    <t>A008050</t>
  </si>
  <si>
    <t>경북신금</t>
  </si>
  <si>
    <t>A008160</t>
  </si>
  <si>
    <t>보람신금</t>
  </si>
  <si>
    <t>A008170</t>
  </si>
  <si>
    <t>서은신금</t>
  </si>
  <si>
    <t>A008330</t>
  </si>
  <si>
    <t>동미전기</t>
  </si>
  <si>
    <t>A008410</t>
  </si>
  <si>
    <t>동방신금</t>
  </si>
  <si>
    <t>A008430</t>
  </si>
  <si>
    <t>성보섬유</t>
  </si>
  <si>
    <t>A008580</t>
  </si>
  <si>
    <t>대성전기</t>
  </si>
  <si>
    <t>A008680</t>
  </si>
  <si>
    <t>남신</t>
  </si>
  <si>
    <t>A008780</t>
  </si>
  <si>
    <t>i 인프라</t>
  </si>
  <si>
    <t>A008860</t>
  </si>
  <si>
    <t>한영전자</t>
  </si>
  <si>
    <t>A008920</t>
  </si>
  <si>
    <t>삼천전기</t>
  </si>
  <si>
    <t>A008960</t>
  </si>
  <si>
    <t>경북콘크리트</t>
  </si>
  <si>
    <t>A009010</t>
  </si>
  <si>
    <t>에듀언스</t>
  </si>
  <si>
    <t>A009220</t>
  </si>
  <si>
    <t>그로웰전자</t>
  </si>
  <si>
    <t>A009590</t>
  </si>
  <si>
    <t>경동</t>
  </si>
  <si>
    <t>A009950</t>
  </si>
  <si>
    <t>삼한실업</t>
  </si>
  <si>
    <t>A010670</t>
  </si>
  <si>
    <t>나노트로닉스</t>
  </si>
  <si>
    <t>A010810</t>
  </si>
  <si>
    <t>정일이엔씨</t>
  </si>
  <si>
    <t>A010920</t>
  </si>
  <si>
    <t>로보트보일러</t>
  </si>
  <si>
    <t>A011360</t>
  </si>
  <si>
    <t>국제밸브</t>
  </si>
  <si>
    <t>A011520</t>
  </si>
  <si>
    <t>서울가든</t>
  </si>
  <si>
    <t>A011770</t>
  </si>
  <si>
    <t>주일</t>
  </si>
  <si>
    <t>A011860</t>
  </si>
  <si>
    <t>동아일렉콤</t>
  </si>
  <si>
    <t>A011890</t>
  </si>
  <si>
    <t>제일곡산</t>
  </si>
  <si>
    <t>A011900</t>
  </si>
  <si>
    <t>라이카</t>
  </si>
  <si>
    <t>A011920</t>
  </si>
  <si>
    <t>태평양금속</t>
  </si>
  <si>
    <t>A012010</t>
  </si>
  <si>
    <t>삼산</t>
  </si>
  <si>
    <t>A012360</t>
  </si>
  <si>
    <t>신신상사</t>
  </si>
  <si>
    <t>A012460</t>
  </si>
  <si>
    <t>우영</t>
  </si>
  <si>
    <t>A012540</t>
  </si>
  <si>
    <t>일신</t>
  </si>
  <si>
    <t>A012650</t>
  </si>
  <si>
    <t>쌍용건설</t>
  </si>
  <si>
    <t>A013210</t>
  </si>
  <si>
    <t>장복건설</t>
  </si>
  <si>
    <t>A013320</t>
  </si>
  <si>
    <t>삼경정밀</t>
  </si>
  <si>
    <t>A013340</t>
  </si>
  <si>
    <t>AJS</t>
  </si>
  <si>
    <t>A013450</t>
  </si>
  <si>
    <t>동성하이켐</t>
  </si>
  <si>
    <t>A013630</t>
  </si>
  <si>
    <t>휴먼이노텍</t>
  </si>
  <si>
    <t>A013650</t>
  </si>
  <si>
    <t>데코</t>
  </si>
  <si>
    <t>A013690</t>
  </si>
  <si>
    <t>뉴코아</t>
  </si>
  <si>
    <t>A013730</t>
  </si>
  <si>
    <t>A013780</t>
  </si>
  <si>
    <t>아큐텍</t>
  </si>
  <si>
    <t>A013850</t>
  </si>
  <si>
    <t>교하</t>
  </si>
  <si>
    <t>A014090</t>
  </si>
  <si>
    <t>석천</t>
  </si>
  <si>
    <t>A014210</t>
  </si>
  <si>
    <t>대진동관</t>
  </si>
  <si>
    <t>A014250</t>
  </si>
  <si>
    <t>선일옵트론</t>
  </si>
  <si>
    <t>A014270</t>
  </si>
  <si>
    <t>신림종건</t>
  </si>
  <si>
    <t>A014340</t>
  </si>
  <si>
    <t>한국종합철관</t>
  </si>
  <si>
    <t>A014380</t>
  </si>
  <si>
    <t>대동</t>
  </si>
  <si>
    <t>A014420</t>
  </si>
  <si>
    <t>프로비타</t>
  </si>
  <si>
    <t>A014660</t>
  </si>
  <si>
    <t>녹십자의공</t>
  </si>
  <si>
    <t>A015050</t>
  </si>
  <si>
    <t>비전하이테크</t>
  </si>
  <si>
    <t>A015060</t>
  </si>
  <si>
    <t>미주실업</t>
  </si>
  <si>
    <t>A015170</t>
  </si>
  <si>
    <t>중앙바이오텍</t>
  </si>
  <si>
    <t>A015180</t>
  </si>
  <si>
    <t>삼송공업</t>
  </si>
  <si>
    <t>A015390</t>
  </si>
  <si>
    <t>엘앤씨피</t>
  </si>
  <si>
    <t>A015530</t>
  </si>
  <si>
    <t>큐닉스컴퓨터</t>
  </si>
  <si>
    <t>A015910</t>
  </si>
  <si>
    <t>유산실업</t>
  </si>
  <si>
    <t>A015920</t>
  </si>
  <si>
    <t>대림금속</t>
  </si>
  <si>
    <t>A016040</t>
  </si>
  <si>
    <t>디에스피</t>
  </si>
  <si>
    <t>A016140</t>
  </si>
  <si>
    <t>웨스테이트</t>
  </si>
  <si>
    <t>A016170</t>
  </si>
  <si>
    <t>카카오M</t>
  </si>
  <si>
    <t>A016230</t>
  </si>
  <si>
    <t>유천건설</t>
  </si>
  <si>
    <t>A016310</t>
  </si>
  <si>
    <t>신우산업</t>
  </si>
  <si>
    <t>A016620</t>
  </si>
  <si>
    <t>우풍신금</t>
  </si>
  <si>
    <t>A016890</t>
  </si>
  <si>
    <t>대웅바이오</t>
  </si>
  <si>
    <t>A016990</t>
  </si>
  <si>
    <t>LG마이크론</t>
  </si>
  <si>
    <t>A017010</t>
  </si>
  <si>
    <t>제너비오믹스</t>
  </si>
  <si>
    <t>A017050</t>
  </si>
  <si>
    <t>스타맥스</t>
  </si>
  <si>
    <t>A017090</t>
  </si>
  <si>
    <t>풍연</t>
  </si>
  <si>
    <t>A017160</t>
  </si>
  <si>
    <t>세븐코스프</t>
  </si>
  <si>
    <t>A017210</t>
  </si>
  <si>
    <t>코닉스</t>
  </si>
  <si>
    <t>A017410</t>
  </si>
  <si>
    <t>한주개발</t>
  </si>
  <si>
    <t>A017620</t>
  </si>
  <si>
    <t>라인건설</t>
  </si>
  <si>
    <t>A017740</t>
  </si>
  <si>
    <t>주화산업</t>
  </si>
  <si>
    <t>A018180</t>
  </si>
  <si>
    <t>텔슨정보통신</t>
  </si>
  <si>
    <t>A018230</t>
  </si>
  <si>
    <t>보성건설</t>
  </si>
  <si>
    <t>A018380</t>
  </si>
  <si>
    <t>유진산업</t>
  </si>
  <si>
    <t>A018480</t>
  </si>
  <si>
    <t>부산리스</t>
  </si>
  <si>
    <t>A018720</t>
  </si>
  <si>
    <t>동양기공</t>
  </si>
  <si>
    <t>A018740</t>
  </si>
  <si>
    <t>에어로시스템</t>
  </si>
  <si>
    <t>A018840</t>
  </si>
  <si>
    <t>금성제관</t>
  </si>
  <si>
    <t>A018860</t>
  </si>
  <si>
    <t>동방산업</t>
  </si>
  <si>
    <t>A018890</t>
  </si>
  <si>
    <t>모라리소스</t>
  </si>
  <si>
    <t>A018910</t>
  </si>
  <si>
    <t>신호테크</t>
  </si>
  <si>
    <t>A019120</t>
  </si>
  <si>
    <t>경윤하이드로</t>
  </si>
  <si>
    <t>A019260</t>
  </si>
  <si>
    <t>엔케이바이오</t>
  </si>
  <si>
    <t>A019430</t>
  </si>
  <si>
    <t>넥서스투자</t>
  </si>
  <si>
    <t>A019460</t>
  </si>
  <si>
    <t>서울창투</t>
  </si>
  <si>
    <t>A019530</t>
  </si>
  <si>
    <t>한국산업투자</t>
  </si>
  <si>
    <t>A019560</t>
  </si>
  <si>
    <t>한국파트너스</t>
  </si>
  <si>
    <t>A019640</t>
  </si>
  <si>
    <t>희훈디앤지</t>
  </si>
  <si>
    <t>A019730</t>
  </si>
  <si>
    <t>신한모방</t>
  </si>
  <si>
    <t>A020070</t>
  </si>
  <si>
    <t>에버리소스</t>
  </si>
  <si>
    <t>A020490</t>
  </si>
  <si>
    <t>아이씨켐</t>
  </si>
  <si>
    <t>A020620</t>
  </si>
  <si>
    <t>세본금속</t>
  </si>
  <si>
    <t>A020860</t>
  </si>
  <si>
    <t>리타워텍</t>
  </si>
  <si>
    <t>A020880</t>
  </si>
  <si>
    <t>동마산업</t>
  </si>
  <si>
    <t>A021060</t>
  </si>
  <si>
    <t>한림창투</t>
  </si>
  <si>
    <t>A021090</t>
  </si>
  <si>
    <t>케미그라스</t>
  </si>
  <si>
    <t>A021220</t>
  </si>
  <si>
    <t>삼화정밀</t>
  </si>
  <si>
    <t>A021310</t>
  </si>
  <si>
    <t>동화은행</t>
  </si>
  <si>
    <t>A021570</t>
  </si>
  <si>
    <t>A021600</t>
  </si>
  <si>
    <t>대동은행</t>
  </si>
  <si>
    <t>A021610</t>
  </si>
  <si>
    <t>동남은행</t>
  </si>
  <si>
    <t>A021660</t>
  </si>
  <si>
    <t>하이켐</t>
  </si>
  <si>
    <t>A021740</t>
  </si>
  <si>
    <t>세화기술투자</t>
  </si>
  <si>
    <t>A021870</t>
  </si>
  <si>
    <t>중앙리스</t>
  </si>
  <si>
    <t>A021930</t>
  </si>
  <si>
    <t>경남리스</t>
  </si>
  <si>
    <t>A022020</t>
  </si>
  <si>
    <t>삼경기전</t>
  </si>
  <si>
    <t>A022060</t>
  </si>
  <si>
    <t>삼성투신증권</t>
  </si>
  <si>
    <t>A022130</t>
  </si>
  <si>
    <t>건영종건</t>
  </si>
  <si>
    <t>A022510</t>
  </si>
  <si>
    <t>동호전기</t>
  </si>
  <si>
    <t>A022610</t>
  </si>
  <si>
    <t>한일</t>
  </si>
  <si>
    <t>A022770</t>
  </si>
  <si>
    <t>금강정공</t>
  </si>
  <si>
    <t>A022780</t>
  </si>
  <si>
    <t>옵셔널벤처스</t>
  </si>
  <si>
    <t>A022870</t>
  </si>
  <si>
    <t>평화은행</t>
  </si>
  <si>
    <t>A023020</t>
  </si>
  <si>
    <t>동양매직</t>
  </si>
  <si>
    <t>A023140</t>
  </si>
  <si>
    <t>다다</t>
  </si>
  <si>
    <t>A023420</t>
  </si>
  <si>
    <t>유진종합개발</t>
  </si>
  <si>
    <t>A023430</t>
  </si>
  <si>
    <t>아이이</t>
  </si>
  <si>
    <t>A023580</t>
  </si>
  <si>
    <t>한서신금</t>
  </si>
  <si>
    <t>A023670</t>
  </si>
  <si>
    <t>알이엔</t>
  </si>
  <si>
    <t>A023710</t>
  </si>
  <si>
    <t>익산</t>
  </si>
  <si>
    <t>A023780</t>
  </si>
  <si>
    <t>신한캐피탈</t>
  </si>
  <si>
    <t>A023880</t>
  </si>
  <si>
    <t>삼협산업</t>
  </si>
  <si>
    <t>A023920</t>
  </si>
  <si>
    <t>광일</t>
  </si>
  <si>
    <t>A024080</t>
  </si>
  <si>
    <t>카리스소프트</t>
  </si>
  <si>
    <t>A024660</t>
  </si>
  <si>
    <t>하림홀딩스</t>
  </si>
  <si>
    <t>A024820</t>
  </si>
  <si>
    <t>동부신금</t>
  </si>
  <si>
    <t>A024860</t>
  </si>
  <si>
    <t>국제종토</t>
  </si>
  <si>
    <t>A024930</t>
  </si>
  <si>
    <t>국정교과서</t>
  </si>
  <si>
    <t>A025080</t>
  </si>
  <si>
    <t>외환리스</t>
  </si>
  <si>
    <t>A025090</t>
  </si>
  <si>
    <t>대구리스</t>
  </si>
  <si>
    <t>A025150</t>
  </si>
  <si>
    <t>삼주건설</t>
  </si>
  <si>
    <t>A025220</t>
  </si>
  <si>
    <t>중앙신금</t>
  </si>
  <si>
    <t>A025270</t>
  </si>
  <si>
    <t>부산방직</t>
  </si>
  <si>
    <t>A025340</t>
  </si>
  <si>
    <t>그린기술투자</t>
  </si>
  <si>
    <t>A025450</t>
  </si>
  <si>
    <t>한마음저축은</t>
  </si>
  <si>
    <t>A025460</t>
  </si>
  <si>
    <t>팬텀엔터그룹</t>
  </si>
  <si>
    <t>A025690</t>
  </si>
  <si>
    <t>동방라이텍</t>
  </si>
  <si>
    <t>A025910</t>
  </si>
  <si>
    <t>동방음향</t>
  </si>
  <si>
    <t>A025920</t>
  </si>
  <si>
    <t>우경</t>
  </si>
  <si>
    <t>A025940</t>
  </si>
  <si>
    <t>부영철강</t>
  </si>
  <si>
    <t>A025960</t>
  </si>
  <si>
    <t>동흥전기</t>
  </si>
  <si>
    <t>A025970</t>
  </si>
  <si>
    <t>알덱스</t>
  </si>
  <si>
    <t>A026180</t>
  </si>
  <si>
    <t>현대정보기술</t>
  </si>
  <si>
    <t>A026220</t>
  </si>
  <si>
    <t>에스티씨라이프</t>
  </si>
  <si>
    <t>A026230</t>
  </si>
  <si>
    <t>IDH</t>
  </si>
  <si>
    <t>A026240</t>
  </si>
  <si>
    <t>동남리스</t>
  </si>
  <si>
    <t>A026250</t>
  </si>
  <si>
    <t>삼우이엠씨</t>
  </si>
  <si>
    <t>A026260</t>
  </si>
  <si>
    <t>위너지스</t>
  </si>
  <si>
    <t>A026540</t>
  </si>
  <si>
    <t>제일창투</t>
  </si>
  <si>
    <t>A026900</t>
  </si>
  <si>
    <t>신원금속</t>
  </si>
  <si>
    <t>A026920</t>
  </si>
  <si>
    <t>영성제강</t>
  </si>
  <si>
    <t>A026930</t>
  </si>
  <si>
    <t>한양철강</t>
  </si>
  <si>
    <t>A026950</t>
  </si>
  <si>
    <t>한일제관</t>
  </si>
  <si>
    <t>A027350</t>
  </si>
  <si>
    <t>텔슨전자</t>
  </si>
  <si>
    <t>A027440</t>
  </si>
  <si>
    <t>코리아이앤디</t>
  </si>
  <si>
    <t>A027450</t>
  </si>
  <si>
    <t>한보신금</t>
  </si>
  <si>
    <t>A027560</t>
  </si>
  <si>
    <t>케이디엠</t>
  </si>
  <si>
    <t>A027610</t>
  </si>
  <si>
    <t>대륭</t>
  </si>
  <si>
    <t>A027890</t>
  </si>
  <si>
    <t>스탠더드텔레</t>
  </si>
  <si>
    <t>A028090</t>
  </si>
  <si>
    <t>네오퍼플</t>
  </si>
  <si>
    <t>A029470</t>
  </si>
  <si>
    <t>한국대아진공</t>
  </si>
  <si>
    <t>A030030</t>
  </si>
  <si>
    <t>중앙디자인</t>
  </si>
  <si>
    <t>A030390</t>
  </si>
  <si>
    <t>쏠라엔텍</t>
  </si>
  <si>
    <t>A030420</t>
  </si>
  <si>
    <t>디패션</t>
  </si>
  <si>
    <t>A030700</t>
  </si>
  <si>
    <t>한통엠닷컴</t>
  </si>
  <si>
    <t>A030970</t>
  </si>
  <si>
    <t>주은리스</t>
  </si>
  <si>
    <t>A031090</t>
  </si>
  <si>
    <t>화니백화점</t>
  </si>
  <si>
    <t>A031150</t>
  </si>
  <si>
    <t>국민카드</t>
  </si>
  <si>
    <t>A031800</t>
  </si>
  <si>
    <t>ST&amp;I</t>
  </si>
  <si>
    <t>A031920</t>
  </si>
  <si>
    <t>신민저축은행</t>
  </si>
  <si>
    <t>A031950</t>
  </si>
  <si>
    <t>에듀패스</t>
  </si>
  <si>
    <t>A031960</t>
  </si>
  <si>
    <t>동산진흥</t>
  </si>
  <si>
    <t>A031970</t>
  </si>
  <si>
    <t>엠바이엔</t>
  </si>
  <si>
    <t>A031990</t>
  </si>
  <si>
    <t>대선조선</t>
  </si>
  <si>
    <t>A032030</t>
  </si>
  <si>
    <t>일공공일안경</t>
  </si>
  <si>
    <t>A032040</t>
  </si>
  <si>
    <t>C&amp;S자산관리</t>
  </si>
  <si>
    <t>A032050</t>
  </si>
  <si>
    <t>후야인포넷</t>
  </si>
  <si>
    <t>A032150</t>
  </si>
  <si>
    <t>으뜸저축은행</t>
  </si>
  <si>
    <t>A032180</t>
  </si>
  <si>
    <t>이수세라믹</t>
  </si>
  <si>
    <t>A032290</t>
  </si>
  <si>
    <t>알티전자</t>
  </si>
  <si>
    <t>A032380</t>
  </si>
  <si>
    <t>A032420</t>
  </si>
  <si>
    <t>터보테크</t>
  </si>
  <si>
    <t>A032570</t>
  </si>
  <si>
    <t>카라반케이디이</t>
  </si>
  <si>
    <t>A032590</t>
  </si>
  <si>
    <t>엔토리노</t>
  </si>
  <si>
    <t>A032600</t>
  </si>
  <si>
    <t>애드모바일</t>
  </si>
  <si>
    <t>A032610</t>
  </si>
  <si>
    <t>에스오케이</t>
  </si>
  <si>
    <t>A032780</t>
  </si>
  <si>
    <t>테라</t>
  </si>
  <si>
    <t>A032930</t>
  </si>
  <si>
    <t>에이스앤파트너스</t>
  </si>
  <si>
    <t>A032970</t>
  </si>
  <si>
    <t>카인드웨어</t>
  </si>
  <si>
    <t>A033020</t>
  </si>
  <si>
    <t>세아메탈</t>
  </si>
  <si>
    <t>A033040</t>
  </si>
  <si>
    <t>세림아이텍</t>
  </si>
  <si>
    <t>A033070</t>
  </si>
  <si>
    <t>삼한콘트롤스</t>
  </si>
  <si>
    <t>A033190</t>
  </si>
  <si>
    <t>폴켐</t>
  </si>
  <si>
    <t>A033210</t>
  </si>
  <si>
    <t>삼화기연</t>
  </si>
  <si>
    <t>A033220</t>
  </si>
  <si>
    <t>남성알미늄</t>
  </si>
  <si>
    <t>A033260</t>
  </si>
  <si>
    <t>쌈지</t>
  </si>
  <si>
    <t>A033280</t>
  </si>
  <si>
    <t>어울림엘시스</t>
  </si>
  <si>
    <t>A033300</t>
  </si>
  <si>
    <t>보성인터</t>
  </si>
  <si>
    <t>A033330</t>
  </si>
  <si>
    <t>두림티앤씨</t>
  </si>
  <si>
    <t>A033350</t>
  </si>
  <si>
    <t>대진정밀화학</t>
  </si>
  <si>
    <t>A033510</t>
  </si>
  <si>
    <t>어필텔레콤</t>
  </si>
  <si>
    <t>A033630</t>
  </si>
  <si>
    <t>SK브로드밴드</t>
  </si>
  <si>
    <t>A033720</t>
  </si>
  <si>
    <t>블루스톤</t>
  </si>
  <si>
    <t>A033850</t>
  </si>
  <si>
    <t>지노시스템</t>
  </si>
  <si>
    <t>A033880</t>
  </si>
  <si>
    <t>블루멈</t>
  </si>
  <si>
    <t>A034010</t>
  </si>
  <si>
    <t>트라이써클</t>
  </si>
  <si>
    <t>A034510</t>
  </si>
  <si>
    <t>무한투자</t>
  </si>
  <si>
    <t>A034600</t>
  </si>
  <si>
    <t>글로웍스</t>
  </si>
  <si>
    <t>A034660</t>
  </si>
  <si>
    <t>제넥셀</t>
  </si>
  <si>
    <t>A034750</t>
  </si>
  <si>
    <t>디씨씨</t>
  </si>
  <si>
    <t>A034970</t>
  </si>
  <si>
    <t>올에버</t>
  </si>
  <si>
    <t>A034980</t>
  </si>
  <si>
    <t>이론테크</t>
  </si>
  <si>
    <t>A035010</t>
  </si>
  <si>
    <t>소예</t>
  </si>
  <si>
    <t>A035210</t>
  </si>
  <si>
    <t>티브로드도봉강북방송</t>
  </si>
  <si>
    <t>A035270</t>
  </si>
  <si>
    <t>청람디지탈</t>
  </si>
  <si>
    <t>A035400</t>
  </si>
  <si>
    <t>브이에스에스티</t>
  </si>
  <si>
    <t>A035450</t>
  </si>
  <si>
    <t>지아이바이오</t>
  </si>
  <si>
    <t>A035500</t>
  </si>
  <si>
    <t>써니트렌드</t>
  </si>
  <si>
    <t>A035710</t>
  </si>
  <si>
    <t>CL</t>
  </si>
  <si>
    <t>A035780</t>
  </si>
  <si>
    <t>그로웰텔레콤</t>
  </si>
  <si>
    <t>A035830</t>
  </si>
  <si>
    <t>메카포럼</t>
  </si>
  <si>
    <t>A035870</t>
  </si>
  <si>
    <t>호성</t>
  </si>
  <si>
    <t>A035910</t>
  </si>
  <si>
    <t>현대멀티캡</t>
  </si>
  <si>
    <t>A035950</t>
  </si>
  <si>
    <t>케이알</t>
  </si>
  <si>
    <t>A035960</t>
  </si>
  <si>
    <t>바이오시스</t>
  </si>
  <si>
    <t>A036020</t>
  </si>
  <si>
    <t>한아시스템</t>
  </si>
  <si>
    <t>A036210</t>
  </si>
  <si>
    <t>태산엘시디</t>
  </si>
  <si>
    <t>A036270</t>
  </si>
  <si>
    <t>헤쎄나</t>
  </si>
  <si>
    <t>A036280</t>
  </si>
  <si>
    <t>뉴켐진스템셀</t>
  </si>
  <si>
    <t>A036360</t>
  </si>
  <si>
    <t>3SOFT</t>
  </si>
  <si>
    <t>A036500</t>
  </si>
  <si>
    <t>에스에스컴텍</t>
  </si>
  <si>
    <t>A036550</t>
  </si>
  <si>
    <t>에이스디지텍</t>
  </si>
  <si>
    <t>A036590</t>
  </si>
  <si>
    <t>케이엔티</t>
  </si>
  <si>
    <t>A036600</t>
  </si>
  <si>
    <t>지니웍스</t>
  </si>
  <si>
    <t>A036610</t>
  </si>
  <si>
    <t>지디코프</t>
  </si>
  <si>
    <t>A036660</t>
  </si>
  <si>
    <t>플러스프로핏</t>
  </si>
  <si>
    <t>A036720</t>
  </si>
  <si>
    <t>한빛네트</t>
  </si>
  <si>
    <t>A036760</t>
  </si>
  <si>
    <t>KNS홀딩스</t>
  </si>
  <si>
    <t>A036790</t>
  </si>
  <si>
    <t>자강</t>
  </si>
  <si>
    <t>A036820</t>
  </si>
  <si>
    <t>BET</t>
  </si>
  <si>
    <t>A036850</t>
  </si>
  <si>
    <t>나리지*온</t>
  </si>
  <si>
    <t>A036880</t>
  </si>
  <si>
    <t>맥시스템</t>
  </si>
  <si>
    <t>A036900</t>
  </si>
  <si>
    <t>택산아이엔씨</t>
  </si>
  <si>
    <t>A036910</t>
  </si>
  <si>
    <t>세원텔레콤</t>
  </si>
  <si>
    <t>A036920</t>
  </si>
  <si>
    <t>지앤에스티</t>
  </si>
  <si>
    <t>A037010</t>
  </si>
  <si>
    <t>넷컴스토리지</t>
  </si>
  <si>
    <t>A037020</t>
  </si>
  <si>
    <t>한와이어리스</t>
  </si>
  <si>
    <t>A037060</t>
  </si>
  <si>
    <t>시큐어소프트</t>
  </si>
  <si>
    <t>A037110</t>
  </si>
  <si>
    <t>JS</t>
  </si>
  <si>
    <t>A037120</t>
  </si>
  <si>
    <t>한신코퍼</t>
  </si>
  <si>
    <t>A037150</t>
  </si>
  <si>
    <t>CJ인터넷</t>
  </si>
  <si>
    <t>A037200</t>
  </si>
  <si>
    <t>다산씨앤아이</t>
  </si>
  <si>
    <t>A037220</t>
  </si>
  <si>
    <t>넥스텔</t>
  </si>
  <si>
    <t>A037240</t>
  </si>
  <si>
    <t>평안물산</t>
  </si>
  <si>
    <t>A037250</t>
  </si>
  <si>
    <t>대흥멀티통신</t>
  </si>
  <si>
    <t>A037280</t>
  </si>
  <si>
    <t>시스컴</t>
  </si>
  <si>
    <t>A037320</t>
  </si>
  <si>
    <t>시노펙스그린테크</t>
  </si>
  <si>
    <t>A037380</t>
  </si>
  <si>
    <t>에이원마이크로</t>
  </si>
  <si>
    <t>A037410</t>
  </si>
  <si>
    <t>코리아링크</t>
  </si>
  <si>
    <t>A037540</t>
  </si>
  <si>
    <t>네스테크</t>
  </si>
  <si>
    <t>A037550</t>
  </si>
  <si>
    <t>클라스타</t>
  </si>
  <si>
    <t>A037600</t>
  </si>
  <si>
    <t>씨모스</t>
  </si>
  <si>
    <t>A037630</t>
  </si>
  <si>
    <t>에스비엠</t>
  </si>
  <si>
    <t>A037650</t>
  </si>
  <si>
    <t>성진산업</t>
  </si>
  <si>
    <t>A037700</t>
  </si>
  <si>
    <t>토자이홀딩스</t>
  </si>
  <si>
    <t>A037730</t>
  </si>
  <si>
    <t>3R</t>
  </si>
  <si>
    <t>A037740</t>
  </si>
  <si>
    <t>디지텔</t>
  </si>
  <si>
    <t>A037750</t>
  </si>
  <si>
    <t>엔써</t>
  </si>
  <si>
    <t>A037830</t>
  </si>
  <si>
    <t>글로포스트</t>
  </si>
  <si>
    <t>A038050</t>
  </si>
  <si>
    <t>트래픽 ITS</t>
  </si>
  <si>
    <t>A038100</t>
  </si>
  <si>
    <t>아이엠아이티</t>
  </si>
  <si>
    <t>A038120</t>
  </si>
  <si>
    <t>AD모터스</t>
  </si>
  <si>
    <t>A038320</t>
  </si>
  <si>
    <t>어울림정보</t>
  </si>
  <si>
    <t>A038410</t>
  </si>
  <si>
    <t>트라이콤</t>
  </si>
  <si>
    <t>A038690</t>
  </si>
  <si>
    <t>에이스일렉</t>
  </si>
  <si>
    <t>A038720</t>
  </si>
  <si>
    <t>유일엔시스</t>
  </si>
  <si>
    <t>A038810</t>
  </si>
  <si>
    <t>포이보스</t>
  </si>
  <si>
    <t>A038830</t>
  </si>
  <si>
    <t>케이엠에스</t>
  </si>
  <si>
    <t>A038920</t>
  </si>
  <si>
    <t>지이엔에프</t>
  </si>
  <si>
    <t>A038960</t>
  </si>
  <si>
    <t>현주컴퓨터</t>
  </si>
  <si>
    <t>A038980</t>
  </si>
  <si>
    <t>이지클럽</t>
  </si>
  <si>
    <t>A039000</t>
  </si>
  <si>
    <t>써미트</t>
  </si>
  <si>
    <t>A039040</t>
  </si>
  <si>
    <t>유니텍전자</t>
  </si>
  <si>
    <t>A039060</t>
  </si>
  <si>
    <t>아이비진</t>
  </si>
  <si>
    <t>A039350</t>
  </si>
  <si>
    <t>헤파호프</t>
  </si>
  <si>
    <t>A039390</t>
  </si>
  <si>
    <t>윌텍정보통신</t>
  </si>
  <si>
    <t>A039500</t>
  </si>
  <si>
    <t>마인</t>
  </si>
  <si>
    <t>A039530</t>
  </si>
  <si>
    <t>씨앤케이인터</t>
  </si>
  <si>
    <t>A039580</t>
  </si>
  <si>
    <t>피코소프트</t>
  </si>
  <si>
    <t>A039790</t>
  </si>
  <si>
    <t>위노바</t>
  </si>
  <si>
    <t>A039850</t>
  </si>
  <si>
    <t>태창파로스</t>
  </si>
  <si>
    <t>A039870</t>
  </si>
  <si>
    <t>피케이엘</t>
  </si>
  <si>
    <t>A039990</t>
  </si>
  <si>
    <t>코아정보</t>
  </si>
  <si>
    <t>A040020</t>
  </si>
  <si>
    <t>사라콤</t>
  </si>
  <si>
    <t>A040130</t>
  </si>
  <si>
    <t>엔플렉스</t>
  </si>
  <si>
    <t>A040180</t>
  </si>
  <si>
    <t>대양글로벌</t>
  </si>
  <si>
    <t>A040670</t>
  </si>
  <si>
    <t>와이즈파워</t>
  </si>
  <si>
    <t>A040740</t>
  </si>
  <si>
    <t>아인스M&amp;M</t>
  </si>
  <si>
    <t>A040750</t>
  </si>
  <si>
    <t>벨로체피아노</t>
  </si>
  <si>
    <t>A040780</t>
  </si>
  <si>
    <t>유니씨앤티</t>
  </si>
  <si>
    <t>A041030</t>
  </si>
  <si>
    <t>이루넷</t>
  </si>
  <si>
    <t>A041060</t>
  </si>
  <si>
    <t>아라온테크</t>
  </si>
  <si>
    <t>A041310</t>
  </si>
  <si>
    <t>모빌링크</t>
  </si>
  <si>
    <t>A041320</t>
  </si>
  <si>
    <t>보홍</t>
  </si>
  <si>
    <t>A041450</t>
  </si>
  <si>
    <t>인네트</t>
  </si>
  <si>
    <t>A041550</t>
  </si>
  <si>
    <t>쎄라텍</t>
  </si>
  <si>
    <t>A041630</t>
  </si>
  <si>
    <t>인젠</t>
  </si>
  <si>
    <t>A041800</t>
  </si>
  <si>
    <t>코디콤</t>
  </si>
  <si>
    <t>A041940</t>
  </si>
  <si>
    <t>한텔</t>
  </si>
  <si>
    <t>A042340</t>
  </si>
  <si>
    <t>대국</t>
  </si>
  <si>
    <t>A042470</t>
  </si>
  <si>
    <t>심스밸리</t>
  </si>
  <si>
    <t>A042570</t>
  </si>
  <si>
    <t>퓨쳐비젼</t>
  </si>
  <si>
    <t>A042820</t>
  </si>
  <si>
    <t>어울림 네트</t>
  </si>
  <si>
    <t>A042870</t>
  </si>
  <si>
    <t>에코페트로시스템</t>
  </si>
  <si>
    <t>A042960</t>
  </si>
  <si>
    <t>창민테크</t>
  </si>
  <si>
    <t>A043580</t>
  </si>
  <si>
    <t>에임하이</t>
  </si>
  <si>
    <t>A043630</t>
  </si>
  <si>
    <t>지앤알</t>
  </si>
  <si>
    <t>A043680</t>
  </si>
  <si>
    <t>스톰이앤에프</t>
  </si>
  <si>
    <t>A043690</t>
  </si>
  <si>
    <t>테크메이트</t>
  </si>
  <si>
    <t>A043790</t>
  </si>
  <si>
    <t>옥션</t>
  </si>
  <si>
    <t>A043890</t>
  </si>
  <si>
    <t>한빛방송</t>
  </si>
  <si>
    <t>A044070</t>
  </si>
  <si>
    <t>한서제약</t>
  </si>
  <si>
    <t>A044370</t>
  </si>
  <si>
    <t>조이토토</t>
  </si>
  <si>
    <t>A044440</t>
  </si>
  <si>
    <t>솔빛미디어</t>
  </si>
  <si>
    <t>A044570</t>
  </si>
  <si>
    <t>한빛전자통신</t>
  </si>
  <si>
    <t>A044640</t>
  </si>
  <si>
    <t>동부CNI</t>
  </si>
  <si>
    <t>A044770</t>
  </si>
  <si>
    <t>에이엠에스</t>
  </si>
  <si>
    <t>A045050</t>
  </si>
  <si>
    <t>큐리어스</t>
  </si>
  <si>
    <t>A045240</t>
  </si>
  <si>
    <t>뉴씨앤씨</t>
  </si>
  <si>
    <t>A045260</t>
  </si>
  <si>
    <t>디에이치패션</t>
  </si>
  <si>
    <t>A045290</t>
  </si>
  <si>
    <t>포네이처</t>
  </si>
  <si>
    <t>A045310</t>
  </si>
  <si>
    <t>이레전자산업</t>
  </si>
  <si>
    <t>A045380</t>
  </si>
  <si>
    <t>더존디지털</t>
  </si>
  <si>
    <t>A045400</t>
  </si>
  <si>
    <t>이롬텍</t>
  </si>
  <si>
    <t>A045470</t>
  </si>
  <si>
    <t>에이프로테크놀로지</t>
  </si>
  <si>
    <t>A045880</t>
  </si>
  <si>
    <t>유티엑스</t>
  </si>
  <si>
    <t>A045920</t>
  </si>
  <si>
    <t>화림모드</t>
  </si>
  <si>
    <t>A046000</t>
  </si>
  <si>
    <t>모디아</t>
  </si>
  <si>
    <t>A046240</t>
  </si>
  <si>
    <t>에스브이에이치</t>
  </si>
  <si>
    <t>A046320</t>
  </si>
  <si>
    <t>MTRON</t>
  </si>
  <si>
    <t>A046350</t>
  </si>
  <si>
    <t>에듀아크</t>
  </si>
  <si>
    <t>A046430</t>
  </si>
  <si>
    <t>알에스넷</t>
  </si>
  <si>
    <t>A046720</t>
  </si>
  <si>
    <t>엔하이테크</t>
  </si>
  <si>
    <t>A046810</t>
  </si>
  <si>
    <t>KEPS</t>
  </si>
  <si>
    <t>A046930</t>
  </si>
  <si>
    <t>타임</t>
  </si>
  <si>
    <t>A047060</t>
  </si>
  <si>
    <t>덴소풍성</t>
  </si>
  <si>
    <t>A047370</t>
  </si>
  <si>
    <t>에프아이투어</t>
  </si>
  <si>
    <t>A047440</t>
  </si>
  <si>
    <t>레이젠</t>
  </si>
  <si>
    <t>A047450</t>
  </si>
  <si>
    <t>이앤텍</t>
  </si>
  <si>
    <t>A047600</t>
  </si>
  <si>
    <t>세계투어</t>
  </si>
  <si>
    <t>A047610</t>
  </si>
  <si>
    <t>월드텔레콤</t>
  </si>
  <si>
    <t>A047710</t>
  </si>
  <si>
    <t>액티투오</t>
  </si>
  <si>
    <t>A047940</t>
  </si>
  <si>
    <t>비엔디</t>
  </si>
  <si>
    <t>A048130</t>
  </si>
  <si>
    <t>에스피코프</t>
  </si>
  <si>
    <t>A048140</t>
  </si>
  <si>
    <t>태광이엔시</t>
  </si>
  <si>
    <t>A048150</t>
  </si>
  <si>
    <t>모닷텔</t>
  </si>
  <si>
    <t>A048270</t>
  </si>
  <si>
    <t>포넷</t>
  </si>
  <si>
    <t>A048460</t>
  </si>
  <si>
    <t>엑큐리스</t>
  </si>
  <si>
    <t>A048510</t>
  </si>
  <si>
    <t>테스텍</t>
  </si>
  <si>
    <t>A048540</t>
  </si>
  <si>
    <t>하이콤</t>
  </si>
  <si>
    <t>A048640</t>
  </si>
  <si>
    <t>엠엔에프씨</t>
  </si>
  <si>
    <t>A048760</t>
  </si>
  <si>
    <t>VK</t>
  </si>
  <si>
    <t>A049000</t>
  </si>
  <si>
    <t>예당</t>
  </si>
  <si>
    <t>A049370</t>
  </si>
  <si>
    <t>CJ엔터테인</t>
  </si>
  <si>
    <t>A049690</t>
  </si>
  <si>
    <t>포휴먼</t>
  </si>
  <si>
    <t>A049790</t>
  </si>
  <si>
    <t>소프트윈</t>
  </si>
  <si>
    <t>A050050</t>
  </si>
  <si>
    <t>유아이에너지</t>
  </si>
  <si>
    <t>A050470</t>
  </si>
  <si>
    <t>CT&amp;T</t>
  </si>
  <si>
    <t>A050600</t>
  </si>
  <si>
    <t>세라온</t>
  </si>
  <si>
    <t>A050640</t>
  </si>
  <si>
    <t>이룸지엔지</t>
  </si>
  <si>
    <t>A051170</t>
  </si>
  <si>
    <t>썬코어</t>
  </si>
  <si>
    <t>A051530</t>
  </si>
  <si>
    <t>굿이엠지</t>
  </si>
  <si>
    <t>A051710</t>
  </si>
  <si>
    <t>디에스</t>
  </si>
  <si>
    <t>A051820</t>
  </si>
  <si>
    <t>아이피에스</t>
  </si>
  <si>
    <t>A052210</t>
  </si>
  <si>
    <t>엠씨티티코어</t>
  </si>
  <si>
    <t>A052270</t>
  </si>
  <si>
    <t>우전</t>
  </si>
  <si>
    <t>A052290</t>
  </si>
  <si>
    <t>트레이스</t>
  </si>
  <si>
    <t>A052310</t>
  </si>
  <si>
    <t>H1바이오</t>
  </si>
  <si>
    <t>A052350</t>
  </si>
  <si>
    <t>코아에스앤아이</t>
  </si>
  <si>
    <t>A052560</t>
  </si>
  <si>
    <t>삼성수산</t>
  </si>
  <si>
    <t>I.222</t>
  </si>
  <si>
    <t>A052640</t>
  </si>
  <si>
    <t>제네시스</t>
  </si>
  <si>
    <t>A052650</t>
  </si>
  <si>
    <t>이디디컴퍼니</t>
  </si>
  <si>
    <t>A052810</t>
  </si>
  <si>
    <t>아시아미디어홀딩스</t>
  </si>
  <si>
    <t>A052970</t>
  </si>
  <si>
    <t>올리브나인</t>
  </si>
  <si>
    <t>A053040</t>
  </si>
  <si>
    <t>블루젬디앤씨</t>
  </si>
  <si>
    <t>A053070</t>
  </si>
  <si>
    <t>트리니티</t>
  </si>
  <si>
    <t>A053170</t>
  </si>
  <si>
    <t>코스모스피엘씨</t>
  </si>
  <si>
    <t>A053200</t>
  </si>
  <si>
    <t>디이시스</t>
  </si>
  <si>
    <t>A053250</t>
  </si>
  <si>
    <t>엔에스아이</t>
  </si>
  <si>
    <t>A053320</t>
  </si>
  <si>
    <t>테라리소스</t>
  </si>
  <si>
    <t>A053330</t>
  </si>
  <si>
    <t>영진코퍼레이션</t>
  </si>
  <si>
    <t>A053440</t>
  </si>
  <si>
    <t>성우몰드</t>
  </si>
  <si>
    <t>A053470</t>
  </si>
  <si>
    <t>오페스</t>
  </si>
  <si>
    <t>A053740</t>
  </si>
  <si>
    <t>국제엘렉트릭</t>
  </si>
  <si>
    <t>A053810</t>
  </si>
  <si>
    <t>아이팩토리</t>
  </si>
  <si>
    <t>A053870</t>
  </si>
  <si>
    <t>GT&amp;T</t>
  </si>
  <si>
    <t>A053890</t>
  </si>
  <si>
    <t>미디어코프</t>
  </si>
  <si>
    <t>A053960</t>
  </si>
  <si>
    <t>어플라이드</t>
  </si>
  <si>
    <t>A054010</t>
  </si>
  <si>
    <t>선팩테크</t>
  </si>
  <si>
    <t>A054020</t>
  </si>
  <si>
    <t>GK파워</t>
  </si>
  <si>
    <t>A054080</t>
  </si>
  <si>
    <t>우주통신</t>
  </si>
  <si>
    <t>A054120</t>
  </si>
  <si>
    <t>더체인지</t>
  </si>
  <si>
    <t>A054150</t>
  </si>
  <si>
    <t>뉴젠아이씨티</t>
  </si>
  <si>
    <t>A054170</t>
  </si>
  <si>
    <t>엔빅스</t>
  </si>
  <si>
    <t>A054250</t>
  </si>
  <si>
    <t>예일바이오텍</t>
  </si>
  <si>
    <t>A054370</t>
  </si>
  <si>
    <t>업필</t>
  </si>
  <si>
    <t>A054440</t>
  </si>
  <si>
    <t>엠텍반도체</t>
  </si>
  <si>
    <t>A054530</t>
  </si>
  <si>
    <t>신한SIT</t>
  </si>
  <si>
    <t>A054650</t>
  </si>
  <si>
    <t>뉴젠비아이티</t>
  </si>
  <si>
    <t>A054790</t>
  </si>
  <si>
    <t>제이엠피</t>
  </si>
  <si>
    <t>A055000</t>
  </si>
  <si>
    <t>동서정보기술</t>
  </si>
  <si>
    <t>A055250</t>
  </si>
  <si>
    <t>다휘</t>
  </si>
  <si>
    <t>A055810</t>
  </si>
  <si>
    <t>KTC텔레콤</t>
  </si>
  <si>
    <t>A055970</t>
  </si>
  <si>
    <t>에너윈</t>
  </si>
  <si>
    <t>A056010</t>
  </si>
  <si>
    <t>아이스테이션</t>
  </si>
  <si>
    <t>A056020</t>
  </si>
  <si>
    <t>쿨투</t>
  </si>
  <si>
    <t>A056060</t>
  </si>
  <si>
    <t>세니콘</t>
  </si>
  <si>
    <t>A056140</t>
  </si>
  <si>
    <t>리더컴</t>
  </si>
  <si>
    <t>A056200</t>
  </si>
  <si>
    <t>엠넷미디어</t>
  </si>
  <si>
    <t>A056340</t>
  </si>
  <si>
    <t>CU전자</t>
  </si>
  <si>
    <t>A056500</t>
  </si>
  <si>
    <t>슈마일렉트론</t>
  </si>
  <si>
    <t>A056710</t>
  </si>
  <si>
    <t>미리넷</t>
  </si>
  <si>
    <t>A056810</t>
  </si>
  <si>
    <t>위다스</t>
  </si>
  <si>
    <t>A056850</t>
  </si>
  <si>
    <t>코어비트</t>
  </si>
  <si>
    <t>A057100</t>
  </si>
  <si>
    <t>하이스마텍</t>
  </si>
  <si>
    <t>A057110</t>
  </si>
  <si>
    <t>A057330</t>
  </si>
  <si>
    <t>플래닛82</t>
  </si>
  <si>
    <t>A058370</t>
  </si>
  <si>
    <t>비엔씨컴퍼니</t>
  </si>
  <si>
    <t>A058480</t>
  </si>
  <si>
    <t>해원에스티</t>
  </si>
  <si>
    <t>A058550</t>
  </si>
  <si>
    <t>네오리소스</t>
  </si>
  <si>
    <t>A058680</t>
  </si>
  <si>
    <t>오브제</t>
  </si>
  <si>
    <t>A058690</t>
  </si>
  <si>
    <t>퓨쳐인포넷</t>
  </si>
  <si>
    <t>A058900</t>
  </si>
  <si>
    <t>투미비티</t>
  </si>
  <si>
    <t>A059720</t>
  </si>
  <si>
    <t>야호</t>
  </si>
  <si>
    <t>A060410</t>
  </si>
  <si>
    <t>베스트플로우</t>
  </si>
  <si>
    <t>A060550</t>
  </si>
  <si>
    <t>우수씨엔에스</t>
  </si>
  <si>
    <t>A060660</t>
  </si>
  <si>
    <t>한도하이테크</t>
  </si>
  <si>
    <t>A060670</t>
  </si>
  <si>
    <t>유퍼트</t>
  </si>
  <si>
    <t>A060750</t>
  </si>
  <si>
    <t>제이콤</t>
  </si>
  <si>
    <t>A060840</t>
  </si>
  <si>
    <t>태영텔스타</t>
  </si>
  <si>
    <t>A061050</t>
  </si>
  <si>
    <t>지앤디윈텍</t>
  </si>
  <si>
    <t>A061140</t>
  </si>
  <si>
    <t>엘앤피아너스</t>
  </si>
  <si>
    <t>A061460</t>
  </si>
  <si>
    <t>한진피앤씨</t>
  </si>
  <si>
    <t>A062730</t>
  </si>
  <si>
    <t>케너텍</t>
  </si>
  <si>
    <t>A063280</t>
  </si>
  <si>
    <t>사이버패스</t>
  </si>
  <si>
    <t>A064060</t>
  </si>
  <si>
    <t>사이노젠</t>
  </si>
  <si>
    <t>A064720</t>
  </si>
  <si>
    <t>모델라인</t>
  </si>
  <si>
    <t>A065160</t>
  </si>
  <si>
    <t>에프티이앤이</t>
  </si>
  <si>
    <t>A065270</t>
  </si>
  <si>
    <t>플렉스컴</t>
  </si>
  <si>
    <t>A065340</t>
  </si>
  <si>
    <t>쓰리디월드</t>
  </si>
  <si>
    <t>A065410</t>
  </si>
  <si>
    <t>지엔텍홀딩스</t>
  </si>
  <si>
    <t>A065610</t>
  </si>
  <si>
    <t>폴리플러스</t>
  </si>
  <si>
    <t>A065810</t>
  </si>
  <si>
    <t>UC아이콜스</t>
  </si>
  <si>
    <t>A065910</t>
  </si>
  <si>
    <t>PW제네틱스</t>
  </si>
  <si>
    <t>A066060</t>
  </si>
  <si>
    <t>휴먼텍코리아</t>
  </si>
  <si>
    <t>A066200</t>
  </si>
  <si>
    <t>이노블루</t>
  </si>
  <si>
    <t>A066270</t>
  </si>
  <si>
    <t>SK컴즈</t>
  </si>
  <si>
    <t>A066300</t>
  </si>
  <si>
    <t>샤인시스템</t>
  </si>
  <si>
    <t>A066330</t>
  </si>
  <si>
    <t>시큐리티KOR</t>
  </si>
  <si>
    <t>A066340</t>
  </si>
  <si>
    <t>케이에스알</t>
  </si>
  <si>
    <t>A066350</t>
  </si>
  <si>
    <t>티에스엠텍</t>
  </si>
  <si>
    <t>A066480</t>
  </si>
  <si>
    <t>휘튼</t>
  </si>
  <si>
    <t>A066690</t>
  </si>
  <si>
    <t>보광티에스</t>
  </si>
  <si>
    <t>A066850</t>
  </si>
  <si>
    <t>아이드림</t>
  </si>
  <si>
    <t>A066930</t>
  </si>
  <si>
    <t>에스디</t>
  </si>
  <si>
    <t>A067850</t>
  </si>
  <si>
    <t>바이나믹</t>
  </si>
  <si>
    <t>A067950</t>
  </si>
  <si>
    <t>티이씨</t>
  </si>
  <si>
    <t>A068060</t>
  </si>
  <si>
    <t>KCW</t>
  </si>
  <si>
    <t>A068150</t>
  </si>
  <si>
    <t>케이엔씨글로벌</t>
  </si>
  <si>
    <t>A068630</t>
  </si>
  <si>
    <t>에피밸리</t>
  </si>
  <si>
    <t>A068770</t>
  </si>
  <si>
    <t>선우중공업</t>
  </si>
  <si>
    <t>A071360</t>
  </si>
  <si>
    <t>나노하이텍</t>
  </si>
  <si>
    <t>A071530</t>
  </si>
  <si>
    <t>유에이블</t>
  </si>
  <si>
    <t>A071660</t>
  </si>
  <si>
    <t>SSCP</t>
  </si>
  <si>
    <t>A071930</t>
  </si>
  <si>
    <t>에이스하이텍</t>
  </si>
  <si>
    <t>A072530</t>
  </si>
  <si>
    <t>나이스메탈</t>
  </si>
  <si>
    <t>A073130</t>
  </si>
  <si>
    <t>인스프리트</t>
  </si>
  <si>
    <t>A073780</t>
  </si>
  <si>
    <t>케이디세코</t>
  </si>
  <si>
    <t>A073930</t>
  </si>
  <si>
    <t>제너시스템즈</t>
  </si>
  <si>
    <t>A074130</t>
  </si>
  <si>
    <t>디아이디</t>
  </si>
  <si>
    <t>A074140</t>
  </si>
  <si>
    <t>엑스로드</t>
  </si>
  <si>
    <t>A074150</t>
  </si>
  <si>
    <t>엠제이비</t>
  </si>
  <si>
    <t>A076090</t>
  </si>
  <si>
    <t>테이크시스템</t>
  </si>
  <si>
    <t>A077960</t>
  </si>
  <si>
    <t>케이이엔지</t>
  </si>
  <si>
    <t>A078610</t>
  </si>
  <si>
    <t>도움</t>
  </si>
  <si>
    <t>A078670</t>
  </si>
  <si>
    <t>아구스</t>
  </si>
  <si>
    <t>A078700</t>
  </si>
  <si>
    <t>신지소프트</t>
  </si>
  <si>
    <t>A078780</t>
  </si>
  <si>
    <t>아이디에스</t>
  </si>
  <si>
    <t>A079340</t>
  </si>
  <si>
    <t>하이럭스</t>
  </si>
  <si>
    <t>A079560</t>
  </si>
  <si>
    <t>모젬</t>
  </si>
  <si>
    <t>A079870</t>
  </si>
  <si>
    <t>산양전기</t>
  </si>
  <si>
    <t>A080140</t>
  </si>
  <si>
    <t>디보스</t>
  </si>
  <si>
    <t>A080570</t>
  </si>
  <si>
    <t>IC코퍼레이션</t>
  </si>
  <si>
    <t>A081090</t>
  </si>
  <si>
    <t>씨모텍</t>
  </si>
  <si>
    <t>A081220</t>
  </si>
  <si>
    <t>세미텍</t>
  </si>
  <si>
    <t>A081500</t>
  </si>
  <si>
    <t>엑스씨이</t>
  </si>
  <si>
    <t>A081970</t>
  </si>
  <si>
    <t>넥스지</t>
  </si>
  <si>
    <t>A082390</t>
  </si>
  <si>
    <t>피엘에이</t>
  </si>
  <si>
    <t>A082930</t>
  </si>
  <si>
    <t>실리콘화일</t>
  </si>
  <si>
    <t>A084450</t>
  </si>
  <si>
    <t>세실</t>
  </si>
  <si>
    <t>A084810</t>
  </si>
  <si>
    <t>아이알디</t>
  </si>
  <si>
    <t>A084850</t>
  </si>
  <si>
    <t>아이티엠반도체</t>
  </si>
  <si>
    <t>A085680</t>
  </si>
  <si>
    <t>모빌탑</t>
  </si>
  <si>
    <t>A085990</t>
  </si>
  <si>
    <t>단성일렉트론</t>
  </si>
  <si>
    <t>A086200</t>
  </si>
  <si>
    <t>제이앤유글로벌</t>
  </si>
  <si>
    <t>A086830</t>
  </si>
  <si>
    <t>신양오라컴</t>
  </si>
  <si>
    <t>A087220</t>
  </si>
  <si>
    <t>스틸플라워</t>
  </si>
  <si>
    <t>A088020</t>
  </si>
  <si>
    <t>네이쳐글로벌</t>
  </si>
  <si>
    <t>A088700</t>
  </si>
  <si>
    <t>마이스코</t>
  </si>
  <si>
    <t>A088810</t>
  </si>
  <si>
    <t>맥스브로</t>
  </si>
  <si>
    <t>A088960</t>
  </si>
  <si>
    <t>씨티엘테크</t>
  </si>
  <si>
    <t>A089240</t>
  </si>
  <si>
    <t>네오세미테크</t>
  </si>
  <si>
    <t>A089480</t>
  </si>
  <si>
    <t>평산</t>
  </si>
  <si>
    <t>A090090</t>
  </si>
  <si>
    <t>디앤샵</t>
  </si>
  <si>
    <t>A090120</t>
  </si>
  <si>
    <t>잘만테크</t>
  </si>
  <si>
    <t>A090730</t>
  </si>
  <si>
    <t>SIMPAC Metal</t>
  </si>
  <si>
    <t>A091690</t>
  </si>
  <si>
    <t>디지텍시스템</t>
  </si>
  <si>
    <t>A095300</t>
  </si>
  <si>
    <t>엔에스브이</t>
  </si>
  <si>
    <t>A098400</t>
  </si>
  <si>
    <t>엔스퍼트</t>
  </si>
  <si>
    <t>A099660</t>
  </si>
  <si>
    <t>신텍</t>
  </si>
  <si>
    <t>A099830</t>
  </si>
  <si>
    <t>씨그널엔터테인먼트그룹</t>
  </si>
  <si>
    <t>A101970</t>
  </si>
  <si>
    <t>우양에이치씨</t>
  </si>
  <si>
    <t>A103840</t>
  </si>
  <si>
    <t>우양</t>
  </si>
  <si>
    <t>A105070</t>
  </si>
  <si>
    <t>금강제강</t>
  </si>
  <si>
    <t>A110310</t>
  </si>
  <si>
    <t>모린스</t>
  </si>
  <si>
    <t>A110500</t>
  </si>
  <si>
    <t>유니드코리아</t>
  </si>
  <si>
    <t>A111610</t>
  </si>
  <si>
    <t>승화프리텍</t>
  </si>
  <si>
    <t>A121950</t>
  </si>
  <si>
    <t>미래에셋스팩1호</t>
  </si>
  <si>
    <t>A123100</t>
  </si>
  <si>
    <t>원익테라세미콘</t>
  </si>
  <si>
    <t>A123160</t>
  </si>
  <si>
    <t>히든챔피언스팩1호</t>
  </si>
  <si>
    <t>A123290</t>
  </si>
  <si>
    <t>한국스팩1호</t>
  </si>
  <si>
    <t>A123300</t>
  </si>
  <si>
    <t>부국퓨쳐스타즈스팩</t>
  </si>
  <si>
    <t>A123550</t>
  </si>
  <si>
    <t>대신증권그로쓰스팩</t>
  </si>
  <si>
    <t>A123910</t>
  </si>
  <si>
    <t>에스비아이앤솔로몬스팩</t>
  </si>
  <si>
    <t>A124050</t>
  </si>
  <si>
    <t>한화SV스팩1호</t>
  </si>
  <si>
    <t>A124560</t>
  </si>
  <si>
    <t>태웅로직스</t>
  </si>
  <si>
    <t>A126680</t>
  </si>
  <si>
    <t>IBKS스팩1호</t>
  </si>
  <si>
    <t>A128910</t>
  </si>
  <si>
    <t>동부티에스블랙펄스팩</t>
  </si>
  <si>
    <t>A130960</t>
  </si>
  <si>
    <t>CJ E&amp;M</t>
  </si>
  <si>
    <t>A155960</t>
  </si>
  <si>
    <t>지디</t>
  </si>
  <si>
    <t>A158380</t>
  </si>
  <si>
    <t>삼목강업</t>
  </si>
  <si>
    <t>A190650</t>
  </si>
  <si>
    <t>코리아에셋투자증권</t>
  </si>
  <si>
    <t>A194610</t>
  </si>
  <si>
    <t>우성아이비</t>
  </si>
  <si>
    <t>A204440</t>
  </si>
  <si>
    <t>대우스팩2호</t>
  </si>
  <si>
    <t>A204650</t>
  </si>
  <si>
    <t>케이티비스팩1호</t>
  </si>
  <si>
    <t>A204760</t>
  </si>
  <si>
    <t>현대에이블스팩1호</t>
  </si>
  <si>
    <t>A206660</t>
  </si>
  <si>
    <t>골든브릿지제2호스팩</t>
  </si>
  <si>
    <t>A207720</t>
  </si>
  <si>
    <t>엔에이치SL스팩</t>
  </si>
  <si>
    <t>A207930</t>
  </si>
  <si>
    <t>SK1호스팩</t>
  </si>
  <si>
    <t>A208870</t>
  </si>
  <si>
    <t>하나머스트3호스팩</t>
  </si>
  <si>
    <t>A214260</t>
  </si>
  <si>
    <t>라파스</t>
  </si>
  <si>
    <t>A215580</t>
  </si>
  <si>
    <t>대우스팩3호</t>
  </si>
  <si>
    <t>A215750</t>
  </si>
  <si>
    <t>미래에셋제3호스팩</t>
  </si>
  <si>
    <t>A216080</t>
  </si>
  <si>
    <t>제테마</t>
  </si>
  <si>
    <t>A217810</t>
  </si>
  <si>
    <t>엔에이치스팩7호</t>
  </si>
  <si>
    <t>A218710</t>
  </si>
  <si>
    <t>키움스팩3호</t>
  </si>
  <si>
    <t>A219580</t>
  </si>
  <si>
    <t>골든브릿지제3호스팩</t>
  </si>
  <si>
    <t>A219860</t>
  </si>
  <si>
    <t>한화에이스스팩2호</t>
  </si>
  <si>
    <t>A219960</t>
  </si>
  <si>
    <t>유안타제2호스팩</t>
  </si>
  <si>
    <t>A221200</t>
  </si>
  <si>
    <t>유진스팩3호</t>
  </si>
  <si>
    <t>A221950</t>
  </si>
  <si>
    <t>케이비드림3호스팩</t>
  </si>
  <si>
    <t>A222390</t>
  </si>
  <si>
    <t>케이비제8호스팩</t>
  </si>
  <si>
    <t>A223040</t>
  </si>
  <si>
    <t>교보5호스팩</t>
  </si>
  <si>
    <t>A225440</t>
  </si>
  <si>
    <t>이베스트스팩3호</t>
  </si>
  <si>
    <t>A225650</t>
  </si>
  <si>
    <t>쿠첸</t>
  </si>
  <si>
    <t>A226850</t>
  </si>
  <si>
    <t>키움스팩4호</t>
  </si>
  <si>
    <t>A230490</t>
  </si>
  <si>
    <t>동부제4호스팩</t>
  </si>
  <si>
    <t>A232270</t>
  </si>
  <si>
    <t>케이비제9호스팩</t>
  </si>
  <si>
    <t>A232330</t>
  </si>
  <si>
    <t>SK3호스팩</t>
  </si>
  <si>
    <t>A235010</t>
  </si>
  <si>
    <t>하이에이아이1호스팩</t>
  </si>
  <si>
    <t>A240540</t>
  </si>
  <si>
    <t>한국4호스팩</t>
  </si>
  <si>
    <t>A257730</t>
  </si>
  <si>
    <t>신한제3호스팩</t>
  </si>
  <si>
    <t>A262830</t>
  </si>
  <si>
    <t>대신밸런스제4호스팩</t>
  </si>
  <si>
    <t>A278650</t>
  </si>
  <si>
    <t>노터스</t>
  </si>
  <si>
    <t>A290510</t>
  </si>
  <si>
    <t>코리아센터</t>
  </si>
  <si>
    <t>A297090</t>
  </si>
  <si>
    <t>씨에스베어링</t>
  </si>
  <si>
    <t>A306040</t>
  </si>
  <si>
    <t>에스제이그룹</t>
  </si>
  <si>
    <t>A321550</t>
  </si>
  <si>
    <t>티움바이오</t>
  </si>
  <si>
    <t>A333430</t>
  </si>
  <si>
    <t>미래에셋대우기업인수목적4호</t>
  </si>
  <si>
    <t>A335870</t>
  </si>
  <si>
    <t>아이비케이에스제12호기업인수목적</t>
  </si>
  <si>
    <t>A335890</t>
  </si>
  <si>
    <t>아이비케이에스제11호스팩</t>
  </si>
  <si>
    <t>A336060</t>
  </si>
  <si>
    <t>유안타제5호스팩</t>
  </si>
  <si>
    <t>A900010</t>
  </si>
  <si>
    <t>3노드디지탈</t>
  </si>
  <si>
    <t>A900020</t>
  </si>
  <si>
    <t>코웰이홀딩스</t>
  </si>
  <si>
    <t>A900060</t>
  </si>
  <si>
    <t>중국식품포장</t>
  </si>
  <si>
    <t>A900090</t>
  </si>
  <si>
    <t>차이나하오란</t>
  </si>
  <si>
    <t>A900130</t>
  </si>
  <si>
    <t>웨이포트</t>
  </si>
  <si>
    <t>A900150</t>
  </si>
  <si>
    <t>성융광전투자</t>
  </si>
  <si>
    <t>A900180</t>
  </si>
  <si>
    <t>완리</t>
  </si>
  <si>
    <t>A950030</t>
  </si>
  <si>
    <t>네프로아이티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</si>
</sst>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>
    <font>
      <sz val="11"/>
      <color theme="1"/>
      <name val="Calibri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NumberFormat="1" applyFont="1" applyFill="1" applyBorder="1"/>
    <xf numFmtId="0" fontId="3" fillId="3" borderId="0" xfId="0" applyFont="1" applyFill="1" applyBorder="1"/>
    <xf numFmtId="0" fontId="3" fillId="3" borderId="1" xfId="0" applyNumberFormat="1" applyFont="1" applyFill="1" applyBorder="1"/>
    <xf numFmtId="0" fontId="3" fillId="3" borderId="1" xfId="0" applyFont="1" applyFill="1" applyBorder="1"/>
    <xf numFmtId="0" fontId="1" fillId="5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right"/>
    </xf>
    <xf numFmtId="0" fontId="1" fillId="5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right"/>
    </xf>
    <xf numFmtId="164" fontId="1" fillId="6" borderId="0" xfId="0" applyNumberFormat="1" applyFont="1" applyFill="1" applyAlignment="1">
      <alignment horizontal="center"/>
    </xf>
    <xf numFmtId="0" fontId="1" fillId="7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164" fontId="1" fillId="6" borderId="3" xfId="0" applyNumberFormat="1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right"/>
    </xf>
    <xf numFmtId="0" fontId="1" fillId="0" borderId="3" xfId="0" applyNumberFormat="1" applyFont="1" applyBorder="1" applyAlignment="1">
      <alignment horizontal="right"/>
    </xf>
    <xf numFmtId="0" fontId="4" fillId="8" borderId="4" xfId="0" applyNumberFormat="1" applyFont="1" applyFill="1" applyBorder="1"/>
    <xf numFmtId="0" fontId="4" fillId="8" borderId="5" xfId="0" applyNumberFormat="1" applyFont="1" applyFill="1" applyBorder="1"/>
    <xf numFmtId="0" fontId="4" fillId="8" borderId="6" xfId="0" applyNumberFormat="1" applyFont="1" applyFill="1" applyBorder="1"/>
    <xf numFmtId="0" fontId="4" fillId="8" borderId="7" xfId="0" applyNumberFormat="1" applyFont="1" applyFill="1" applyBorder="1"/>
    <xf numFmtId="0" fontId="4" fillId="8" borderId="8" xfId="0" applyNumberFormat="1" applyFon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5121" name="FnBt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7169" name="FnBt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RK32"/>
  <sheetViews>
    <sheetView showGridLines="0" workbookViewId="0"/>
  </sheetViews>
  <sheetFormatPr defaultRowHeight="15"/>
  <cols>
    <col min="1" max="1" width="11.5703125" bestFit="1" customWidth="1"/>
    <col min="2" max="3" width="10.140625" bestFit="1" customWidth="1"/>
  </cols>
  <sheetData>
    <row r="1" spans="1:1155">
      <c r="B1" s="1" t="s">
        <v>2341</v>
      </c>
    </row>
    <row r="2" spans="1:115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</row>
    <row r="3" spans="1:1155">
      <c r="A3" s="3" t="s">
        <v>1</v>
      </c>
      <c r="B3" s="3" t="s">
        <v>2</v>
      </c>
      <c r="C3" s="19" t="s">
        <v>22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</row>
    <row r="4" spans="1:1155">
      <c r="A4" s="3" t="s">
        <v>3</v>
      </c>
      <c r="B4" s="3" t="s">
        <v>2</v>
      </c>
      <c r="C4" s="3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</row>
    <row r="5" spans="1:1155">
      <c r="A5" s="3" t="s">
        <v>4</v>
      </c>
      <c r="B5" s="22" t="s">
        <v>2340</v>
      </c>
      <c r="C5" s="20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</row>
    <row r="6" spans="1:1155">
      <c r="A6" s="3" t="s">
        <v>5</v>
      </c>
      <c r="B6" s="23" t="s">
        <v>19</v>
      </c>
      <c r="C6" s="19" t="s">
        <v>21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</row>
    <row r="7" spans="1:1155">
      <c r="A7" s="3" t="s">
        <v>6</v>
      </c>
      <c r="B7" s="21" t="s">
        <v>18</v>
      </c>
      <c r="C7" s="3" t="s">
        <v>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</row>
    <row r="8" spans="1:1155">
      <c r="A8" s="5" t="s">
        <v>7</v>
      </c>
      <c r="B8" s="5">
        <v>20010101</v>
      </c>
      <c r="C8" s="5">
        <v>20181231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</row>
    <row r="9" spans="1:1155">
      <c r="A9" s="7" t="s">
        <v>8</v>
      </c>
      <c r="B9" s="8" t="s">
        <v>12</v>
      </c>
      <c r="C9" s="8" t="s">
        <v>23</v>
      </c>
      <c r="D9" s="8" t="s">
        <v>25</v>
      </c>
      <c r="E9" s="8" t="s">
        <v>28</v>
      </c>
      <c r="F9" s="8" t="s">
        <v>31</v>
      </c>
      <c r="G9" s="8" t="s">
        <v>34</v>
      </c>
      <c r="H9" s="8" t="s">
        <v>36</v>
      </c>
      <c r="I9" s="8" t="s">
        <v>38</v>
      </c>
      <c r="J9" s="8" t="s">
        <v>41</v>
      </c>
      <c r="K9" s="8" t="s">
        <v>44</v>
      </c>
      <c r="L9" s="8" t="s">
        <v>46</v>
      </c>
      <c r="M9" s="8" t="s">
        <v>49</v>
      </c>
      <c r="N9" s="8" t="s">
        <v>52</v>
      </c>
      <c r="O9" s="8" t="s">
        <v>55</v>
      </c>
      <c r="P9" s="8" t="s">
        <v>57</v>
      </c>
      <c r="Q9" s="8" t="s">
        <v>59</v>
      </c>
      <c r="R9" s="8" t="s">
        <v>61</v>
      </c>
      <c r="S9" s="8" t="s">
        <v>64</v>
      </c>
      <c r="T9" s="8" t="s">
        <v>66</v>
      </c>
      <c r="U9" s="8" t="s">
        <v>68</v>
      </c>
      <c r="V9" s="8" t="s">
        <v>70</v>
      </c>
      <c r="W9" s="8" t="s">
        <v>73</v>
      </c>
      <c r="X9" s="8" t="s">
        <v>76</v>
      </c>
      <c r="Y9" s="8" t="s">
        <v>78</v>
      </c>
      <c r="Z9" s="8" t="s">
        <v>80</v>
      </c>
      <c r="AA9" s="8" t="s">
        <v>82</v>
      </c>
      <c r="AB9" s="8" t="s">
        <v>84</v>
      </c>
      <c r="AC9" s="8" t="s">
        <v>86</v>
      </c>
      <c r="AD9" s="8" t="s">
        <v>88</v>
      </c>
      <c r="AE9" s="8" t="s">
        <v>90</v>
      </c>
      <c r="AF9" s="8" t="s">
        <v>92</v>
      </c>
      <c r="AG9" s="8" t="s">
        <v>94</v>
      </c>
      <c r="AH9" s="8" t="s">
        <v>96</v>
      </c>
      <c r="AI9" s="8" t="s">
        <v>98</v>
      </c>
      <c r="AJ9" s="8" t="s">
        <v>100</v>
      </c>
      <c r="AK9" s="8" t="s">
        <v>102</v>
      </c>
      <c r="AL9" s="8" t="s">
        <v>104</v>
      </c>
      <c r="AM9" s="8" t="s">
        <v>106</v>
      </c>
      <c r="AN9" s="8" t="s">
        <v>108</v>
      </c>
      <c r="AO9" s="8" t="s">
        <v>111</v>
      </c>
      <c r="AP9" s="8" t="s">
        <v>113</v>
      </c>
      <c r="AQ9" s="8" t="s">
        <v>115</v>
      </c>
      <c r="AR9" s="8" t="s">
        <v>118</v>
      </c>
      <c r="AS9" s="8" t="s">
        <v>121</v>
      </c>
      <c r="AT9" s="8" t="s">
        <v>123</v>
      </c>
      <c r="AU9" s="8" t="s">
        <v>125</v>
      </c>
      <c r="AV9" s="8" t="s">
        <v>128</v>
      </c>
      <c r="AW9" s="8" t="s">
        <v>130</v>
      </c>
      <c r="AX9" s="8" t="s">
        <v>133</v>
      </c>
      <c r="AY9" s="8" t="s">
        <v>135</v>
      </c>
      <c r="AZ9" s="8" t="s">
        <v>137</v>
      </c>
      <c r="BA9" s="8" t="s">
        <v>140</v>
      </c>
      <c r="BB9" s="8" t="s">
        <v>142</v>
      </c>
      <c r="BC9" s="8" t="s">
        <v>144</v>
      </c>
      <c r="BD9" s="8" t="s">
        <v>146</v>
      </c>
      <c r="BE9" s="8" t="s">
        <v>148</v>
      </c>
      <c r="BF9" s="8" t="s">
        <v>150</v>
      </c>
      <c r="BG9" s="8" t="s">
        <v>152</v>
      </c>
      <c r="BH9" s="8" t="s">
        <v>154</v>
      </c>
      <c r="BI9" s="8" t="s">
        <v>156</v>
      </c>
      <c r="BJ9" s="8" t="s">
        <v>158</v>
      </c>
      <c r="BK9" s="8" t="s">
        <v>160</v>
      </c>
      <c r="BL9" s="8" t="s">
        <v>162</v>
      </c>
      <c r="BM9" s="8" t="s">
        <v>164</v>
      </c>
      <c r="BN9" s="8" t="s">
        <v>166</v>
      </c>
      <c r="BO9" s="8" t="s">
        <v>168</v>
      </c>
      <c r="BP9" s="8" t="s">
        <v>170</v>
      </c>
      <c r="BQ9" s="8" t="s">
        <v>172</v>
      </c>
      <c r="BR9" s="8" t="s">
        <v>174</v>
      </c>
      <c r="BS9" s="8" t="s">
        <v>176</v>
      </c>
      <c r="BT9" s="8" t="s">
        <v>178</v>
      </c>
      <c r="BU9" s="8" t="s">
        <v>180</v>
      </c>
      <c r="BV9" s="8" t="s">
        <v>182</v>
      </c>
      <c r="BW9" s="8" t="s">
        <v>184</v>
      </c>
      <c r="BX9" s="8" t="s">
        <v>186</v>
      </c>
      <c r="BY9" s="8" t="s">
        <v>189</v>
      </c>
      <c r="BZ9" s="8" t="s">
        <v>191</v>
      </c>
      <c r="CA9" s="8" t="s">
        <v>193</v>
      </c>
      <c r="CB9" s="8" t="s">
        <v>195</v>
      </c>
      <c r="CC9" s="8" t="s">
        <v>197</v>
      </c>
      <c r="CD9" s="8" t="s">
        <v>199</v>
      </c>
      <c r="CE9" s="8" t="s">
        <v>201</v>
      </c>
      <c r="CF9" s="8" t="s">
        <v>203</v>
      </c>
      <c r="CG9" s="8" t="s">
        <v>205</v>
      </c>
      <c r="CH9" s="8" t="s">
        <v>207</v>
      </c>
      <c r="CI9" s="8" t="s">
        <v>209</v>
      </c>
      <c r="CJ9" s="8" t="s">
        <v>211</v>
      </c>
      <c r="CK9" s="8" t="s">
        <v>213</v>
      </c>
      <c r="CL9" s="8" t="s">
        <v>215</v>
      </c>
      <c r="CM9" s="8" t="s">
        <v>217</v>
      </c>
      <c r="CN9" s="8" t="s">
        <v>219</v>
      </c>
      <c r="CO9" s="8" t="s">
        <v>221</v>
      </c>
      <c r="CP9" s="8" t="s">
        <v>223</v>
      </c>
      <c r="CQ9" s="8" t="s">
        <v>225</v>
      </c>
      <c r="CR9" s="8" t="s">
        <v>227</v>
      </c>
      <c r="CS9" s="8" t="s">
        <v>229</v>
      </c>
      <c r="CT9" s="8" t="s">
        <v>231</v>
      </c>
      <c r="CU9" s="8" t="s">
        <v>233</v>
      </c>
      <c r="CV9" s="8" t="s">
        <v>235</v>
      </c>
      <c r="CW9" s="8" t="s">
        <v>237</v>
      </c>
      <c r="CX9" s="8" t="s">
        <v>239</v>
      </c>
      <c r="CY9" s="8" t="s">
        <v>241</v>
      </c>
      <c r="CZ9" s="8" t="s">
        <v>243</v>
      </c>
      <c r="DA9" s="8" t="s">
        <v>245</v>
      </c>
      <c r="DB9" s="8" t="s">
        <v>247</v>
      </c>
      <c r="DC9" s="8" t="s">
        <v>249</v>
      </c>
      <c r="DD9" s="8" t="s">
        <v>251</v>
      </c>
      <c r="DE9" s="8" t="s">
        <v>253</v>
      </c>
      <c r="DF9" s="8" t="s">
        <v>255</v>
      </c>
      <c r="DG9" s="8" t="s">
        <v>257</v>
      </c>
      <c r="DH9" s="8" t="s">
        <v>259</v>
      </c>
      <c r="DI9" s="8" t="s">
        <v>261</v>
      </c>
      <c r="DJ9" s="8" t="s">
        <v>263</v>
      </c>
      <c r="DK9" s="8" t="s">
        <v>265</v>
      </c>
      <c r="DL9" s="8" t="s">
        <v>267</v>
      </c>
      <c r="DM9" s="8" t="s">
        <v>270</v>
      </c>
      <c r="DN9" s="8" t="s">
        <v>272</v>
      </c>
      <c r="DO9" s="8" t="s">
        <v>274</v>
      </c>
      <c r="DP9" s="8" t="s">
        <v>276</v>
      </c>
      <c r="DQ9" s="8" t="s">
        <v>278</v>
      </c>
      <c r="DR9" s="8" t="s">
        <v>280</v>
      </c>
      <c r="DS9" s="8" t="s">
        <v>282</v>
      </c>
      <c r="DT9" s="8" t="s">
        <v>284</v>
      </c>
      <c r="DU9" s="8" t="s">
        <v>286</v>
      </c>
      <c r="DV9" s="8" t="s">
        <v>288</v>
      </c>
      <c r="DW9" s="8" t="s">
        <v>290</v>
      </c>
      <c r="DX9" s="8" t="s">
        <v>292</v>
      </c>
      <c r="DY9" s="8" t="s">
        <v>294</v>
      </c>
      <c r="DZ9" s="8" t="s">
        <v>296</v>
      </c>
      <c r="EA9" s="8" t="s">
        <v>298</v>
      </c>
      <c r="EB9" s="8" t="s">
        <v>300</v>
      </c>
      <c r="EC9" s="8" t="s">
        <v>302</v>
      </c>
      <c r="ED9" s="8" t="s">
        <v>304</v>
      </c>
      <c r="EE9" s="8" t="s">
        <v>306</v>
      </c>
      <c r="EF9" s="8" t="s">
        <v>308</v>
      </c>
      <c r="EG9" s="8" t="s">
        <v>310</v>
      </c>
      <c r="EH9" s="8" t="s">
        <v>312</v>
      </c>
      <c r="EI9" s="8" t="s">
        <v>314</v>
      </c>
      <c r="EJ9" s="8" t="s">
        <v>316</v>
      </c>
      <c r="EK9" s="8" t="s">
        <v>318</v>
      </c>
      <c r="EL9" s="8" t="s">
        <v>320</v>
      </c>
      <c r="EM9" s="8" t="s">
        <v>322</v>
      </c>
      <c r="EN9" s="8" t="s">
        <v>324</v>
      </c>
      <c r="EO9" s="8" t="s">
        <v>326</v>
      </c>
      <c r="EP9" s="8" t="s">
        <v>328</v>
      </c>
      <c r="EQ9" s="8" t="s">
        <v>330</v>
      </c>
      <c r="ER9" s="8" t="s">
        <v>332</v>
      </c>
      <c r="ES9" s="8" t="s">
        <v>334</v>
      </c>
      <c r="ET9" s="8" t="s">
        <v>336</v>
      </c>
      <c r="EU9" s="8" t="s">
        <v>338</v>
      </c>
      <c r="EV9" s="8" t="s">
        <v>340</v>
      </c>
      <c r="EW9" s="8" t="s">
        <v>342</v>
      </c>
      <c r="EX9" s="8" t="s">
        <v>344</v>
      </c>
      <c r="EY9" s="8" t="s">
        <v>346</v>
      </c>
      <c r="EZ9" s="8" t="s">
        <v>348</v>
      </c>
      <c r="FA9" s="8" t="s">
        <v>350</v>
      </c>
      <c r="FB9" s="8" t="s">
        <v>352</v>
      </c>
      <c r="FC9" s="8" t="s">
        <v>354</v>
      </c>
      <c r="FD9" s="8" t="s">
        <v>356</v>
      </c>
      <c r="FE9" s="8" t="s">
        <v>358</v>
      </c>
      <c r="FF9" s="8" t="s">
        <v>360</v>
      </c>
      <c r="FG9" s="8" t="s">
        <v>362</v>
      </c>
      <c r="FH9" s="8" t="s">
        <v>364</v>
      </c>
      <c r="FI9" s="8" t="s">
        <v>366</v>
      </c>
      <c r="FJ9" s="8" t="s">
        <v>368</v>
      </c>
      <c r="FK9" s="8" t="s">
        <v>370</v>
      </c>
      <c r="FL9" s="8" t="s">
        <v>372</v>
      </c>
      <c r="FM9" s="8" t="s">
        <v>374</v>
      </c>
      <c r="FN9" s="8" t="s">
        <v>376</v>
      </c>
      <c r="FO9" s="8" t="s">
        <v>378</v>
      </c>
      <c r="FP9" s="8" t="s">
        <v>380</v>
      </c>
      <c r="FQ9" s="8" t="s">
        <v>382</v>
      </c>
      <c r="FR9" s="8" t="s">
        <v>384</v>
      </c>
      <c r="FS9" s="8" t="s">
        <v>386</v>
      </c>
      <c r="FT9" s="8" t="s">
        <v>388</v>
      </c>
      <c r="FU9" s="8" t="s">
        <v>390</v>
      </c>
      <c r="FV9" s="8" t="s">
        <v>392</v>
      </c>
      <c r="FW9" s="8" t="s">
        <v>394</v>
      </c>
      <c r="FX9" s="8" t="s">
        <v>396</v>
      </c>
      <c r="FY9" s="8" t="s">
        <v>398</v>
      </c>
      <c r="FZ9" s="8" t="s">
        <v>400</v>
      </c>
      <c r="GA9" s="8" t="s">
        <v>402</v>
      </c>
      <c r="GB9" s="8" t="s">
        <v>404</v>
      </c>
      <c r="GC9" s="8" t="s">
        <v>406</v>
      </c>
      <c r="GD9" s="8" t="s">
        <v>408</v>
      </c>
      <c r="GE9" s="8" t="s">
        <v>410</v>
      </c>
      <c r="GF9" s="8" t="s">
        <v>412</v>
      </c>
      <c r="GG9" s="8" t="s">
        <v>414</v>
      </c>
      <c r="GH9" s="8" t="s">
        <v>416</v>
      </c>
      <c r="GI9" s="8" t="s">
        <v>418</v>
      </c>
      <c r="GJ9" s="8" t="s">
        <v>420</v>
      </c>
      <c r="GK9" s="8" t="s">
        <v>422</v>
      </c>
      <c r="GL9" s="8" t="s">
        <v>424</v>
      </c>
      <c r="GM9" s="8" t="s">
        <v>426</v>
      </c>
      <c r="GN9" s="8" t="s">
        <v>428</v>
      </c>
      <c r="GO9" s="8" t="s">
        <v>430</v>
      </c>
      <c r="GP9" s="8" t="s">
        <v>432</v>
      </c>
      <c r="GQ9" s="8" t="s">
        <v>434</v>
      </c>
      <c r="GR9" s="8" t="s">
        <v>436</v>
      </c>
      <c r="GS9" s="8" t="s">
        <v>438</v>
      </c>
      <c r="GT9" s="8" t="s">
        <v>440</v>
      </c>
      <c r="GU9" s="8" t="s">
        <v>443</v>
      </c>
      <c r="GV9" s="8" t="s">
        <v>445</v>
      </c>
      <c r="GW9" s="8" t="s">
        <v>447</v>
      </c>
      <c r="GX9" s="8" t="s">
        <v>449</v>
      </c>
      <c r="GY9" s="8" t="s">
        <v>451</v>
      </c>
      <c r="GZ9" s="8" t="s">
        <v>453</v>
      </c>
      <c r="HA9" s="8" t="s">
        <v>455</v>
      </c>
      <c r="HB9" s="8" t="s">
        <v>457</v>
      </c>
      <c r="HC9" s="8" t="s">
        <v>459</v>
      </c>
      <c r="HD9" s="8" t="s">
        <v>461</v>
      </c>
      <c r="HE9" s="8" t="s">
        <v>463</v>
      </c>
      <c r="HF9" s="8" t="s">
        <v>465</v>
      </c>
      <c r="HG9" s="8" t="s">
        <v>467</v>
      </c>
      <c r="HH9" s="8" t="s">
        <v>469</v>
      </c>
      <c r="HI9" s="8" t="s">
        <v>471</v>
      </c>
      <c r="HJ9" s="8" t="s">
        <v>473</v>
      </c>
      <c r="HK9" s="8" t="s">
        <v>475</v>
      </c>
      <c r="HL9" s="8" t="s">
        <v>477</v>
      </c>
      <c r="HM9" s="8" t="s">
        <v>479</v>
      </c>
      <c r="HN9" s="8" t="s">
        <v>481</v>
      </c>
      <c r="HO9" s="8" t="s">
        <v>483</v>
      </c>
      <c r="HP9" s="8" t="s">
        <v>485</v>
      </c>
      <c r="HQ9" s="8" t="s">
        <v>487</v>
      </c>
      <c r="HR9" s="8" t="s">
        <v>489</v>
      </c>
      <c r="HS9" s="8" t="s">
        <v>491</v>
      </c>
      <c r="HT9" s="8" t="s">
        <v>493</v>
      </c>
      <c r="HU9" s="8" t="s">
        <v>495</v>
      </c>
      <c r="HV9" s="8" t="s">
        <v>497</v>
      </c>
      <c r="HW9" s="8" t="s">
        <v>499</v>
      </c>
      <c r="HX9" s="8" t="s">
        <v>501</v>
      </c>
      <c r="HY9" s="8" t="s">
        <v>503</v>
      </c>
      <c r="HZ9" s="8" t="s">
        <v>505</v>
      </c>
      <c r="IA9" s="8" t="s">
        <v>507</v>
      </c>
      <c r="IB9" s="8" t="s">
        <v>509</v>
      </c>
      <c r="IC9" s="8" t="s">
        <v>511</v>
      </c>
      <c r="ID9" s="8" t="s">
        <v>513</v>
      </c>
      <c r="IE9" s="8" t="s">
        <v>515</v>
      </c>
      <c r="IF9" s="8" t="s">
        <v>517</v>
      </c>
      <c r="IG9" s="8" t="s">
        <v>519</v>
      </c>
      <c r="IH9" s="8" t="s">
        <v>521</v>
      </c>
      <c r="II9" s="8" t="s">
        <v>523</v>
      </c>
      <c r="IJ9" s="8" t="s">
        <v>525</v>
      </c>
      <c r="IK9" s="8" t="s">
        <v>527</v>
      </c>
      <c r="IL9" s="8" t="s">
        <v>529</v>
      </c>
      <c r="IM9" s="8" t="s">
        <v>531</v>
      </c>
      <c r="IN9" s="8" t="s">
        <v>533</v>
      </c>
      <c r="IO9" s="8" t="s">
        <v>535</v>
      </c>
      <c r="IP9" s="8" t="s">
        <v>537</v>
      </c>
      <c r="IQ9" s="8" t="s">
        <v>539</v>
      </c>
      <c r="IR9" s="8" t="s">
        <v>541</v>
      </c>
      <c r="IS9" s="8" t="s">
        <v>543</v>
      </c>
      <c r="IT9" s="8" t="s">
        <v>545</v>
      </c>
      <c r="IU9" s="8" t="s">
        <v>547</v>
      </c>
      <c r="IV9" s="8" t="s">
        <v>549</v>
      </c>
      <c r="IW9" s="8" t="s">
        <v>551</v>
      </c>
      <c r="IX9" s="8" t="s">
        <v>553</v>
      </c>
      <c r="IY9" s="8" t="s">
        <v>555</v>
      </c>
      <c r="IZ9" s="8" t="s">
        <v>557</v>
      </c>
      <c r="JA9" s="8" t="s">
        <v>559</v>
      </c>
      <c r="JB9" s="8" t="s">
        <v>561</v>
      </c>
      <c r="JC9" s="8" t="s">
        <v>563</v>
      </c>
      <c r="JD9" s="8" t="s">
        <v>565</v>
      </c>
      <c r="JE9" s="8" t="s">
        <v>567</v>
      </c>
      <c r="JF9" s="8" t="s">
        <v>569</v>
      </c>
      <c r="JG9" s="8" t="s">
        <v>571</v>
      </c>
      <c r="JH9" s="8" t="s">
        <v>573</v>
      </c>
      <c r="JI9" s="8" t="s">
        <v>575</v>
      </c>
      <c r="JJ9" s="8" t="s">
        <v>577</v>
      </c>
      <c r="JK9" s="8" t="s">
        <v>579</v>
      </c>
      <c r="JL9" s="8" t="s">
        <v>581</v>
      </c>
      <c r="JM9" s="8" t="s">
        <v>583</v>
      </c>
      <c r="JN9" s="8" t="s">
        <v>585</v>
      </c>
      <c r="JO9" s="8" t="s">
        <v>587</v>
      </c>
      <c r="JP9" s="8" t="s">
        <v>589</v>
      </c>
      <c r="JQ9" s="8" t="s">
        <v>591</v>
      </c>
      <c r="JR9" s="8" t="s">
        <v>593</v>
      </c>
      <c r="JS9" s="8" t="s">
        <v>595</v>
      </c>
      <c r="JT9" s="8" t="s">
        <v>597</v>
      </c>
      <c r="JU9" s="8" t="s">
        <v>599</v>
      </c>
      <c r="JV9" s="8" t="s">
        <v>601</v>
      </c>
      <c r="JW9" s="8" t="s">
        <v>603</v>
      </c>
      <c r="JX9" s="8" t="s">
        <v>605</v>
      </c>
      <c r="JY9" s="8" t="s">
        <v>607</v>
      </c>
      <c r="JZ9" s="8" t="s">
        <v>609</v>
      </c>
      <c r="KA9" s="8" t="s">
        <v>611</v>
      </c>
      <c r="KB9" s="8" t="s">
        <v>613</v>
      </c>
      <c r="KC9" s="8" t="s">
        <v>615</v>
      </c>
      <c r="KD9" s="8" t="s">
        <v>617</v>
      </c>
      <c r="KE9" s="8" t="s">
        <v>619</v>
      </c>
      <c r="KF9" s="8" t="s">
        <v>621</v>
      </c>
      <c r="KG9" s="8" t="s">
        <v>623</v>
      </c>
      <c r="KH9" s="8" t="s">
        <v>625</v>
      </c>
      <c r="KI9" s="8" t="s">
        <v>627</v>
      </c>
      <c r="KJ9" s="8" t="s">
        <v>629</v>
      </c>
      <c r="KK9" s="8" t="s">
        <v>631</v>
      </c>
      <c r="KL9" s="8" t="s">
        <v>633</v>
      </c>
      <c r="KM9" s="8" t="s">
        <v>636</v>
      </c>
      <c r="KN9" s="8" t="s">
        <v>638</v>
      </c>
      <c r="KO9" s="8" t="s">
        <v>640</v>
      </c>
      <c r="KP9" s="8" t="s">
        <v>642</v>
      </c>
      <c r="KQ9" s="8" t="s">
        <v>644</v>
      </c>
      <c r="KR9" s="8" t="s">
        <v>646</v>
      </c>
      <c r="KS9" s="8" t="s">
        <v>648</v>
      </c>
      <c r="KT9" s="8" t="s">
        <v>650</v>
      </c>
      <c r="KU9" s="8" t="s">
        <v>652</v>
      </c>
      <c r="KV9" s="8" t="s">
        <v>654</v>
      </c>
      <c r="KW9" s="8" t="s">
        <v>656</v>
      </c>
      <c r="KX9" s="8" t="s">
        <v>658</v>
      </c>
      <c r="KY9" s="8" t="s">
        <v>660</v>
      </c>
      <c r="KZ9" s="8" t="s">
        <v>662</v>
      </c>
      <c r="LA9" s="8" t="s">
        <v>664</v>
      </c>
      <c r="LB9" s="8" t="s">
        <v>666</v>
      </c>
      <c r="LC9" s="8" t="s">
        <v>668</v>
      </c>
      <c r="LD9" s="8" t="s">
        <v>670</v>
      </c>
      <c r="LE9" s="8" t="s">
        <v>672</v>
      </c>
      <c r="LF9" s="8" t="s">
        <v>674</v>
      </c>
      <c r="LG9" s="8" t="s">
        <v>676</v>
      </c>
      <c r="LH9" s="8" t="s">
        <v>678</v>
      </c>
      <c r="LI9" s="8" t="s">
        <v>680</v>
      </c>
      <c r="LJ9" s="8" t="s">
        <v>682</v>
      </c>
      <c r="LK9" s="8" t="s">
        <v>684</v>
      </c>
      <c r="LL9" s="8" t="s">
        <v>686</v>
      </c>
      <c r="LM9" s="8" t="s">
        <v>688</v>
      </c>
      <c r="LN9" s="8" t="s">
        <v>690</v>
      </c>
      <c r="LO9" s="8" t="s">
        <v>692</v>
      </c>
      <c r="LP9" s="8" t="s">
        <v>694</v>
      </c>
      <c r="LQ9" s="8" t="s">
        <v>696</v>
      </c>
      <c r="LR9" s="8" t="s">
        <v>698</v>
      </c>
      <c r="LS9" s="8" t="s">
        <v>700</v>
      </c>
      <c r="LT9" s="8" t="s">
        <v>702</v>
      </c>
      <c r="LU9" s="8" t="s">
        <v>704</v>
      </c>
      <c r="LV9" s="8" t="s">
        <v>706</v>
      </c>
      <c r="LW9" s="8" t="s">
        <v>708</v>
      </c>
      <c r="LX9" s="8" t="s">
        <v>710</v>
      </c>
      <c r="LY9" s="8" t="s">
        <v>712</v>
      </c>
      <c r="LZ9" s="8" t="s">
        <v>714</v>
      </c>
      <c r="MA9" s="8" t="s">
        <v>716</v>
      </c>
      <c r="MB9" s="8" t="s">
        <v>718</v>
      </c>
      <c r="MC9" s="8" t="s">
        <v>720</v>
      </c>
      <c r="MD9" s="8" t="s">
        <v>722</v>
      </c>
      <c r="ME9" s="8" t="s">
        <v>724</v>
      </c>
      <c r="MF9" s="8" t="s">
        <v>726</v>
      </c>
      <c r="MG9" s="8" t="s">
        <v>728</v>
      </c>
      <c r="MH9" s="8" t="s">
        <v>730</v>
      </c>
      <c r="MI9" s="8" t="s">
        <v>732</v>
      </c>
      <c r="MJ9" s="8" t="s">
        <v>734</v>
      </c>
      <c r="MK9" s="8" t="s">
        <v>736</v>
      </c>
      <c r="ML9" s="8" t="s">
        <v>738</v>
      </c>
      <c r="MM9" s="8" t="s">
        <v>740</v>
      </c>
      <c r="MN9" s="8" t="s">
        <v>742</v>
      </c>
      <c r="MO9" s="8" t="s">
        <v>744</v>
      </c>
      <c r="MP9" s="8" t="s">
        <v>746</v>
      </c>
      <c r="MQ9" s="8" t="s">
        <v>748</v>
      </c>
      <c r="MR9" s="8" t="s">
        <v>750</v>
      </c>
      <c r="MS9" s="8" t="s">
        <v>752</v>
      </c>
      <c r="MT9" s="8" t="s">
        <v>754</v>
      </c>
      <c r="MU9" s="8" t="s">
        <v>756</v>
      </c>
      <c r="MV9" s="8" t="s">
        <v>758</v>
      </c>
      <c r="MW9" s="8" t="s">
        <v>760</v>
      </c>
      <c r="MX9" s="8" t="s">
        <v>762</v>
      </c>
      <c r="MY9" s="8" t="s">
        <v>764</v>
      </c>
      <c r="MZ9" s="8" t="s">
        <v>766</v>
      </c>
      <c r="NA9" s="8" t="s">
        <v>768</v>
      </c>
      <c r="NB9" s="8" t="s">
        <v>770</v>
      </c>
      <c r="NC9" s="8" t="s">
        <v>772</v>
      </c>
      <c r="ND9" s="8" t="s">
        <v>774</v>
      </c>
      <c r="NE9" s="8" t="s">
        <v>776</v>
      </c>
      <c r="NF9" s="8" t="s">
        <v>778</v>
      </c>
      <c r="NG9" s="8" t="s">
        <v>780</v>
      </c>
      <c r="NH9" s="8" t="s">
        <v>782</v>
      </c>
      <c r="NI9" s="8" t="s">
        <v>784</v>
      </c>
      <c r="NJ9" s="8" t="s">
        <v>786</v>
      </c>
      <c r="NK9" s="8" t="s">
        <v>788</v>
      </c>
      <c r="NL9" s="8" t="s">
        <v>790</v>
      </c>
      <c r="NM9" s="8" t="s">
        <v>792</v>
      </c>
      <c r="NN9" s="8" t="s">
        <v>794</v>
      </c>
      <c r="NO9" s="8" t="s">
        <v>796</v>
      </c>
      <c r="NP9" s="8" t="s">
        <v>798</v>
      </c>
      <c r="NQ9" s="8" t="s">
        <v>800</v>
      </c>
      <c r="NR9" s="8" t="s">
        <v>802</v>
      </c>
      <c r="NS9" s="8" t="s">
        <v>804</v>
      </c>
      <c r="NT9" s="8" t="s">
        <v>806</v>
      </c>
      <c r="NU9" s="8" t="s">
        <v>808</v>
      </c>
      <c r="NV9" s="8" t="s">
        <v>810</v>
      </c>
      <c r="NW9" s="8" t="s">
        <v>812</v>
      </c>
      <c r="NX9" s="8" t="s">
        <v>814</v>
      </c>
      <c r="NY9" s="8" t="s">
        <v>816</v>
      </c>
      <c r="NZ9" s="8" t="s">
        <v>818</v>
      </c>
      <c r="OA9" s="8" t="s">
        <v>820</v>
      </c>
      <c r="OB9" s="8" t="s">
        <v>822</v>
      </c>
      <c r="OC9" s="8" t="s">
        <v>824</v>
      </c>
      <c r="OD9" s="8" t="s">
        <v>826</v>
      </c>
      <c r="OE9" s="8" t="s">
        <v>828</v>
      </c>
      <c r="OF9" s="8" t="s">
        <v>830</v>
      </c>
      <c r="OG9" s="8" t="s">
        <v>832</v>
      </c>
      <c r="OH9" s="8" t="s">
        <v>834</v>
      </c>
      <c r="OI9" s="8" t="s">
        <v>836</v>
      </c>
      <c r="OJ9" s="8" t="s">
        <v>838</v>
      </c>
      <c r="OK9" s="8" t="s">
        <v>840</v>
      </c>
      <c r="OL9" s="8" t="s">
        <v>842</v>
      </c>
      <c r="OM9" s="8" t="s">
        <v>844</v>
      </c>
      <c r="ON9" s="8" t="s">
        <v>846</v>
      </c>
      <c r="OO9" s="8" t="s">
        <v>848</v>
      </c>
      <c r="OP9" s="8" t="s">
        <v>850</v>
      </c>
      <c r="OQ9" s="8" t="s">
        <v>852</v>
      </c>
      <c r="OR9" s="8" t="s">
        <v>854</v>
      </c>
      <c r="OS9" s="8" t="s">
        <v>856</v>
      </c>
      <c r="OT9" s="8" t="s">
        <v>858</v>
      </c>
      <c r="OU9" s="8" t="s">
        <v>860</v>
      </c>
      <c r="OV9" s="8" t="s">
        <v>862</v>
      </c>
      <c r="OW9" s="8" t="s">
        <v>864</v>
      </c>
      <c r="OX9" s="8" t="s">
        <v>866</v>
      </c>
      <c r="OY9" s="8" t="s">
        <v>868</v>
      </c>
      <c r="OZ9" s="8" t="s">
        <v>870</v>
      </c>
      <c r="PA9" s="8" t="s">
        <v>872</v>
      </c>
      <c r="PB9" s="8" t="s">
        <v>874</v>
      </c>
      <c r="PC9" s="8" t="s">
        <v>876</v>
      </c>
      <c r="PD9" s="8" t="s">
        <v>878</v>
      </c>
      <c r="PE9" s="8" t="s">
        <v>880</v>
      </c>
      <c r="PF9" s="8" t="s">
        <v>882</v>
      </c>
      <c r="PG9" s="8" t="s">
        <v>884</v>
      </c>
      <c r="PH9" s="8" t="s">
        <v>886</v>
      </c>
      <c r="PI9" s="8" t="s">
        <v>888</v>
      </c>
      <c r="PJ9" s="8" t="s">
        <v>890</v>
      </c>
      <c r="PK9" s="8" t="s">
        <v>892</v>
      </c>
      <c r="PL9" s="8" t="s">
        <v>894</v>
      </c>
      <c r="PM9" s="8" t="s">
        <v>896</v>
      </c>
      <c r="PN9" s="8" t="s">
        <v>898</v>
      </c>
      <c r="PO9" s="8" t="s">
        <v>900</v>
      </c>
      <c r="PP9" s="8" t="s">
        <v>902</v>
      </c>
      <c r="PQ9" s="8" t="s">
        <v>904</v>
      </c>
      <c r="PR9" s="8" t="s">
        <v>906</v>
      </c>
      <c r="PS9" s="8" t="s">
        <v>908</v>
      </c>
      <c r="PT9" s="8" t="s">
        <v>910</v>
      </c>
      <c r="PU9" s="8" t="s">
        <v>912</v>
      </c>
      <c r="PV9" s="8" t="s">
        <v>914</v>
      </c>
      <c r="PW9" s="8" t="s">
        <v>916</v>
      </c>
      <c r="PX9" s="8" t="s">
        <v>918</v>
      </c>
      <c r="PY9" s="8" t="s">
        <v>920</v>
      </c>
      <c r="PZ9" s="8" t="s">
        <v>922</v>
      </c>
      <c r="QA9" s="8" t="s">
        <v>924</v>
      </c>
      <c r="QB9" s="8" t="s">
        <v>926</v>
      </c>
      <c r="QC9" s="8" t="s">
        <v>928</v>
      </c>
      <c r="QD9" s="8" t="s">
        <v>930</v>
      </c>
      <c r="QE9" s="8" t="s">
        <v>932</v>
      </c>
      <c r="QF9" s="8" t="s">
        <v>934</v>
      </c>
      <c r="QG9" s="8" t="s">
        <v>936</v>
      </c>
      <c r="QH9" s="8" t="s">
        <v>938</v>
      </c>
      <c r="QI9" s="8" t="s">
        <v>940</v>
      </c>
      <c r="QJ9" s="8" t="s">
        <v>942</v>
      </c>
      <c r="QK9" s="8" t="s">
        <v>944</v>
      </c>
      <c r="QL9" s="8" t="s">
        <v>946</v>
      </c>
      <c r="QM9" s="8" t="s">
        <v>948</v>
      </c>
      <c r="QN9" s="8" t="s">
        <v>950</v>
      </c>
      <c r="QO9" s="8" t="s">
        <v>952</v>
      </c>
      <c r="QP9" s="8" t="s">
        <v>954</v>
      </c>
      <c r="QQ9" s="8" t="s">
        <v>956</v>
      </c>
      <c r="QR9" s="8" t="s">
        <v>958</v>
      </c>
      <c r="QS9" s="8" t="s">
        <v>960</v>
      </c>
      <c r="QT9" s="8" t="s">
        <v>962</v>
      </c>
      <c r="QU9" s="8" t="s">
        <v>964</v>
      </c>
      <c r="QV9" s="8" t="s">
        <v>966</v>
      </c>
      <c r="QW9" s="8" t="s">
        <v>968</v>
      </c>
      <c r="QX9" s="8" t="s">
        <v>970</v>
      </c>
      <c r="QY9" s="8" t="s">
        <v>972</v>
      </c>
      <c r="QZ9" s="8" t="s">
        <v>974</v>
      </c>
      <c r="RA9" s="8" t="s">
        <v>976</v>
      </c>
      <c r="RB9" s="8" t="s">
        <v>978</v>
      </c>
      <c r="RC9" s="8" t="s">
        <v>980</v>
      </c>
      <c r="RD9" s="8" t="s">
        <v>982</v>
      </c>
      <c r="RE9" s="8" t="s">
        <v>984</v>
      </c>
      <c r="RF9" s="8" t="s">
        <v>986</v>
      </c>
      <c r="RG9" s="8" t="s">
        <v>988</v>
      </c>
      <c r="RH9" s="8" t="s">
        <v>990</v>
      </c>
      <c r="RI9" s="8" t="s">
        <v>992</v>
      </c>
      <c r="RJ9" s="8" t="s">
        <v>994</v>
      </c>
      <c r="RK9" s="8" t="s">
        <v>996</v>
      </c>
      <c r="RL9" s="8" t="s">
        <v>998</v>
      </c>
      <c r="RM9" s="8" t="s">
        <v>1000</v>
      </c>
      <c r="RN9" s="8" t="s">
        <v>1002</v>
      </c>
      <c r="RO9" s="8" t="s">
        <v>1004</v>
      </c>
      <c r="RP9" s="8" t="s">
        <v>1006</v>
      </c>
      <c r="RQ9" s="8" t="s">
        <v>1008</v>
      </c>
      <c r="RR9" s="8" t="s">
        <v>1010</v>
      </c>
      <c r="RS9" s="8" t="s">
        <v>1012</v>
      </c>
      <c r="RT9" s="8" t="s">
        <v>1014</v>
      </c>
      <c r="RU9" s="8" t="s">
        <v>1016</v>
      </c>
      <c r="RV9" s="8" t="s">
        <v>1018</v>
      </c>
      <c r="RW9" s="8" t="s">
        <v>1020</v>
      </c>
      <c r="RX9" s="8" t="s">
        <v>1022</v>
      </c>
      <c r="RY9" s="8" t="s">
        <v>1024</v>
      </c>
      <c r="RZ9" s="8" t="s">
        <v>1026</v>
      </c>
      <c r="SA9" s="8" t="s">
        <v>1028</v>
      </c>
      <c r="SB9" s="8" t="s">
        <v>1030</v>
      </c>
      <c r="SC9" s="8" t="s">
        <v>1032</v>
      </c>
      <c r="SD9" s="8" t="s">
        <v>1034</v>
      </c>
      <c r="SE9" s="8" t="s">
        <v>1036</v>
      </c>
      <c r="SF9" s="8" t="s">
        <v>1038</v>
      </c>
      <c r="SG9" s="8" t="s">
        <v>1040</v>
      </c>
      <c r="SH9" s="8" t="s">
        <v>1042</v>
      </c>
      <c r="SI9" s="8" t="s">
        <v>1044</v>
      </c>
      <c r="SJ9" s="8" t="s">
        <v>1046</v>
      </c>
      <c r="SK9" s="8" t="s">
        <v>1048</v>
      </c>
      <c r="SL9" s="8" t="s">
        <v>1050</v>
      </c>
      <c r="SM9" s="8" t="s">
        <v>1052</v>
      </c>
      <c r="SN9" s="8" t="s">
        <v>1054</v>
      </c>
      <c r="SO9" s="8" t="s">
        <v>1056</v>
      </c>
      <c r="SP9" s="8" t="s">
        <v>1058</v>
      </c>
      <c r="SQ9" s="8" t="s">
        <v>1060</v>
      </c>
      <c r="SR9" s="8" t="s">
        <v>1062</v>
      </c>
      <c r="SS9" s="8" t="s">
        <v>1064</v>
      </c>
      <c r="ST9" s="8" t="s">
        <v>1066</v>
      </c>
      <c r="SU9" s="8" t="s">
        <v>1068</v>
      </c>
      <c r="SV9" s="8" t="s">
        <v>1070</v>
      </c>
      <c r="SW9" s="8" t="s">
        <v>1072</v>
      </c>
      <c r="SX9" s="8" t="s">
        <v>1074</v>
      </c>
      <c r="SY9" s="8" t="s">
        <v>1076</v>
      </c>
      <c r="SZ9" s="8" t="s">
        <v>1078</v>
      </c>
      <c r="TA9" s="8" t="s">
        <v>1080</v>
      </c>
      <c r="TB9" s="8" t="s">
        <v>1082</v>
      </c>
      <c r="TC9" s="8" t="s">
        <v>1084</v>
      </c>
      <c r="TD9" s="8" t="s">
        <v>1086</v>
      </c>
      <c r="TE9" s="8" t="s">
        <v>1088</v>
      </c>
      <c r="TF9" s="8" t="s">
        <v>1090</v>
      </c>
      <c r="TG9" s="8" t="s">
        <v>1092</v>
      </c>
      <c r="TH9" s="8" t="s">
        <v>1094</v>
      </c>
      <c r="TI9" s="8" t="s">
        <v>1096</v>
      </c>
      <c r="TJ9" s="8" t="s">
        <v>1098</v>
      </c>
      <c r="TK9" s="8" t="s">
        <v>1100</v>
      </c>
      <c r="TL9" s="8" t="s">
        <v>1102</v>
      </c>
      <c r="TM9" s="8" t="s">
        <v>1104</v>
      </c>
      <c r="TN9" s="8" t="s">
        <v>1106</v>
      </c>
      <c r="TO9" s="8" t="s">
        <v>1108</v>
      </c>
      <c r="TP9" s="8" t="s">
        <v>1110</v>
      </c>
      <c r="TQ9" s="8" t="s">
        <v>1112</v>
      </c>
      <c r="TR9" s="8" t="s">
        <v>1114</v>
      </c>
      <c r="TS9" s="8" t="s">
        <v>1116</v>
      </c>
      <c r="TT9" s="8" t="s">
        <v>1118</v>
      </c>
      <c r="TU9" s="8" t="s">
        <v>1120</v>
      </c>
      <c r="TV9" s="8" t="s">
        <v>1122</v>
      </c>
      <c r="TW9" s="8" t="s">
        <v>1124</v>
      </c>
      <c r="TX9" s="8" t="s">
        <v>1126</v>
      </c>
      <c r="TY9" s="8" t="s">
        <v>1128</v>
      </c>
      <c r="TZ9" s="8" t="s">
        <v>1130</v>
      </c>
      <c r="UA9" s="8" t="s">
        <v>1132</v>
      </c>
      <c r="UB9" s="8" t="s">
        <v>1134</v>
      </c>
      <c r="UC9" s="8" t="s">
        <v>1136</v>
      </c>
      <c r="UD9" s="8" t="s">
        <v>1138</v>
      </c>
      <c r="UE9" s="8" t="s">
        <v>1140</v>
      </c>
      <c r="UF9" s="8" t="s">
        <v>1142</v>
      </c>
      <c r="UG9" s="8" t="s">
        <v>1144</v>
      </c>
      <c r="UH9" s="8" t="s">
        <v>1146</v>
      </c>
      <c r="UI9" s="8" t="s">
        <v>1148</v>
      </c>
      <c r="UJ9" s="8" t="s">
        <v>1150</v>
      </c>
      <c r="UK9" s="8" t="s">
        <v>1152</v>
      </c>
      <c r="UL9" s="8" t="s">
        <v>1154</v>
      </c>
      <c r="UM9" s="8" t="s">
        <v>1156</v>
      </c>
      <c r="UN9" s="8" t="s">
        <v>1158</v>
      </c>
      <c r="UO9" s="8" t="s">
        <v>1160</v>
      </c>
      <c r="UP9" s="8" t="s">
        <v>1162</v>
      </c>
      <c r="UQ9" s="8" t="s">
        <v>1164</v>
      </c>
      <c r="UR9" s="8" t="s">
        <v>1166</v>
      </c>
      <c r="US9" s="8" t="s">
        <v>1168</v>
      </c>
      <c r="UT9" s="8" t="s">
        <v>1170</v>
      </c>
      <c r="UU9" s="8" t="s">
        <v>1172</v>
      </c>
      <c r="UV9" s="8" t="s">
        <v>1174</v>
      </c>
      <c r="UW9" s="8" t="s">
        <v>1176</v>
      </c>
      <c r="UX9" s="8" t="s">
        <v>1178</v>
      </c>
      <c r="UY9" s="8" t="s">
        <v>1180</v>
      </c>
      <c r="UZ9" s="8" t="s">
        <v>1182</v>
      </c>
      <c r="VA9" s="8" t="s">
        <v>1184</v>
      </c>
      <c r="VB9" s="8" t="s">
        <v>1186</v>
      </c>
      <c r="VC9" s="8" t="s">
        <v>1188</v>
      </c>
      <c r="VD9" s="8" t="s">
        <v>1190</v>
      </c>
      <c r="VE9" s="8" t="s">
        <v>1192</v>
      </c>
      <c r="VF9" s="8" t="s">
        <v>1194</v>
      </c>
      <c r="VG9" s="8" t="s">
        <v>1196</v>
      </c>
      <c r="VH9" s="8" t="s">
        <v>1198</v>
      </c>
      <c r="VI9" s="8" t="s">
        <v>1200</v>
      </c>
      <c r="VJ9" s="8" t="s">
        <v>1202</v>
      </c>
      <c r="VK9" s="8" t="s">
        <v>1204</v>
      </c>
      <c r="VL9" s="8" t="s">
        <v>1206</v>
      </c>
      <c r="VM9" s="8" t="s">
        <v>1208</v>
      </c>
      <c r="VN9" s="8" t="s">
        <v>1210</v>
      </c>
      <c r="VO9" s="8" t="s">
        <v>1212</v>
      </c>
      <c r="VP9" s="8" t="s">
        <v>1214</v>
      </c>
      <c r="VQ9" s="8" t="s">
        <v>1216</v>
      </c>
      <c r="VR9" s="8" t="s">
        <v>1218</v>
      </c>
      <c r="VS9" s="8" t="s">
        <v>1220</v>
      </c>
      <c r="VT9" s="8" t="s">
        <v>1222</v>
      </c>
      <c r="VU9" s="8" t="s">
        <v>1224</v>
      </c>
      <c r="VV9" s="8" t="s">
        <v>1226</v>
      </c>
      <c r="VW9" s="8" t="s">
        <v>1228</v>
      </c>
      <c r="VX9" s="8" t="s">
        <v>1230</v>
      </c>
      <c r="VY9" s="8" t="s">
        <v>1232</v>
      </c>
      <c r="VZ9" s="8" t="s">
        <v>1234</v>
      </c>
      <c r="WA9" s="8" t="s">
        <v>1236</v>
      </c>
      <c r="WB9" s="8" t="s">
        <v>1238</v>
      </c>
      <c r="WC9" s="8" t="s">
        <v>1240</v>
      </c>
      <c r="WD9" s="8" t="s">
        <v>1242</v>
      </c>
      <c r="WE9" s="8" t="s">
        <v>1244</v>
      </c>
      <c r="WF9" s="8" t="s">
        <v>1246</v>
      </c>
      <c r="WG9" s="8" t="s">
        <v>1248</v>
      </c>
      <c r="WH9" s="8" t="s">
        <v>1250</v>
      </c>
      <c r="WI9" s="8" t="s">
        <v>1252</v>
      </c>
      <c r="WJ9" s="8" t="s">
        <v>1254</v>
      </c>
      <c r="WK9" s="8" t="s">
        <v>1256</v>
      </c>
      <c r="WL9" s="8" t="s">
        <v>1258</v>
      </c>
      <c r="WM9" s="8" t="s">
        <v>1260</v>
      </c>
      <c r="WN9" s="8" t="s">
        <v>1262</v>
      </c>
      <c r="WO9" s="8" t="s">
        <v>1264</v>
      </c>
      <c r="WP9" s="8" t="s">
        <v>1266</v>
      </c>
      <c r="WQ9" s="8" t="s">
        <v>1268</v>
      </c>
      <c r="WR9" s="8" t="s">
        <v>1270</v>
      </c>
      <c r="WS9" s="8" t="s">
        <v>1272</v>
      </c>
      <c r="WT9" s="8" t="s">
        <v>1274</v>
      </c>
      <c r="WU9" s="8" t="s">
        <v>1276</v>
      </c>
      <c r="WV9" s="8" t="s">
        <v>1278</v>
      </c>
      <c r="WW9" s="8" t="s">
        <v>1280</v>
      </c>
      <c r="WX9" s="8" t="s">
        <v>1282</v>
      </c>
      <c r="WY9" s="8" t="s">
        <v>1284</v>
      </c>
      <c r="WZ9" s="8" t="s">
        <v>1286</v>
      </c>
      <c r="XA9" s="8" t="s">
        <v>1288</v>
      </c>
      <c r="XB9" s="8" t="s">
        <v>1290</v>
      </c>
      <c r="XC9" s="8" t="s">
        <v>1292</v>
      </c>
      <c r="XD9" s="8" t="s">
        <v>1294</v>
      </c>
      <c r="XE9" s="8" t="s">
        <v>1296</v>
      </c>
      <c r="XF9" s="8" t="s">
        <v>1298</v>
      </c>
      <c r="XG9" s="8" t="s">
        <v>1300</v>
      </c>
      <c r="XH9" s="8" t="s">
        <v>1302</v>
      </c>
      <c r="XI9" s="8" t="s">
        <v>1304</v>
      </c>
      <c r="XJ9" s="8" t="s">
        <v>1306</v>
      </c>
      <c r="XK9" s="8" t="s">
        <v>1308</v>
      </c>
      <c r="XL9" s="8" t="s">
        <v>1310</v>
      </c>
      <c r="XM9" s="8" t="s">
        <v>1312</v>
      </c>
      <c r="XN9" s="8" t="s">
        <v>1314</v>
      </c>
      <c r="XO9" s="8" t="s">
        <v>1316</v>
      </c>
      <c r="XP9" s="8" t="s">
        <v>1318</v>
      </c>
      <c r="XQ9" s="8" t="s">
        <v>1320</v>
      </c>
      <c r="XR9" s="8" t="s">
        <v>1322</v>
      </c>
      <c r="XS9" s="8" t="s">
        <v>1324</v>
      </c>
      <c r="XT9" s="8" t="s">
        <v>1326</v>
      </c>
      <c r="XU9" s="8" t="s">
        <v>1328</v>
      </c>
      <c r="XV9" s="8" t="s">
        <v>1330</v>
      </c>
      <c r="XW9" s="8" t="s">
        <v>1332</v>
      </c>
      <c r="XX9" s="8" t="s">
        <v>1334</v>
      </c>
      <c r="XY9" s="8" t="s">
        <v>1336</v>
      </c>
      <c r="XZ9" s="8" t="s">
        <v>1338</v>
      </c>
      <c r="YA9" s="8" t="s">
        <v>1340</v>
      </c>
      <c r="YB9" s="8" t="s">
        <v>1342</v>
      </c>
      <c r="YC9" s="8" t="s">
        <v>1344</v>
      </c>
      <c r="YD9" s="8" t="s">
        <v>1346</v>
      </c>
      <c r="YE9" s="8" t="s">
        <v>1348</v>
      </c>
      <c r="YF9" s="8" t="s">
        <v>1350</v>
      </c>
      <c r="YG9" s="8" t="s">
        <v>1352</v>
      </c>
      <c r="YH9" s="8" t="s">
        <v>1354</v>
      </c>
      <c r="YI9" s="8" t="s">
        <v>1356</v>
      </c>
      <c r="YJ9" s="8" t="s">
        <v>1358</v>
      </c>
      <c r="YK9" s="8" t="s">
        <v>1360</v>
      </c>
      <c r="YL9" s="8" t="s">
        <v>1362</v>
      </c>
      <c r="YM9" s="8" t="s">
        <v>1364</v>
      </c>
      <c r="YN9" s="8" t="s">
        <v>1366</v>
      </c>
      <c r="YO9" s="8" t="s">
        <v>1368</v>
      </c>
      <c r="YP9" s="8" t="s">
        <v>1370</v>
      </c>
      <c r="YQ9" s="8" t="s">
        <v>1372</v>
      </c>
      <c r="YR9" s="8" t="s">
        <v>1374</v>
      </c>
      <c r="YS9" s="8" t="s">
        <v>1376</v>
      </c>
      <c r="YT9" s="8" t="s">
        <v>1378</v>
      </c>
      <c r="YU9" s="8" t="s">
        <v>1380</v>
      </c>
      <c r="YV9" s="8" t="s">
        <v>1382</v>
      </c>
      <c r="YW9" s="8" t="s">
        <v>1384</v>
      </c>
      <c r="YX9" s="8" t="s">
        <v>1386</v>
      </c>
      <c r="YY9" s="8" t="s">
        <v>1388</v>
      </c>
      <c r="YZ9" s="8" t="s">
        <v>1390</v>
      </c>
      <c r="ZA9" s="8" t="s">
        <v>1392</v>
      </c>
      <c r="ZB9" s="8" t="s">
        <v>1394</v>
      </c>
      <c r="ZC9" s="8" t="s">
        <v>1396</v>
      </c>
      <c r="ZD9" s="8" t="s">
        <v>1398</v>
      </c>
      <c r="ZE9" s="8" t="s">
        <v>1400</v>
      </c>
      <c r="ZF9" s="8" t="s">
        <v>1402</v>
      </c>
      <c r="ZG9" s="8" t="s">
        <v>1404</v>
      </c>
      <c r="ZH9" s="8" t="s">
        <v>1406</v>
      </c>
      <c r="ZI9" s="8" t="s">
        <v>1408</v>
      </c>
      <c r="ZJ9" s="8" t="s">
        <v>1410</v>
      </c>
      <c r="ZK9" s="8" t="s">
        <v>1412</v>
      </c>
      <c r="ZL9" s="8" t="s">
        <v>1414</v>
      </c>
      <c r="ZM9" s="8" t="s">
        <v>1416</v>
      </c>
      <c r="ZN9" s="8" t="s">
        <v>1418</v>
      </c>
      <c r="ZO9" s="8" t="s">
        <v>1420</v>
      </c>
      <c r="ZP9" s="8" t="s">
        <v>1422</v>
      </c>
      <c r="ZQ9" s="8" t="s">
        <v>1424</v>
      </c>
      <c r="ZR9" s="8" t="s">
        <v>1426</v>
      </c>
      <c r="ZS9" s="8" t="s">
        <v>1428</v>
      </c>
      <c r="ZT9" s="8" t="s">
        <v>1430</v>
      </c>
      <c r="ZU9" s="8" t="s">
        <v>1432</v>
      </c>
      <c r="ZV9" s="8" t="s">
        <v>1434</v>
      </c>
      <c r="ZW9" s="8" t="s">
        <v>1436</v>
      </c>
      <c r="ZX9" s="8" t="s">
        <v>1438</v>
      </c>
      <c r="ZY9" s="8" t="s">
        <v>1440</v>
      </c>
      <c r="ZZ9" s="8" t="s">
        <v>1442</v>
      </c>
      <c r="AAA9" s="8" t="s">
        <v>1444</v>
      </c>
      <c r="AAB9" s="8" t="s">
        <v>1446</v>
      </c>
      <c r="AAC9" s="8" t="s">
        <v>1448</v>
      </c>
      <c r="AAD9" s="8" t="s">
        <v>1450</v>
      </c>
      <c r="AAE9" s="8" t="s">
        <v>1452</v>
      </c>
      <c r="AAF9" s="8" t="s">
        <v>1454</v>
      </c>
      <c r="AAG9" s="8" t="s">
        <v>1456</v>
      </c>
      <c r="AAH9" s="8" t="s">
        <v>1458</v>
      </c>
      <c r="AAI9" s="8" t="s">
        <v>1460</v>
      </c>
      <c r="AAJ9" s="8" t="s">
        <v>1462</v>
      </c>
      <c r="AAK9" s="8" t="s">
        <v>1464</v>
      </c>
      <c r="AAL9" s="8" t="s">
        <v>1466</v>
      </c>
      <c r="AAM9" s="8" t="s">
        <v>1468</v>
      </c>
      <c r="AAN9" s="8" t="s">
        <v>1470</v>
      </c>
      <c r="AAO9" s="8" t="s">
        <v>1472</v>
      </c>
      <c r="AAP9" s="8" t="s">
        <v>1474</v>
      </c>
      <c r="AAQ9" s="8" t="s">
        <v>1476</v>
      </c>
      <c r="AAR9" s="8" t="s">
        <v>1478</v>
      </c>
      <c r="AAS9" s="8" t="s">
        <v>1480</v>
      </c>
      <c r="AAT9" s="8" t="s">
        <v>1482</v>
      </c>
      <c r="AAU9" s="8" t="s">
        <v>1484</v>
      </c>
      <c r="AAV9" s="8" t="s">
        <v>1486</v>
      </c>
      <c r="AAW9" s="8" t="s">
        <v>1488</v>
      </c>
      <c r="AAX9" s="8" t="s">
        <v>1490</v>
      </c>
      <c r="AAY9" s="8" t="s">
        <v>1492</v>
      </c>
      <c r="AAZ9" s="8" t="s">
        <v>1494</v>
      </c>
      <c r="ABA9" s="8" t="s">
        <v>1496</v>
      </c>
      <c r="ABB9" s="8" t="s">
        <v>1498</v>
      </c>
      <c r="ABC9" s="8" t="s">
        <v>1500</v>
      </c>
      <c r="ABD9" s="8" t="s">
        <v>1502</v>
      </c>
      <c r="ABE9" s="8" t="s">
        <v>1504</v>
      </c>
      <c r="ABF9" s="8" t="s">
        <v>1506</v>
      </c>
      <c r="ABG9" s="8" t="s">
        <v>1508</v>
      </c>
      <c r="ABH9" s="8" t="s">
        <v>1510</v>
      </c>
      <c r="ABI9" s="8" t="s">
        <v>1512</v>
      </c>
      <c r="ABJ9" s="8" t="s">
        <v>1514</v>
      </c>
      <c r="ABK9" s="8" t="s">
        <v>1516</v>
      </c>
      <c r="ABL9" s="8" t="s">
        <v>1518</v>
      </c>
      <c r="ABM9" s="8" t="s">
        <v>1520</v>
      </c>
      <c r="ABN9" s="8" t="s">
        <v>1522</v>
      </c>
      <c r="ABO9" s="8" t="s">
        <v>1524</v>
      </c>
      <c r="ABP9" s="8" t="s">
        <v>1526</v>
      </c>
      <c r="ABQ9" s="8" t="s">
        <v>1528</v>
      </c>
      <c r="ABR9" s="8" t="s">
        <v>1530</v>
      </c>
      <c r="ABS9" s="8" t="s">
        <v>1532</v>
      </c>
      <c r="ABT9" s="8" t="s">
        <v>1534</v>
      </c>
      <c r="ABU9" s="8" t="s">
        <v>1536</v>
      </c>
      <c r="ABV9" s="8" t="s">
        <v>1538</v>
      </c>
      <c r="ABW9" s="8" t="s">
        <v>1540</v>
      </c>
      <c r="ABX9" s="8" t="s">
        <v>1542</v>
      </c>
      <c r="ABY9" s="8" t="s">
        <v>1544</v>
      </c>
      <c r="ABZ9" s="8" t="s">
        <v>1546</v>
      </c>
      <c r="ACA9" s="8" t="s">
        <v>1548</v>
      </c>
      <c r="ACB9" s="8" t="s">
        <v>1550</v>
      </c>
      <c r="ACC9" s="8" t="s">
        <v>1552</v>
      </c>
      <c r="ACD9" s="8" t="s">
        <v>1554</v>
      </c>
      <c r="ACE9" s="8" t="s">
        <v>1556</v>
      </c>
      <c r="ACF9" s="8" t="s">
        <v>1558</v>
      </c>
      <c r="ACG9" s="8" t="s">
        <v>1560</v>
      </c>
      <c r="ACH9" s="8" t="s">
        <v>1562</v>
      </c>
      <c r="ACI9" s="8" t="s">
        <v>1564</v>
      </c>
      <c r="ACJ9" s="8" t="s">
        <v>1566</v>
      </c>
      <c r="ACK9" s="8" t="s">
        <v>1568</v>
      </c>
      <c r="ACL9" s="8" t="s">
        <v>1570</v>
      </c>
      <c r="ACM9" s="8" t="s">
        <v>1572</v>
      </c>
      <c r="ACN9" s="8" t="s">
        <v>1574</v>
      </c>
      <c r="ACO9" s="8" t="s">
        <v>1576</v>
      </c>
      <c r="ACP9" s="8" t="s">
        <v>1578</v>
      </c>
      <c r="ACQ9" s="8" t="s">
        <v>1580</v>
      </c>
      <c r="ACR9" s="8" t="s">
        <v>1582</v>
      </c>
      <c r="ACS9" s="8" t="s">
        <v>1584</v>
      </c>
      <c r="ACT9" s="8" t="s">
        <v>1586</v>
      </c>
      <c r="ACU9" s="8" t="s">
        <v>1588</v>
      </c>
      <c r="ACV9" s="8" t="s">
        <v>1590</v>
      </c>
      <c r="ACW9" s="8" t="s">
        <v>1592</v>
      </c>
      <c r="ACX9" s="8" t="s">
        <v>1594</v>
      </c>
      <c r="ACY9" s="8" t="s">
        <v>1596</v>
      </c>
      <c r="ACZ9" s="8" t="s">
        <v>1598</v>
      </c>
      <c r="ADA9" s="8" t="s">
        <v>1600</v>
      </c>
      <c r="ADB9" s="8" t="s">
        <v>1602</v>
      </c>
      <c r="ADC9" s="8" t="s">
        <v>1604</v>
      </c>
      <c r="ADD9" s="8" t="s">
        <v>1606</v>
      </c>
      <c r="ADE9" s="8" t="s">
        <v>1608</v>
      </c>
      <c r="ADF9" s="8" t="s">
        <v>1610</v>
      </c>
      <c r="ADG9" s="8" t="s">
        <v>1612</v>
      </c>
      <c r="ADH9" s="8" t="s">
        <v>1614</v>
      </c>
      <c r="ADI9" s="8" t="s">
        <v>1616</v>
      </c>
      <c r="ADJ9" s="8" t="s">
        <v>1618</v>
      </c>
      <c r="ADK9" s="8" t="s">
        <v>1620</v>
      </c>
      <c r="ADL9" s="8" t="s">
        <v>1622</v>
      </c>
      <c r="ADM9" s="8" t="s">
        <v>1624</v>
      </c>
      <c r="ADN9" s="8" t="s">
        <v>1626</v>
      </c>
      <c r="ADO9" s="8" t="s">
        <v>1628</v>
      </c>
      <c r="ADP9" s="8" t="s">
        <v>1630</v>
      </c>
      <c r="ADQ9" s="8" t="s">
        <v>1632</v>
      </c>
      <c r="ADR9" s="8" t="s">
        <v>1634</v>
      </c>
      <c r="ADS9" s="8" t="s">
        <v>1635</v>
      </c>
      <c r="ADT9" s="8" t="s">
        <v>1637</v>
      </c>
      <c r="ADU9" s="8" t="s">
        <v>1639</v>
      </c>
      <c r="ADV9" s="8" t="s">
        <v>1641</v>
      </c>
      <c r="ADW9" s="8" t="s">
        <v>1643</v>
      </c>
      <c r="ADX9" s="8" t="s">
        <v>1645</v>
      </c>
      <c r="ADY9" s="8" t="s">
        <v>1647</v>
      </c>
      <c r="ADZ9" s="8" t="s">
        <v>1649</v>
      </c>
      <c r="AEA9" s="8" t="s">
        <v>1651</v>
      </c>
      <c r="AEB9" s="8" t="s">
        <v>1653</v>
      </c>
      <c r="AEC9" s="8" t="s">
        <v>1655</v>
      </c>
      <c r="AED9" s="8" t="s">
        <v>1657</v>
      </c>
      <c r="AEE9" s="8" t="s">
        <v>1659</v>
      </c>
      <c r="AEF9" s="8" t="s">
        <v>1661</v>
      </c>
      <c r="AEG9" s="8" t="s">
        <v>1663</v>
      </c>
      <c r="AEH9" s="8" t="s">
        <v>1665</v>
      </c>
      <c r="AEI9" s="8" t="s">
        <v>1667</v>
      </c>
      <c r="AEJ9" s="8" t="s">
        <v>1669</v>
      </c>
      <c r="AEK9" s="8" t="s">
        <v>1671</v>
      </c>
      <c r="AEL9" s="8" t="s">
        <v>1673</v>
      </c>
      <c r="AEM9" s="8" t="s">
        <v>1675</v>
      </c>
      <c r="AEN9" s="8" t="s">
        <v>1677</v>
      </c>
      <c r="AEO9" s="8" t="s">
        <v>1679</v>
      </c>
      <c r="AEP9" s="8" t="s">
        <v>1681</v>
      </c>
      <c r="AEQ9" s="8" t="s">
        <v>1683</v>
      </c>
      <c r="AER9" s="8" t="s">
        <v>1685</v>
      </c>
      <c r="AES9" s="8" t="s">
        <v>1687</v>
      </c>
      <c r="AET9" s="8" t="s">
        <v>1689</v>
      </c>
      <c r="AEU9" s="8" t="s">
        <v>1691</v>
      </c>
      <c r="AEV9" s="8" t="s">
        <v>1693</v>
      </c>
      <c r="AEW9" s="8" t="s">
        <v>1695</v>
      </c>
      <c r="AEX9" s="8" t="s">
        <v>1697</v>
      </c>
      <c r="AEY9" s="8" t="s">
        <v>1699</v>
      </c>
      <c r="AEZ9" s="8" t="s">
        <v>1701</v>
      </c>
      <c r="AFA9" s="8" t="s">
        <v>1703</v>
      </c>
      <c r="AFB9" s="8" t="s">
        <v>1705</v>
      </c>
      <c r="AFC9" s="8" t="s">
        <v>1707</v>
      </c>
      <c r="AFD9" s="8" t="s">
        <v>1709</v>
      </c>
      <c r="AFE9" s="8" t="s">
        <v>1711</v>
      </c>
      <c r="AFF9" s="8" t="s">
        <v>1713</v>
      </c>
      <c r="AFG9" s="8" t="s">
        <v>1715</v>
      </c>
      <c r="AFH9" s="8" t="s">
        <v>1717</v>
      </c>
      <c r="AFI9" s="8" t="s">
        <v>1719</v>
      </c>
      <c r="AFJ9" s="8" t="s">
        <v>1721</v>
      </c>
      <c r="AFK9" s="8" t="s">
        <v>1723</v>
      </c>
      <c r="AFL9" s="8" t="s">
        <v>1725</v>
      </c>
      <c r="AFM9" s="8" t="s">
        <v>1727</v>
      </c>
      <c r="AFN9" s="8" t="s">
        <v>1729</v>
      </c>
      <c r="AFO9" s="8" t="s">
        <v>1730</v>
      </c>
      <c r="AFP9" s="8" t="s">
        <v>1732</v>
      </c>
      <c r="AFQ9" s="8" t="s">
        <v>1734</v>
      </c>
      <c r="AFR9" s="8" t="s">
        <v>1736</v>
      </c>
      <c r="AFS9" s="8" t="s">
        <v>1738</v>
      </c>
      <c r="AFT9" s="8" t="s">
        <v>1740</v>
      </c>
      <c r="AFU9" s="8" t="s">
        <v>1742</v>
      </c>
      <c r="AFV9" s="8" t="s">
        <v>1744</v>
      </c>
      <c r="AFW9" s="8" t="s">
        <v>1746</v>
      </c>
      <c r="AFX9" s="8" t="s">
        <v>1748</v>
      </c>
      <c r="AFY9" s="8" t="s">
        <v>1750</v>
      </c>
      <c r="AFZ9" s="8" t="s">
        <v>1752</v>
      </c>
      <c r="AGA9" s="8" t="s">
        <v>1753</v>
      </c>
      <c r="AGB9" s="8" t="s">
        <v>1755</v>
      </c>
      <c r="AGC9" s="8" t="s">
        <v>1757</v>
      </c>
      <c r="AGD9" s="8" t="s">
        <v>1759</v>
      </c>
      <c r="AGE9" s="8" t="s">
        <v>1761</v>
      </c>
      <c r="AGF9" s="8" t="s">
        <v>1763</v>
      </c>
      <c r="AGG9" s="8" t="s">
        <v>1765</v>
      </c>
      <c r="AGH9" s="8" t="s">
        <v>1767</v>
      </c>
      <c r="AGI9" s="8" t="s">
        <v>1769</v>
      </c>
      <c r="AGJ9" s="8" t="s">
        <v>1771</v>
      </c>
      <c r="AGK9" s="8" t="s">
        <v>1773</v>
      </c>
      <c r="AGL9" s="8" t="s">
        <v>1775</v>
      </c>
      <c r="AGM9" s="8" t="s">
        <v>1777</v>
      </c>
      <c r="AGN9" s="8" t="s">
        <v>1779</v>
      </c>
      <c r="AGO9" s="8" t="s">
        <v>1781</v>
      </c>
      <c r="AGP9" s="8" t="s">
        <v>1783</v>
      </c>
      <c r="AGQ9" s="8" t="s">
        <v>1785</v>
      </c>
      <c r="AGR9" s="8" t="s">
        <v>1787</v>
      </c>
      <c r="AGS9" s="8" t="s">
        <v>1789</v>
      </c>
      <c r="AGT9" s="8" t="s">
        <v>1791</v>
      </c>
      <c r="AGU9" s="8" t="s">
        <v>1793</v>
      </c>
      <c r="AGV9" s="8" t="s">
        <v>1795</v>
      </c>
      <c r="AGW9" s="8" t="s">
        <v>1797</v>
      </c>
      <c r="AGX9" s="8" t="s">
        <v>1799</v>
      </c>
      <c r="AGY9" s="8" t="s">
        <v>1801</v>
      </c>
      <c r="AGZ9" s="8" t="s">
        <v>1803</v>
      </c>
      <c r="AHA9" s="8" t="s">
        <v>1805</v>
      </c>
      <c r="AHB9" s="8" t="s">
        <v>1807</v>
      </c>
      <c r="AHC9" s="8" t="s">
        <v>1809</v>
      </c>
      <c r="AHD9" s="8" t="s">
        <v>1811</v>
      </c>
      <c r="AHE9" s="8" t="s">
        <v>1813</v>
      </c>
      <c r="AHF9" s="8" t="s">
        <v>1815</v>
      </c>
      <c r="AHG9" s="8" t="s">
        <v>1817</v>
      </c>
      <c r="AHH9" s="8" t="s">
        <v>1819</v>
      </c>
      <c r="AHI9" s="8" t="s">
        <v>1821</v>
      </c>
      <c r="AHJ9" s="8" t="s">
        <v>1823</v>
      </c>
      <c r="AHK9" s="8" t="s">
        <v>1825</v>
      </c>
      <c r="AHL9" s="8" t="s">
        <v>1827</v>
      </c>
      <c r="AHM9" s="8" t="s">
        <v>1829</v>
      </c>
      <c r="AHN9" s="8" t="s">
        <v>1831</v>
      </c>
      <c r="AHO9" s="8" t="s">
        <v>1833</v>
      </c>
      <c r="AHP9" s="8" t="s">
        <v>1835</v>
      </c>
      <c r="AHQ9" s="8" t="s">
        <v>1837</v>
      </c>
      <c r="AHR9" s="8" t="s">
        <v>1839</v>
      </c>
      <c r="AHS9" s="8" t="s">
        <v>1841</v>
      </c>
      <c r="AHT9" s="8" t="s">
        <v>1843</v>
      </c>
      <c r="AHU9" s="8" t="s">
        <v>1845</v>
      </c>
      <c r="AHV9" s="8" t="s">
        <v>1847</v>
      </c>
      <c r="AHW9" s="8" t="s">
        <v>1849</v>
      </c>
      <c r="AHX9" s="8" t="s">
        <v>1851</v>
      </c>
      <c r="AHY9" s="8" t="s">
        <v>1853</v>
      </c>
      <c r="AHZ9" s="8" t="s">
        <v>1855</v>
      </c>
      <c r="AIA9" s="8" t="s">
        <v>1857</v>
      </c>
      <c r="AIB9" s="8" t="s">
        <v>1859</v>
      </c>
      <c r="AIC9" s="8" t="s">
        <v>1861</v>
      </c>
      <c r="AID9" s="8" t="s">
        <v>1863</v>
      </c>
      <c r="AIE9" s="8" t="s">
        <v>1865</v>
      </c>
      <c r="AIF9" s="8" t="s">
        <v>1867</v>
      </c>
      <c r="AIG9" s="8" t="s">
        <v>1869</v>
      </c>
      <c r="AIH9" s="8" t="s">
        <v>1871</v>
      </c>
      <c r="AII9" s="8" t="s">
        <v>1873</v>
      </c>
      <c r="AIJ9" s="8" t="s">
        <v>1875</v>
      </c>
      <c r="AIK9" s="8" t="s">
        <v>1877</v>
      </c>
      <c r="AIL9" s="8" t="s">
        <v>1879</v>
      </c>
      <c r="AIM9" s="8" t="s">
        <v>1881</v>
      </c>
      <c r="AIN9" s="8" t="s">
        <v>1883</v>
      </c>
      <c r="AIO9" s="8" t="s">
        <v>1885</v>
      </c>
      <c r="AIP9" s="8" t="s">
        <v>1887</v>
      </c>
      <c r="AIQ9" s="8" t="s">
        <v>1889</v>
      </c>
      <c r="AIR9" s="8" t="s">
        <v>1891</v>
      </c>
      <c r="AIS9" s="8" t="s">
        <v>1893</v>
      </c>
      <c r="AIT9" s="8" t="s">
        <v>1895</v>
      </c>
      <c r="AIU9" s="8" t="s">
        <v>1897</v>
      </c>
      <c r="AIV9" s="8" t="s">
        <v>1899</v>
      </c>
      <c r="AIW9" s="8" t="s">
        <v>1901</v>
      </c>
      <c r="AIX9" s="8" t="s">
        <v>1903</v>
      </c>
      <c r="AIY9" s="8" t="s">
        <v>1905</v>
      </c>
      <c r="AIZ9" s="8" t="s">
        <v>1907</v>
      </c>
      <c r="AJA9" s="8" t="s">
        <v>1909</v>
      </c>
      <c r="AJB9" s="8" t="s">
        <v>1911</v>
      </c>
      <c r="AJC9" s="8" t="s">
        <v>1912</v>
      </c>
      <c r="AJD9" s="8" t="s">
        <v>1914</v>
      </c>
      <c r="AJE9" s="8" t="s">
        <v>1916</v>
      </c>
      <c r="AJF9" s="8" t="s">
        <v>1918</v>
      </c>
      <c r="AJG9" s="8" t="s">
        <v>1920</v>
      </c>
      <c r="AJH9" s="8" t="s">
        <v>1922</v>
      </c>
      <c r="AJI9" s="8" t="s">
        <v>1924</v>
      </c>
      <c r="AJJ9" s="8" t="s">
        <v>1926</v>
      </c>
      <c r="AJK9" s="8" t="s">
        <v>1928</v>
      </c>
      <c r="AJL9" s="8" t="s">
        <v>1930</v>
      </c>
      <c r="AJM9" s="8" t="s">
        <v>1932</v>
      </c>
      <c r="AJN9" s="8" t="s">
        <v>1934</v>
      </c>
      <c r="AJO9" s="8" t="s">
        <v>1936</v>
      </c>
      <c r="AJP9" s="8" t="s">
        <v>1938</v>
      </c>
      <c r="AJQ9" s="8" t="s">
        <v>1940</v>
      </c>
      <c r="AJR9" s="8" t="s">
        <v>1942</v>
      </c>
      <c r="AJS9" s="8" t="s">
        <v>1944</v>
      </c>
      <c r="AJT9" s="8" t="s">
        <v>1946</v>
      </c>
      <c r="AJU9" s="8" t="s">
        <v>1948</v>
      </c>
      <c r="AJV9" s="8" t="s">
        <v>1950</v>
      </c>
      <c r="AJW9" s="8" t="s">
        <v>1952</v>
      </c>
      <c r="AJX9" s="8" t="s">
        <v>1954</v>
      </c>
      <c r="AJY9" s="8" t="s">
        <v>1956</v>
      </c>
      <c r="AJZ9" s="8" t="s">
        <v>1958</v>
      </c>
      <c r="AKA9" s="8" t="s">
        <v>1960</v>
      </c>
      <c r="AKB9" s="8" t="s">
        <v>1962</v>
      </c>
      <c r="AKC9" s="8" t="s">
        <v>1964</v>
      </c>
      <c r="AKD9" s="8" t="s">
        <v>1966</v>
      </c>
      <c r="AKE9" s="8" t="s">
        <v>1968</v>
      </c>
      <c r="AKF9" s="8" t="s">
        <v>1970</v>
      </c>
      <c r="AKG9" s="8" t="s">
        <v>1972</v>
      </c>
      <c r="AKH9" s="8" t="s">
        <v>1974</v>
      </c>
      <c r="AKI9" s="8" t="s">
        <v>1976</v>
      </c>
      <c r="AKJ9" s="8" t="s">
        <v>1978</v>
      </c>
      <c r="AKK9" s="8" t="s">
        <v>1980</v>
      </c>
      <c r="AKL9" s="8" t="s">
        <v>1982</v>
      </c>
      <c r="AKM9" s="8" t="s">
        <v>1984</v>
      </c>
      <c r="AKN9" s="8" t="s">
        <v>1986</v>
      </c>
      <c r="AKO9" s="8" t="s">
        <v>1988</v>
      </c>
      <c r="AKP9" s="8" t="s">
        <v>1990</v>
      </c>
      <c r="AKQ9" s="8" t="s">
        <v>1992</v>
      </c>
      <c r="AKR9" s="8" t="s">
        <v>1994</v>
      </c>
      <c r="AKS9" s="8" t="s">
        <v>1996</v>
      </c>
      <c r="AKT9" s="8" t="s">
        <v>1998</v>
      </c>
      <c r="AKU9" s="8" t="s">
        <v>2000</v>
      </c>
      <c r="AKV9" s="8" t="s">
        <v>2002</v>
      </c>
      <c r="AKW9" s="8" t="s">
        <v>2004</v>
      </c>
      <c r="AKX9" s="8" t="s">
        <v>2006</v>
      </c>
      <c r="AKY9" s="8" t="s">
        <v>2008</v>
      </c>
      <c r="AKZ9" s="8" t="s">
        <v>2010</v>
      </c>
      <c r="ALA9" s="8" t="s">
        <v>2012</v>
      </c>
      <c r="ALB9" s="8" t="s">
        <v>2014</v>
      </c>
      <c r="ALC9" s="8" t="s">
        <v>2016</v>
      </c>
      <c r="ALD9" s="8" t="s">
        <v>2018</v>
      </c>
      <c r="ALE9" s="8" t="s">
        <v>2020</v>
      </c>
      <c r="ALF9" s="8" t="s">
        <v>2022</v>
      </c>
      <c r="ALG9" s="8" t="s">
        <v>2024</v>
      </c>
      <c r="ALH9" s="8" t="s">
        <v>2026</v>
      </c>
      <c r="ALI9" s="8" t="s">
        <v>2028</v>
      </c>
      <c r="ALJ9" s="8" t="s">
        <v>2030</v>
      </c>
      <c r="ALK9" s="8" t="s">
        <v>2032</v>
      </c>
      <c r="ALL9" s="8" t="s">
        <v>2034</v>
      </c>
      <c r="ALM9" s="8" t="s">
        <v>2036</v>
      </c>
      <c r="ALN9" s="8" t="s">
        <v>2038</v>
      </c>
      <c r="ALO9" s="8" t="s">
        <v>2040</v>
      </c>
      <c r="ALP9" s="8" t="s">
        <v>2042</v>
      </c>
      <c r="ALQ9" s="8" t="s">
        <v>2044</v>
      </c>
      <c r="ALR9" s="8" t="s">
        <v>2046</v>
      </c>
      <c r="ALS9" s="8" t="s">
        <v>2048</v>
      </c>
      <c r="ALT9" s="8" t="s">
        <v>2050</v>
      </c>
      <c r="ALU9" s="8" t="s">
        <v>2052</v>
      </c>
      <c r="ALV9" s="8" t="s">
        <v>2054</v>
      </c>
      <c r="ALW9" s="8" t="s">
        <v>2056</v>
      </c>
      <c r="ALX9" s="8" t="s">
        <v>2058</v>
      </c>
      <c r="ALY9" s="8" t="s">
        <v>2060</v>
      </c>
      <c r="ALZ9" s="8" t="s">
        <v>2062</v>
      </c>
      <c r="AMA9" s="8" t="s">
        <v>2064</v>
      </c>
      <c r="AMB9" s="8" t="s">
        <v>2066</v>
      </c>
      <c r="AMC9" s="8" t="s">
        <v>2068</v>
      </c>
      <c r="AMD9" s="8" t="s">
        <v>2070</v>
      </c>
      <c r="AME9" s="8" t="s">
        <v>2072</v>
      </c>
      <c r="AMF9" s="8" t="s">
        <v>2074</v>
      </c>
      <c r="AMG9" s="8" t="s">
        <v>2076</v>
      </c>
      <c r="AMH9" s="8" t="s">
        <v>2078</v>
      </c>
      <c r="AMI9" s="8" t="s">
        <v>2080</v>
      </c>
      <c r="AMJ9" s="8" t="s">
        <v>2082</v>
      </c>
      <c r="AMK9" s="8" t="s">
        <v>2084</v>
      </c>
      <c r="AML9" s="8" t="s">
        <v>2086</v>
      </c>
      <c r="AMM9" s="8" t="s">
        <v>2088</v>
      </c>
      <c r="AMN9" s="8" t="s">
        <v>2090</v>
      </c>
      <c r="AMO9" s="8" t="s">
        <v>2092</v>
      </c>
      <c r="AMP9" s="8" t="s">
        <v>2093</v>
      </c>
      <c r="AMQ9" s="8" t="s">
        <v>2095</v>
      </c>
      <c r="AMR9" s="8" t="s">
        <v>2097</v>
      </c>
      <c r="AMS9" s="8" t="s">
        <v>2099</v>
      </c>
      <c r="AMT9" s="8" t="s">
        <v>2101</v>
      </c>
      <c r="AMU9" s="8" t="s">
        <v>2103</v>
      </c>
      <c r="AMV9" s="8" t="s">
        <v>2105</v>
      </c>
      <c r="AMW9" s="8" t="s">
        <v>2107</v>
      </c>
      <c r="AMX9" s="8" t="s">
        <v>2109</v>
      </c>
      <c r="AMY9" s="8" t="s">
        <v>2111</v>
      </c>
      <c r="AMZ9" s="8" t="s">
        <v>2113</v>
      </c>
      <c r="ANA9" s="8" t="s">
        <v>2115</v>
      </c>
      <c r="ANB9" s="8" t="s">
        <v>2117</v>
      </c>
      <c r="ANC9" s="8" t="s">
        <v>2119</v>
      </c>
      <c r="AND9" s="8" t="s">
        <v>2121</v>
      </c>
      <c r="ANE9" s="8" t="s">
        <v>2123</v>
      </c>
      <c r="ANF9" s="8" t="s">
        <v>2125</v>
      </c>
      <c r="ANG9" s="8" t="s">
        <v>2127</v>
      </c>
      <c r="ANH9" s="8" t="s">
        <v>2129</v>
      </c>
      <c r="ANI9" s="8" t="s">
        <v>2131</v>
      </c>
      <c r="ANJ9" s="8" t="s">
        <v>2133</v>
      </c>
      <c r="ANK9" s="8" t="s">
        <v>2135</v>
      </c>
      <c r="ANL9" s="8" t="s">
        <v>2137</v>
      </c>
      <c r="ANM9" s="8" t="s">
        <v>2139</v>
      </c>
      <c r="ANN9" s="8" t="s">
        <v>2141</v>
      </c>
      <c r="ANO9" s="8" t="s">
        <v>2143</v>
      </c>
      <c r="ANP9" s="8" t="s">
        <v>2145</v>
      </c>
      <c r="ANQ9" s="8" t="s">
        <v>2147</v>
      </c>
      <c r="ANR9" s="8" t="s">
        <v>2149</v>
      </c>
      <c r="ANS9" s="8" t="s">
        <v>2151</v>
      </c>
      <c r="ANT9" s="8" t="s">
        <v>2153</v>
      </c>
      <c r="ANU9" s="8" t="s">
        <v>2155</v>
      </c>
      <c r="ANV9" s="8" t="s">
        <v>2157</v>
      </c>
      <c r="ANW9" s="8" t="s">
        <v>2159</v>
      </c>
      <c r="ANX9" s="8" t="s">
        <v>2161</v>
      </c>
      <c r="ANY9" s="8" t="s">
        <v>2163</v>
      </c>
      <c r="ANZ9" s="8" t="s">
        <v>2165</v>
      </c>
      <c r="AOA9" s="8" t="s">
        <v>2167</v>
      </c>
      <c r="AOB9" s="8" t="s">
        <v>2169</v>
      </c>
      <c r="AOC9" s="8" t="s">
        <v>2171</v>
      </c>
      <c r="AOD9" s="8" t="s">
        <v>2173</v>
      </c>
      <c r="AOE9" s="8" t="s">
        <v>2175</v>
      </c>
      <c r="AOF9" s="8" t="s">
        <v>2177</v>
      </c>
      <c r="AOG9" s="8" t="s">
        <v>2179</v>
      </c>
      <c r="AOH9" s="8" t="s">
        <v>2181</v>
      </c>
      <c r="AOI9" s="8" t="s">
        <v>2183</v>
      </c>
      <c r="AOJ9" s="8" t="s">
        <v>2185</v>
      </c>
      <c r="AOK9" s="8" t="s">
        <v>2187</v>
      </c>
      <c r="AOL9" s="8" t="s">
        <v>2189</v>
      </c>
      <c r="AOM9" s="8" t="s">
        <v>2191</v>
      </c>
      <c r="AON9" s="8" t="s">
        <v>2193</v>
      </c>
      <c r="AOO9" s="8" t="s">
        <v>2195</v>
      </c>
      <c r="AOP9" s="8" t="s">
        <v>2197</v>
      </c>
      <c r="AOQ9" s="8" t="s">
        <v>2199</v>
      </c>
      <c r="AOR9" s="8" t="s">
        <v>2201</v>
      </c>
      <c r="AOS9" s="8" t="s">
        <v>2203</v>
      </c>
      <c r="AOT9" s="8" t="s">
        <v>2205</v>
      </c>
      <c r="AOU9" s="8" t="s">
        <v>2207</v>
      </c>
      <c r="AOV9" s="8" t="s">
        <v>2209</v>
      </c>
      <c r="AOW9" s="8" t="s">
        <v>2211</v>
      </c>
      <c r="AOX9" s="8" t="s">
        <v>2213</v>
      </c>
      <c r="AOY9" s="8" t="s">
        <v>2215</v>
      </c>
      <c r="AOZ9" s="8" t="s">
        <v>2217</v>
      </c>
      <c r="APA9" s="8" t="s">
        <v>2219</v>
      </c>
      <c r="APB9" s="8" t="s">
        <v>2221</v>
      </c>
      <c r="APC9" s="8" t="s">
        <v>2223</v>
      </c>
      <c r="APD9" s="8" t="s">
        <v>2225</v>
      </c>
      <c r="APE9" s="8" t="s">
        <v>2227</v>
      </c>
      <c r="APF9" s="8" t="s">
        <v>2229</v>
      </c>
      <c r="APG9" s="8" t="s">
        <v>2231</v>
      </c>
      <c r="APH9" s="8" t="s">
        <v>2233</v>
      </c>
      <c r="API9" s="8" t="s">
        <v>2235</v>
      </c>
      <c r="APJ9" s="8" t="s">
        <v>2237</v>
      </c>
      <c r="APK9" s="8" t="s">
        <v>2239</v>
      </c>
      <c r="APL9" s="8" t="s">
        <v>2241</v>
      </c>
      <c r="APM9" s="8" t="s">
        <v>2243</v>
      </c>
      <c r="APN9" s="8" t="s">
        <v>2245</v>
      </c>
      <c r="APO9" s="8" t="s">
        <v>2247</v>
      </c>
      <c r="APP9" s="8" t="s">
        <v>2249</v>
      </c>
      <c r="APQ9" s="8" t="s">
        <v>2251</v>
      </c>
      <c r="APR9" s="8" t="s">
        <v>2253</v>
      </c>
      <c r="APS9" s="8" t="s">
        <v>2255</v>
      </c>
      <c r="APT9" s="8" t="s">
        <v>2257</v>
      </c>
      <c r="APU9" s="8" t="s">
        <v>2259</v>
      </c>
      <c r="APV9" s="8" t="s">
        <v>2261</v>
      </c>
      <c r="APW9" s="8" t="s">
        <v>2263</v>
      </c>
      <c r="APX9" s="8" t="s">
        <v>2265</v>
      </c>
      <c r="APY9" s="8" t="s">
        <v>2267</v>
      </c>
      <c r="APZ9" s="8" t="s">
        <v>2269</v>
      </c>
      <c r="AQA9" s="8" t="s">
        <v>2271</v>
      </c>
      <c r="AQB9" s="8" t="s">
        <v>2273</v>
      </c>
      <c r="AQC9" s="8" t="s">
        <v>2275</v>
      </c>
      <c r="AQD9" s="8" t="s">
        <v>2277</v>
      </c>
      <c r="AQE9" s="8" t="s">
        <v>2279</v>
      </c>
      <c r="AQF9" s="8" t="s">
        <v>2281</v>
      </c>
      <c r="AQG9" s="8" t="s">
        <v>2282</v>
      </c>
      <c r="AQH9" s="8" t="s">
        <v>2284</v>
      </c>
      <c r="AQI9" s="8" t="s">
        <v>2286</v>
      </c>
      <c r="AQJ9" s="8" t="s">
        <v>2288</v>
      </c>
      <c r="AQK9" s="8" t="s">
        <v>2290</v>
      </c>
      <c r="AQL9" s="8" t="s">
        <v>2292</v>
      </c>
      <c r="AQM9" s="8" t="s">
        <v>2294</v>
      </c>
      <c r="AQN9" s="8" t="s">
        <v>2296</v>
      </c>
      <c r="AQO9" s="8" t="s">
        <v>2298</v>
      </c>
      <c r="AQP9" s="8" t="s">
        <v>2300</v>
      </c>
      <c r="AQQ9" s="8" t="s">
        <v>2302</v>
      </c>
      <c r="AQR9" s="8" t="s">
        <v>2303</v>
      </c>
      <c r="AQS9" s="8" t="s">
        <v>2304</v>
      </c>
      <c r="AQT9" s="8" t="s">
        <v>2306</v>
      </c>
      <c r="AQU9" s="8" t="s">
        <v>2308</v>
      </c>
      <c r="AQV9" s="8" t="s">
        <v>2310</v>
      </c>
      <c r="AQW9" s="8" t="s">
        <v>2312</v>
      </c>
      <c r="AQX9" s="8" t="s">
        <v>2314</v>
      </c>
      <c r="AQY9" s="8" t="s">
        <v>2316</v>
      </c>
      <c r="AQZ9" s="8" t="s">
        <v>2318</v>
      </c>
      <c r="ARA9" s="8" t="s">
        <v>2320</v>
      </c>
      <c r="ARB9" s="8" t="s">
        <v>2321</v>
      </c>
      <c r="ARC9" s="8" t="s">
        <v>2322</v>
      </c>
      <c r="ARD9" s="8" t="s">
        <v>2324</v>
      </c>
      <c r="ARE9" s="8" t="s">
        <v>2326</v>
      </c>
      <c r="ARF9" s="8" t="s">
        <v>2328</v>
      </c>
      <c r="ARG9" s="8" t="s">
        <v>2330</v>
      </c>
      <c r="ARH9" s="8" t="s">
        <v>2332</v>
      </c>
      <c r="ARI9" s="8" t="s">
        <v>2334</v>
      </c>
      <c r="ARJ9" s="8" t="s">
        <v>2336</v>
      </c>
      <c r="ARK9" s="8" t="s">
        <v>2338</v>
      </c>
    </row>
    <row r="10" spans="1:1155">
      <c r="A10" s="9" t="s">
        <v>9</v>
      </c>
      <c r="B10" s="10" t="s">
        <v>13</v>
      </c>
      <c r="C10" s="10" t="s">
        <v>24</v>
      </c>
      <c r="D10" s="10" t="s">
        <v>26</v>
      </c>
      <c r="E10" s="10" t="s">
        <v>29</v>
      </c>
      <c r="F10" s="10" t="s">
        <v>32</v>
      </c>
      <c r="G10" s="10" t="s">
        <v>35</v>
      </c>
      <c r="H10" s="10" t="s">
        <v>37</v>
      </c>
      <c r="I10" s="10" t="s">
        <v>39</v>
      </c>
      <c r="J10" s="10" t="s">
        <v>42</v>
      </c>
      <c r="K10" s="10" t="s">
        <v>45</v>
      </c>
      <c r="L10" s="10" t="s">
        <v>47</v>
      </c>
      <c r="M10" s="10" t="s">
        <v>50</v>
      </c>
      <c r="N10" s="10" t="s">
        <v>53</v>
      </c>
      <c r="O10" s="10" t="s">
        <v>56</v>
      </c>
      <c r="P10" s="10" t="s">
        <v>58</v>
      </c>
      <c r="Q10" s="10" t="s">
        <v>60</v>
      </c>
      <c r="R10" s="10" t="s">
        <v>62</v>
      </c>
      <c r="S10" s="10" t="s">
        <v>65</v>
      </c>
      <c r="T10" s="10" t="s">
        <v>67</v>
      </c>
      <c r="U10" s="10" t="s">
        <v>69</v>
      </c>
      <c r="V10" s="10" t="s">
        <v>71</v>
      </c>
      <c r="W10" s="10" t="s">
        <v>74</v>
      </c>
      <c r="X10" s="10" t="s">
        <v>77</v>
      </c>
      <c r="Y10" s="10" t="s">
        <v>79</v>
      </c>
      <c r="Z10" s="10" t="s">
        <v>81</v>
      </c>
      <c r="AA10" s="10" t="s">
        <v>83</v>
      </c>
      <c r="AB10" s="10" t="s">
        <v>85</v>
      </c>
      <c r="AC10" s="10" t="s">
        <v>87</v>
      </c>
      <c r="AD10" s="10" t="s">
        <v>89</v>
      </c>
      <c r="AE10" s="10" t="s">
        <v>91</v>
      </c>
      <c r="AF10" s="10" t="s">
        <v>93</v>
      </c>
      <c r="AG10" s="10" t="s">
        <v>95</v>
      </c>
      <c r="AH10" s="10" t="s">
        <v>97</v>
      </c>
      <c r="AI10" s="10" t="s">
        <v>99</v>
      </c>
      <c r="AJ10" s="10" t="s">
        <v>101</v>
      </c>
      <c r="AK10" s="10" t="s">
        <v>103</v>
      </c>
      <c r="AL10" s="10" t="s">
        <v>105</v>
      </c>
      <c r="AM10" s="10" t="s">
        <v>107</v>
      </c>
      <c r="AN10" s="10" t="s">
        <v>109</v>
      </c>
      <c r="AO10" s="10" t="s">
        <v>112</v>
      </c>
      <c r="AP10" s="10" t="s">
        <v>114</v>
      </c>
      <c r="AQ10" s="10" t="s">
        <v>116</v>
      </c>
      <c r="AR10" s="10" t="s">
        <v>119</v>
      </c>
      <c r="AS10" s="10" t="s">
        <v>122</v>
      </c>
      <c r="AT10" s="10" t="s">
        <v>124</v>
      </c>
      <c r="AU10" s="10" t="s">
        <v>126</v>
      </c>
      <c r="AV10" s="10" t="s">
        <v>129</v>
      </c>
      <c r="AW10" s="10" t="s">
        <v>131</v>
      </c>
      <c r="AX10" s="10" t="s">
        <v>134</v>
      </c>
      <c r="AY10" s="10" t="s">
        <v>136</v>
      </c>
      <c r="AZ10" s="10" t="s">
        <v>138</v>
      </c>
      <c r="BA10" s="10" t="s">
        <v>141</v>
      </c>
      <c r="BB10" s="10" t="s">
        <v>143</v>
      </c>
      <c r="BC10" s="10" t="s">
        <v>145</v>
      </c>
      <c r="BD10" s="10" t="s">
        <v>147</v>
      </c>
      <c r="BE10" s="10" t="s">
        <v>149</v>
      </c>
      <c r="BF10" s="10" t="s">
        <v>151</v>
      </c>
      <c r="BG10" s="10" t="s">
        <v>153</v>
      </c>
      <c r="BH10" s="10" t="s">
        <v>155</v>
      </c>
      <c r="BI10" s="10" t="s">
        <v>157</v>
      </c>
      <c r="BJ10" s="10" t="s">
        <v>159</v>
      </c>
      <c r="BK10" s="10" t="s">
        <v>161</v>
      </c>
      <c r="BL10" s="10" t="s">
        <v>163</v>
      </c>
      <c r="BM10" s="10" t="s">
        <v>165</v>
      </c>
      <c r="BN10" s="10" t="s">
        <v>167</v>
      </c>
      <c r="BO10" s="10" t="s">
        <v>169</v>
      </c>
      <c r="BP10" s="10" t="s">
        <v>171</v>
      </c>
      <c r="BQ10" s="10" t="s">
        <v>173</v>
      </c>
      <c r="BR10" s="10" t="s">
        <v>175</v>
      </c>
      <c r="BS10" s="10" t="s">
        <v>177</v>
      </c>
      <c r="BT10" s="10" t="s">
        <v>179</v>
      </c>
      <c r="BU10" s="10" t="s">
        <v>181</v>
      </c>
      <c r="BV10" s="10" t="s">
        <v>183</v>
      </c>
      <c r="BW10" s="10" t="s">
        <v>185</v>
      </c>
      <c r="BX10" s="10" t="s">
        <v>187</v>
      </c>
      <c r="BY10" s="10" t="s">
        <v>190</v>
      </c>
      <c r="BZ10" s="10" t="s">
        <v>192</v>
      </c>
      <c r="CA10" s="10" t="s">
        <v>194</v>
      </c>
      <c r="CB10" s="10" t="s">
        <v>196</v>
      </c>
      <c r="CC10" s="10" t="s">
        <v>198</v>
      </c>
      <c r="CD10" s="10" t="s">
        <v>200</v>
      </c>
      <c r="CE10" s="10" t="s">
        <v>202</v>
      </c>
      <c r="CF10" s="10" t="s">
        <v>204</v>
      </c>
      <c r="CG10" s="10" t="s">
        <v>206</v>
      </c>
      <c r="CH10" s="10" t="s">
        <v>208</v>
      </c>
      <c r="CI10" s="10" t="s">
        <v>210</v>
      </c>
      <c r="CJ10" s="10" t="s">
        <v>212</v>
      </c>
      <c r="CK10" s="10" t="s">
        <v>214</v>
      </c>
      <c r="CL10" s="10" t="s">
        <v>216</v>
      </c>
      <c r="CM10" s="10" t="s">
        <v>218</v>
      </c>
      <c r="CN10" s="10" t="s">
        <v>220</v>
      </c>
      <c r="CO10" s="10" t="s">
        <v>222</v>
      </c>
      <c r="CP10" s="10" t="s">
        <v>224</v>
      </c>
      <c r="CQ10" s="10" t="s">
        <v>226</v>
      </c>
      <c r="CR10" s="10" t="s">
        <v>228</v>
      </c>
      <c r="CS10" s="10" t="s">
        <v>230</v>
      </c>
      <c r="CT10" s="10" t="s">
        <v>232</v>
      </c>
      <c r="CU10" s="10" t="s">
        <v>234</v>
      </c>
      <c r="CV10" s="10" t="s">
        <v>236</v>
      </c>
      <c r="CW10" s="10" t="s">
        <v>238</v>
      </c>
      <c r="CX10" s="10" t="s">
        <v>240</v>
      </c>
      <c r="CY10" s="10" t="s">
        <v>242</v>
      </c>
      <c r="CZ10" s="10" t="s">
        <v>244</v>
      </c>
      <c r="DA10" s="10" t="s">
        <v>246</v>
      </c>
      <c r="DB10" s="10" t="s">
        <v>248</v>
      </c>
      <c r="DC10" s="10" t="s">
        <v>250</v>
      </c>
      <c r="DD10" s="10" t="s">
        <v>252</v>
      </c>
      <c r="DE10" s="10" t="s">
        <v>254</v>
      </c>
      <c r="DF10" s="10" t="s">
        <v>256</v>
      </c>
      <c r="DG10" s="10" t="s">
        <v>258</v>
      </c>
      <c r="DH10" s="10" t="s">
        <v>260</v>
      </c>
      <c r="DI10" s="10" t="s">
        <v>262</v>
      </c>
      <c r="DJ10" s="10" t="s">
        <v>264</v>
      </c>
      <c r="DK10" s="10" t="s">
        <v>266</v>
      </c>
      <c r="DL10" s="10" t="s">
        <v>268</v>
      </c>
      <c r="DM10" s="10" t="s">
        <v>271</v>
      </c>
      <c r="DN10" s="10" t="s">
        <v>273</v>
      </c>
      <c r="DO10" s="10" t="s">
        <v>275</v>
      </c>
      <c r="DP10" s="10" t="s">
        <v>277</v>
      </c>
      <c r="DQ10" s="10" t="s">
        <v>279</v>
      </c>
      <c r="DR10" s="10" t="s">
        <v>281</v>
      </c>
      <c r="DS10" s="10" t="s">
        <v>283</v>
      </c>
      <c r="DT10" s="10" t="s">
        <v>285</v>
      </c>
      <c r="DU10" s="10" t="s">
        <v>287</v>
      </c>
      <c r="DV10" s="10" t="s">
        <v>289</v>
      </c>
      <c r="DW10" s="10" t="s">
        <v>291</v>
      </c>
      <c r="DX10" s="10" t="s">
        <v>293</v>
      </c>
      <c r="DY10" s="10" t="s">
        <v>295</v>
      </c>
      <c r="DZ10" s="10" t="s">
        <v>297</v>
      </c>
      <c r="EA10" s="10" t="s">
        <v>299</v>
      </c>
      <c r="EB10" s="10" t="s">
        <v>301</v>
      </c>
      <c r="EC10" s="10" t="s">
        <v>303</v>
      </c>
      <c r="ED10" s="10" t="s">
        <v>305</v>
      </c>
      <c r="EE10" s="10" t="s">
        <v>307</v>
      </c>
      <c r="EF10" s="10" t="s">
        <v>309</v>
      </c>
      <c r="EG10" s="10" t="s">
        <v>311</v>
      </c>
      <c r="EH10" s="10" t="s">
        <v>313</v>
      </c>
      <c r="EI10" s="10" t="s">
        <v>315</v>
      </c>
      <c r="EJ10" s="10" t="s">
        <v>317</v>
      </c>
      <c r="EK10" s="10" t="s">
        <v>319</v>
      </c>
      <c r="EL10" s="10" t="s">
        <v>321</v>
      </c>
      <c r="EM10" s="10" t="s">
        <v>323</v>
      </c>
      <c r="EN10" s="10" t="s">
        <v>325</v>
      </c>
      <c r="EO10" s="10" t="s">
        <v>327</v>
      </c>
      <c r="EP10" s="10" t="s">
        <v>329</v>
      </c>
      <c r="EQ10" s="10" t="s">
        <v>331</v>
      </c>
      <c r="ER10" s="10" t="s">
        <v>333</v>
      </c>
      <c r="ES10" s="10" t="s">
        <v>335</v>
      </c>
      <c r="ET10" s="10" t="s">
        <v>337</v>
      </c>
      <c r="EU10" s="10" t="s">
        <v>339</v>
      </c>
      <c r="EV10" s="10" t="s">
        <v>341</v>
      </c>
      <c r="EW10" s="10" t="s">
        <v>343</v>
      </c>
      <c r="EX10" s="10" t="s">
        <v>345</v>
      </c>
      <c r="EY10" s="10" t="s">
        <v>347</v>
      </c>
      <c r="EZ10" s="10" t="s">
        <v>349</v>
      </c>
      <c r="FA10" s="10" t="s">
        <v>351</v>
      </c>
      <c r="FB10" s="10" t="s">
        <v>353</v>
      </c>
      <c r="FC10" s="10" t="s">
        <v>355</v>
      </c>
      <c r="FD10" s="10" t="s">
        <v>357</v>
      </c>
      <c r="FE10" s="10" t="s">
        <v>359</v>
      </c>
      <c r="FF10" s="10" t="s">
        <v>361</v>
      </c>
      <c r="FG10" s="10" t="s">
        <v>363</v>
      </c>
      <c r="FH10" s="10" t="s">
        <v>365</v>
      </c>
      <c r="FI10" s="10" t="s">
        <v>367</v>
      </c>
      <c r="FJ10" s="10" t="s">
        <v>369</v>
      </c>
      <c r="FK10" s="10" t="s">
        <v>371</v>
      </c>
      <c r="FL10" s="10" t="s">
        <v>373</v>
      </c>
      <c r="FM10" s="10" t="s">
        <v>375</v>
      </c>
      <c r="FN10" s="10" t="s">
        <v>377</v>
      </c>
      <c r="FO10" s="10" t="s">
        <v>379</v>
      </c>
      <c r="FP10" s="10" t="s">
        <v>381</v>
      </c>
      <c r="FQ10" s="10" t="s">
        <v>383</v>
      </c>
      <c r="FR10" s="10" t="s">
        <v>385</v>
      </c>
      <c r="FS10" s="10" t="s">
        <v>387</v>
      </c>
      <c r="FT10" s="10" t="s">
        <v>389</v>
      </c>
      <c r="FU10" s="10" t="s">
        <v>391</v>
      </c>
      <c r="FV10" s="10" t="s">
        <v>393</v>
      </c>
      <c r="FW10" s="10" t="s">
        <v>395</v>
      </c>
      <c r="FX10" s="10" t="s">
        <v>397</v>
      </c>
      <c r="FY10" s="10" t="s">
        <v>399</v>
      </c>
      <c r="FZ10" s="10" t="s">
        <v>401</v>
      </c>
      <c r="GA10" s="10" t="s">
        <v>403</v>
      </c>
      <c r="GB10" s="10" t="s">
        <v>405</v>
      </c>
      <c r="GC10" s="10" t="s">
        <v>407</v>
      </c>
      <c r="GD10" s="10" t="s">
        <v>409</v>
      </c>
      <c r="GE10" s="10" t="s">
        <v>411</v>
      </c>
      <c r="GF10" s="10" t="s">
        <v>413</v>
      </c>
      <c r="GG10" s="10" t="s">
        <v>415</v>
      </c>
      <c r="GH10" s="10" t="s">
        <v>417</v>
      </c>
      <c r="GI10" s="10" t="s">
        <v>419</v>
      </c>
      <c r="GJ10" s="10" t="s">
        <v>421</v>
      </c>
      <c r="GK10" s="10" t="s">
        <v>423</v>
      </c>
      <c r="GL10" s="10" t="s">
        <v>425</v>
      </c>
      <c r="GM10" s="10" t="s">
        <v>427</v>
      </c>
      <c r="GN10" s="10" t="s">
        <v>429</v>
      </c>
      <c r="GO10" s="10" t="s">
        <v>431</v>
      </c>
      <c r="GP10" s="10" t="s">
        <v>433</v>
      </c>
      <c r="GQ10" s="10" t="s">
        <v>435</v>
      </c>
      <c r="GR10" s="10" t="s">
        <v>437</v>
      </c>
      <c r="GS10" s="10" t="s">
        <v>439</v>
      </c>
      <c r="GT10" s="10" t="s">
        <v>441</v>
      </c>
      <c r="GU10" s="10" t="s">
        <v>444</v>
      </c>
      <c r="GV10" s="10" t="s">
        <v>446</v>
      </c>
      <c r="GW10" s="10" t="s">
        <v>448</v>
      </c>
      <c r="GX10" s="10" t="s">
        <v>450</v>
      </c>
      <c r="GY10" s="10" t="s">
        <v>452</v>
      </c>
      <c r="GZ10" s="10" t="s">
        <v>454</v>
      </c>
      <c r="HA10" s="10" t="s">
        <v>456</v>
      </c>
      <c r="HB10" s="10" t="s">
        <v>458</v>
      </c>
      <c r="HC10" s="10" t="s">
        <v>460</v>
      </c>
      <c r="HD10" s="10" t="s">
        <v>462</v>
      </c>
      <c r="HE10" s="10" t="s">
        <v>464</v>
      </c>
      <c r="HF10" s="10" t="s">
        <v>466</v>
      </c>
      <c r="HG10" s="10" t="s">
        <v>468</v>
      </c>
      <c r="HH10" s="10" t="s">
        <v>470</v>
      </c>
      <c r="HI10" s="10" t="s">
        <v>472</v>
      </c>
      <c r="HJ10" s="10" t="s">
        <v>474</v>
      </c>
      <c r="HK10" s="10" t="s">
        <v>476</v>
      </c>
      <c r="HL10" s="10" t="s">
        <v>478</v>
      </c>
      <c r="HM10" s="10" t="s">
        <v>480</v>
      </c>
      <c r="HN10" s="10" t="s">
        <v>482</v>
      </c>
      <c r="HO10" s="10" t="s">
        <v>484</v>
      </c>
      <c r="HP10" s="10" t="s">
        <v>486</v>
      </c>
      <c r="HQ10" s="10" t="s">
        <v>488</v>
      </c>
      <c r="HR10" s="10" t="s">
        <v>490</v>
      </c>
      <c r="HS10" s="10" t="s">
        <v>492</v>
      </c>
      <c r="HT10" s="10" t="s">
        <v>494</v>
      </c>
      <c r="HU10" s="10" t="s">
        <v>496</v>
      </c>
      <c r="HV10" s="10" t="s">
        <v>498</v>
      </c>
      <c r="HW10" s="10" t="s">
        <v>500</v>
      </c>
      <c r="HX10" s="10" t="s">
        <v>502</v>
      </c>
      <c r="HY10" s="10" t="s">
        <v>504</v>
      </c>
      <c r="HZ10" s="10" t="s">
        <v>506</v>
      </c>
      <c r="IA10" s="10" t="s">
        <v>508</v>
      </c>
      <c r="IB10" s="10" t="s">
        <v>510</v>
      </c>
      <c r="IC10" s="10" t="s">
        <v>512</v>
      </c>
      <c r="ID10" s="10" t="s">
        <v>514</v>
      </c>
      <c r="IE10" s="10" t="s">
        <v>516</v>
      </c>
      <c r="IF10" s="10" t="s">
        <v>518</v>
      </c>
      <c r="IG10" s="10" t="s">
        <v>520</v>
      </c>
      <c r="IH10" s="10" t="s">
        <v>522</v>
      </c>
      <c r="II10" s="10" t="s">
        <v>524</v>
      </c>
      <c r="IJ10" s="10" t="s">
        <v>526</v>
      </c>
      <c r="IK10" s="10" t="s">
        <v>528</v>
      </c>
      <c r="IL10" s="10" t="s">
        <v>530</v>
      </c>
      <c r="IM10" s="10" t="s">
        <v>532</v>
      </c>
      <c r="IN10" s="10" t="s">
        <v>534</v>
      </c>
      <c r="IO10" s="10" t="s">
        <v>536</v>
      </c>
      <c r="IP10" s="10" t="s">
        <v>538</v>
      </c>
      <c r="IQ10" s="10" t="s">
        <v>540</v>
      </c>
      <c r="IR10" s="10" t="s">
        <v>542</v>
      </c>
      <c r="IS10" s="10" t="s">
        <v>544</v>
      </c>
      <c r="IT10" s="10" t="s">
        <v>546</v>
      </c>
      <c r="IU10" s="10" t="s">
        <v>548</v>
      </c>
      <c r="IV10" s="10" t="s">
        <v>550</v>
      </c>
      <c r="IW10" s="10" t="s">
        <v>552</v>
      </c>
      <c r="IX10" s="10" t="s">
        <v>554</v>
      </c>
      <c r="IY10" s="10" t="s">
        <v>556</v>
      </c>
      <c r="IZ10" s="10" t="s">
        <v>558</v>
      </c>
      <c r="JA10" s="10" t="s">
        <v>560</v>
      </c>
      <c r="JB10" s="10" t="s">
        <v>562</v>
      </c>
      <c r="JC10" s="10" t="s">
        <v>564</v>
      </c>
      <c r="JD10" s="10" t="s">
        <v>566</v>
      </c>
      <c r="JE10" s="10" t="s">
        <v>568</v>
      </c>
      <c r="JF10" s="10" t="s">
        <v>570</v>
      </c>
      <c r="JG10" s="10" t="s">
        <v>572</v>
      </c>
      <c r="JH10" s="10" t="s">
        <v>574</v>
      </c>
      <c r="JI10" s="10" t="s">
        <v>576</v>
      </c>
      <c r="JJ10" s="10" t="s">
        <v>578</v>
      </c>
      <c r="JK10" s="10" t="s">
        <v>580</v>
      </c>
      <c r="JL10" s="10" t="s">
        <v>582</v>
      </c>
      <c r="JM10" s="10" t="s">
        <v>584</v>
      </c>
      <c r="JN10" s="10" t="s">
        <v>586</v>
      </c>
      <c r="JO10" s="10" t="s">
        <v>588</v>
      </c>
      <c r="JP10" s="10" t="s">
        <v>590</v>
      </c>
      <c r="JQ10" s="10" t="s">
        <v>592</v>
      </c>
      <c r="JR10" s="10" t="s">
        <v>594</v>
      </c>
      <c r="JS10" s="10" t="s">
        <v>596</v>
      </c>
      <c r="JT10" s="10" t="s">
        <v>598</v>
      </c>
      <c r="JU10" s="10" t="s">
        <v>600</v>
      </c>
      <c r="JV10" s="10" t="s">
        <v>602</v>
      </c>
      <c r="JW10" s="10" t="s">
        <v>604</v>
      </c>
      <c r="JX10" s="10" t="s">
        <v>606</v>
      </c>
      <c r="JY10" s="10" t="s">
        <v>608</v>
      </c>
      <c r="JZ10" s="10" t="s">
        <v>610</v>
      </c>
      <c r="KA10" s="10" t="s">
        <v>612</v>
      </c>
      <c r="KB10" s="10" t="s">
        <v>614</v>
      </c>
      <c r="KC10" s="10" t="s">
        <v>616</v>
      </c>
      <c r="KD10" s="10" t="s">
        <v>618</v>
      </c>
      <c r="KE10" s="10" t="s">
        <v>620</v>
      </c>
      <c r="KF10" s="10" t="s">
        <v>622</v>
      </c>
      <c r="KG10" s="10" t="s">
        <v>624</v>
      </c>
      <c r="KH10" s="10" t="s">
        <v>626</v>
      </c>
      <c r="KI10" s="10" t="s">
        <v>628</v>
      </c>
      <c r="KJ10" s="10" t="s">
        <v>630</v>
      </c>
      <c r="KK10" s="10" t="s">
        <v>632</v>
      </c>
      <c r="KL10" s="10" t="s">
        <v>634</v>
      </c>
      <c r="KM10" s="10" t="s">
        <v>637</v>
      </c>
      <c r="KN10" s="10" t="s">
        <v>639</v>
      </c>
      <c r="KO10" s="10" t="s">
        <v>641</v>
      </c>
      <c r="KP10" s="10" t="s">
        <v>643</v>
      </c>
      <c r="KQ10" s="10" t="s">
        <v>645</v>
      </c>
      <c r="KR10" s="10" t="s">
        <v>647</v>
      </c>
      <c r="KS10" s="10" t="s">
        <v>649</v>
      </c>
      <c r="KT10" s="10" t="s">
        <v>651</v>
      </c>
      <c r="KU10" s="10" t="s">
        <v>653</v>
      </c>
      <c r="KV10" s="10" t="s">
        <v>655</v>
      </c>
      <c r="KW10" s="10" t="s">
        <v>657</v>
      </c>
      <c r="KX10" s="10" t="s">
        <v>659</v>
      </c>
      <c r="KY10" s="10" t="s">
        <v>661</v>
      </c>
      <c r="KZ10" s="10" t="s">
        <v>663</v>
      </c>
      <c r="LA10" s="10" t="s">
        <v>665</v>
      </c>
      <c r="LB10" s="10" t="s">
        <v>667</v>
      </c>
      <c r="LC10" s="10" t="s">
        <v>669</v>
      </c>
      <c r="LD10" s="10" t="s">
        <v>671</v>
      </c>
      <c r="LE10" s="10" t="s">
        <v>673</v>
      </c>
      <c r="LF10" s="10" t="s">
        <v>675</v>
      </c>
      <c r="LG10" s="10" t="s">
        <v>677</v>
      </c>
      <c r="LH10" s="10" t="s">
        <v>679</v>
      </c>
      <c r="LI10" s="10" t="s">
        <v>681</v>
      </c>
      <c r="LJ10" s="10" t="s">
        <v>683</v>
      </c>
      <c r="LK10" s="10" t="s">
        <v>685</v>
      </c>
      <c r="LL10" s="10" t="s">
        <v>687</v>
      </c>
      <c r="LM10" s="10" t="s">
        <v>689</v>
      </c>
      <c r="LN10" s="10" t="s">
        <v>691</v>
      </c>
      <c r="LO10" s="10" t="s">
        <v>693</v>
      </c>
      <c r="LP10" s="10" t="s">
        <v>695</v>
      </c>
      <c r="LQ10" s="10" t="s">
        <v>697</v>
      </c>
      <c r="LR10" s="10" t="s">
        <v>699</v>
      </c>
      <c r="LS10" s="10" t="s">
        <v>701</v>
      </c>
      <c r="LT10" s="10" t="s">
        <v>703</v>
      </c>
      <c r="LU10" s="10" t="s">
        <v>705</v>
      </c>
      <c r="LV10" s="10" t="s">
        <v>707</v>
      </c>
      <c r="LW10" s="10" t="s">
        <v>709</v>
      </c>
      <c r="LX10" s="10" t="s">
        <v>711</v>
      </c>
      <c r="LY10" s="10" t="s">
        <v>713</v>
      </c>
      <c r="LZ10" s="10" t="s">
        <v>715</v>
      </c>
      <c r="MA10" s="10" t="s">
        <v>717</v>
      </c>
      <c r="MB10" s="10" t="s">
        <v>719</v>
      </c>
      <c r="MC10" s="10" t="s">
        <v>721</v>
      </c>
      <c r="MD10" s="10" t="s">
        <v>723</v>
      </c>
      <c r="ME10" s="10" t="s">
        <v>725</v>
      </c>
      <c r="MF10" s="10" t="s">
        <v>727</v>
      </c>
      <c r="MG10" s="10" t="s">
        <v>729</v>
      </c>
      <c r="MH10" s="10" t="s">
        <v>731</v>
      </c>
      <c r="MI10" s="10" t="s">
        <v>733</v>
      </c>
      <c r="MJ10" s="10" t="s">
        <v>735</v>
      </c>
      <c r="MK10" s="10" t="s">
        <v>737</v>
      </c>
      <c r="ML10" s="10" t="s">
        <v>739</v>
      </c>
      <c r="MM10" s="10" t="s">
        <v>741</v>
      </c>
      <c r="MN10" s="10" t="s">
        <v>743</v>
      </c>
      <c r="MO10" s="10" t="s">
        <v>745</v>
      </c>
      <c r="MP10" s="10" t="s">
        <v>747</v>
      </c>
      <c r="MQ10" s="10" t="s">
        <v>749</v>
      </c>
      <c r="MR10" s="10" t="s">
        <v>751</v>
      </c>
      <c r="MS10" s="10" t="s">
        <v>753</v>
      </c>
      <c r="MT10" s="10" t="s">
        <v>755</v>
      </c>
      <c r="MU10" s="10" t="s">
        <v>757</v>
      </c>
      <c r="MV10" s="10" t="s">
        <v>759</v>
      </c>
      <c r="MW10" s="10" t="s">
        <v>761</v>
      </c>
      <c r="MX10" s="10" t="s">
        <v>763</v>
      </c>
      <c r="MY10" s="10" t="s">
        <v>765</v>
      </c>
      <c r="MZ10" s="10" t="s">
        <v>767</v>
      </c>
      <c r="NA10" s="10" t="s">
        <v>769</v>
      </c>
      <c r="NB10" s="10" t="s">
        <v>771</v>
      </c>
      <c r="NC10" s="10" t="s">
        <v>773</v>
      </c>
      <c r="ND10" s="10" t="s">
        <v>775</v>
      </c>
      <c r="NE10" s="10" t="s">
        <v>777</v>
      </c>
      <c r="NF10" s="10" t="s">
        <v>779</v>
      </c>
      <c r="NG10" s="10" t="s">
        <v>781</v>
      </c>
      <c r="NH10" s="10" t="s">
        <v>783</v>
      </c>
      <c r="NI10" s="10" t="s">
        <v>785</v>
      </c>
      <c r="NJ10" s="10" t="s">
        <v>787</v>
      </c>
      <c r="NK10" s="10" t="s">
        <v>789</v>
      </c>
      <c r="NL10" s="10" t="s">
        <v>791</v>
      </c>
      <c r="NM10" s="10" t="s">
        <v>793</v>
      </c>
      <c r="NN10" s="10" t="s">
        <v>795</v>
      </c>
      <c r="NO10" s="10" t="s">
        <v>797</v>
      </c>
      <c r="NP10" s="10" t="s">
        <v>799</v>
      </c>
      <c r="NQ10" s="10" t="s">
        <v>801</v>
      </c>
      <c r="NR10" s="10" t="s">
        <v>803</v>
      </c>
      <c r="NS10" s="10" t="s">
        <v>805</v>
      </c>
      <c r="NT10" s="10" t="s">
        <v>807</v>
      </c>
      <c r="NU10" s="10" t="s">
        <v>809</v>
      </c>
      <c r="NV10" s="10" t="s">
        <v>811</v>
      </c>
      <c r="NW10" s="10" t="s">
        <v>813</v>
      </c>
      <c r="NX10" s="10" t="s">
        <v>815</v>
      </c>
      <c r="NY10" s="10" t="s">
        <v>817</v>
      </c>
      <c r="NZ10" s="10" t="s">
        <v>819</v>
      </c>
      <c r="OA10" s="10" t="s">
        <v>821</v>
      </c>
      <c r="OB10" s="10" t="s">
        <v>823</v>
      </c>
      <c r="OC10" s="10" t="s">
        <v>825</v>
      </c>
      <c r="OD10" s="10" t="s">
        <v>827</v>
      </c>
      <c r="OE10" s="10" t="s">
        <v>829</v>
      </c>
      <c r="OF10" s="10" t="s">
        <v>831</v>
      </c>
      <c r="OG10" s="10" t="s">
        <v>833</v>
      </c>
      <c r="OH10" s="10" t="s">
        <v>835</v>
      </c>
      <c r="OI10" s="10" t="s">
        <v>837</v>
      </c>
      <c r="OJ10" s="10" t="s">
        <v>839</v>
      </c>
      <c r="OK10" s="10" t="s">
        <v>841</v>
      </c>
      <c r="OL10" s="10" t="s">
        <v>843</v>
      </c>
      <c r="OM10" s="10" t="s">
        <v>845</v>
      </c>
      <c r="ON10" s="10" t="s">
        <v>847</v>
      </c>
      <c r="OO10" s="10" t="s">
        <v>849</v>
      </c>
      <c r="OP10" s="10" t="s">
        <v>851</v>
      </c>
      <c r="OQ10" s="10" t="s">
        <v>853</v>
      </c>
      <c r="OR10" s="10" t="s">
        <v>855</v>
      </c>
      <c r="OS10" s="10" t="s">
        <v>857</v>
      </c>
      <c r="OT10" s="10" t="s">
        <v>859</v>
      </c>
      <c r="OU10" s="10" t="s">
        <v>861</v>
      </c>
      <c r="OV10" s="10" t="s">
        <v>863</v>
      </c>
      <c r="OW10" s="10" t="s">
        <v>865</v>
      </c>
      <c r="OX10" s="10" t="s">
        <v>867</v>
      </c>
      <c r="OY10" s="10" t="s">
        <v>869</v>
      </c>
      <c r="OZ10" s="10" t="s">
        <v>871</v>
      </c>
      <c r="PA10" s="10" t="s">
        <v>873</v>
      </c>
      <c r="PB10" s="10" t="s">
        <v>875</v>
      </c>
      <c r="PC10" s="10" t="s">
        <v>877</v>
      </c>
      <c r="PD10" s="10" t="s">
        <v>879</v>
      </c>
      <c r="PE10" s="10" t="s">
        <v>881</v>
      </c>
      <c r="PF10" s="10" t="s">
        <v>883</v>
      </c>
      <c r="PG10" s="10" t="s">
        <v>885</v>
      </c>
      <c r="PH10" s="10" t="s">
        <v>887</v>
      </c>
      <c r="PI10" s="10" t="s">
        <v>889</v>
      </c>
      <c r="PJ10" s="10" t="s">
        <v>891</v>
      </c>
      <c r="PK10" s="10" t="s">
        <v>893</v>
      </c>
      <c r="PL10" s="10" t="s">
        <v>895</v>
      </c>
      <c r="PM10" s="10" t="s">
        <v>897</v>
      </c>
      <c r="PN10" s="10" t="s">
        <v>899</v>
      </c>
      <c r="PO10" s="10" t="s">
        <v>901</v>
      </c>
      <c r="PP10" s="10" t="s">
        <v>903</v>
      </c>
      <c r="PQ10" s="10" t="s">
        <v>905</v>
      </c>
      <c r="PR10" s="10" t="s">
        <v>907</v>
      </c>
      <c r="PS10" s="10" t="s">
        <v>909</v>
      </c>
      <c r="PT10" s="10" t="s">
        <v>911</v>
      </c>
      <c r="PU10" s="10" t="s">
        <v>913</v>
      </c>
      <c r="PV10" s="10" t="s">
        <v>915</v>
      </c>
      <c r="PW10" s="10" t="s">
        <v>917</v>
      </c>
      <c r="PX10" s="10" t="s">
        <v>919</v>
      </c>
      <c r="PY10" s="10" t="s">
        <v>921</v>
      </c>
      <c r="PZ10" s="10" t="s">
        <v>923</v>
      </c>
      <c r="QA10" s="10" t="s">
        <v>925</v>
      </c>
      <c r="QB10" s="10" t="s">
        <v>927</v>
      </c>
      <c r="QC10" s="10" t="s">
        <v>929</v>
      </c>
      <c r="QD10" s="10" t="s">
        <v>931</v>
      </c>
      <c r="QE10" s="10" t="s">
        <v>933</v>
      </c>
      <c r="QF10" s="10" t="s">
        <v>935</v>
      </c>
      <c r="QG10" s="10" t="s">
        <v>937</v>
      </c>
      <c r="QH10" s="10" t="s">
        <v>939</v>
      </c>
      <c r="QI10" s="10" t="s">
        <v>941</v>
      </c>
      <c r="QJ10" s="10" t="s">
        <v>943</v>
      </c>
      <c r="QK10" s="10" t="s">
        <v>945</v>
      </c>
      <c r="QL10" s="10" t="s">
        <v>947</v>
      </c>
      <c r="QM10" s="10" t="s">
        <v>949</v>
      </c>
      <c r="QN10" s="10" t="s">
        <v>951</v>
      </c>
      <c r="QO10" s="10" t="s">
        <v>953</v>
      </c>
      <c r="QP10" s="10" t="s">
        <v>955</v>
      </c>
      <c r="QQ10" s="10" t="s">
        <v>957</v>
      </c>
      <c r="QR10" s="10" t="s">
        <v>959</v>
      </c>
      <c r="QS10" s="10" t="s">
        <v>961</v>
      </c>
      <c r="QT10" s="10" t="s">
        <v>963</v>
      </c>
      <c r="QU10" s="10" t="s">
        <v>965</v>
      </c>
      <c r="QV10" s="10" t="s">
        <v>967</v>
      </c>
      <c r="QW10" s="10" t="s">
        <v>969</v>
      </c>
      <c r="QX10" s="10" t="s">
        <v>971</v>
      </c>
      <c r="QY10" s="10" t="s">
        <v>973</v>
      </c>
      <c r="QZ10" s="10" t="s">
        <v>975</v>
      </c>
      <c r="RA10" s="10" t="s">
        <v>977</v>
      </c>
      <c r="RB10" s="10" t="s">
        <v>979</v>
      </c>
      <c r="RC10" s="10" t="s">
        <v>981</v>
      </c>
      <c r="RD10" s="10" t="s">
        <v>983</v>
      </c>
      <c r="RE10" s="10" t="s">
        <v>985</v>
      </c>
      <c r="RF10" s="10" t="s">
        <v>987</v>
      </c>
      <c r="RG10" s="10" t="s">
        <v>989</v>
      </c>
      <c r="RH10" s="10" t="s">
        <v>991</v>
      </c>
      <c r="RI10" s="10" t="s">
        <v>993</v>
      </c>
      <c r="RJ10" s="10" t="s">
        <v>995</v>
      </c>
      <c r="RK10" s="10" t="s">
        <v>997</v>
      </c>
      <c r="RL10" s="10" t="s">
        <v>999</v>
      </c>
      <c r="RM10" s="10" t="s">
        <v>1001</v>
      </c>
      <c r="RN10" s="10" t="s">
        <v>1003</v>
      </c>
      <c r="RO10" s="10" t="s">
        <v>1005</v>
      </c>
      <c r="RP10" s="10" t="s">
        <v>1007</v>
      </c>
      <c r="RQ10" s="10" t="s">
        <v>1009</v>
      </c>
      <c r="RR10" s="10" t="s">
        <v>1011</v>
      </c>
      <c r="RS10" s="10" t="s">
        <v>1013</v>
      </c>
      <c r="RT10" s="10" t="s">
        <v>1015</v>
      </c>
      <c r="RU10" s="10" t="s">
        <v>1017</v>
      </c>
      <c r="RV10" s="10" t="s">
        <v>1019</v>
      </c>
      <c r="RW10" s="10" t="s">
        <v>1021</v>
      </c>
      <c r="RX10" s="10" t="s">
        <v>1023</v>
      </c>
      <c r="RY10" s="10" t="s">
        <v>1025</v>
      </c>
      <c r="RZ10" s="10" t="s">
        <v>1027</v>
      </c>
      <c r="SA10" s="10" t="s">
        <v>1029</v>
      </c>
      <c r="SB10" s="10" t="s">
        <v>1031</v>
      </c>
      <c r="SC10" s="10" t="s">
        <v>1033</v>
      </c>
      <c r="SD10" s="10" t="s">
        <v>1035</v>
      </c>
      <c r="SE10" s="10" t="s">
        <v>1037</v>
      </c>
      <c r="SF10" s="10" t="s">
        <v>1039</v>
      </c>
      <c r="SG10" s="10" t="s">
        <v>1041</v>
      </c>
      <c r="SH10" s="10" t="s">
        <v>1043</v>
      </c>
      <c r="SI10" s="10" t="s">
        <v>1045</v>
      </c>
      <c r="SJ10" s="10" t="s">
        <v>1047</v>
      </c>
      <c r="SK10" s="10" t="s">
        <v>1049</v>
      </c>
      <c r="SL10" s="10" t="s">
        <v>1051</v>
      </c>
      <c r="SM10" s="10" t="s">
        <v>1053</v>
      </c>
      <c r="SN10" s="10" t="s">
        <v>1055</v>
      </c>
      <c r="SO10" s="10" t="s">
        <v>1057</v>
      </c>
      <c r="SP10" s="10" t="s">
        <v>1059</v>
      </c>
      <c r="SQ10" s="10" t="s">
        <v>1061</v>
      </c>
      <c r="SR10" s="10" t="s">
        <v>1063</v>
      </c>
      <c r="SS10" s="10" t="s">
        <v>1065</v>
      </c>
      <c r="ST10" s="10" t="s">
        <v>1067</v>
      </c>
      <c r="SU10" s="10" t="s">
        <v>1069</v>
      </c>
      <c r="SV10" s="10" t="s">
        <v>1071</v>
      </c>
      <c r="SW10" s="10" t="s">
        <v>1073</v>
      </c>
      <c r="SX10" s="10" t="s">
        <v>1075</v>
      </c>
      <c r="SY10" s="10" t="s">
        <v>1077</v>
      </c>
      <c r="SZ10" s="10" t="s">
        <v>1079</v>
      </c>
      <c r="TA10" s="10" t="s">
        <v>1081</v>
      </c>
      <c r="TB10" s="10" t="s">
        <v>1083</v>
      </c>
      <c r="TC10" s="10" t="s">
        <v>1085</v>
      </c>
      <c r="TD10" s="10" t="s">
        <v>1087</v>
      </c>
      <c r="TE10" s="10" t="s">
        <v>1089</v>
      </c>
      <c r="TF10" s="10" t="s">
        <v>1091</v>
      </c>
      <c r="TG10" s="10" t="s">
        <v>1093</v>
      </c>
      <c r="TH10" s="10" t="s">
        <v>1095</v>
      </c>
      <c r="TI10" s="10" t="s">
        <v>1097</v>
      </c>
      <c r="TJ10" s="10" t="s">
        <v>1099</v>
      </c>
      <c r="TK10" s="10" t="s">
        <v>1101</v>
      </c>
      <c r="TL10" s="10" t="s">
        <v>1103</v>
      </c>
      <c r="TM10" s="10" t="s">
        <v>1105</v>
      </c>
      <c r="TN10" s="10" t="s">
        <v>1107</v>
      </c>
      <c r="TO10" s="10" t="s">
        <v>1109</v>
      </c>
      <c r="TP10" s="10" t="s">
        <v>1111</v>
      </c>
      <c r="TQ10" s="10" t="s">
        <v>1113</v>
      </c>
      <c r="TR10" s="10" t="s">
        <v>1115</v>
      </c>
      <c r="TS10" s="10" t="s">
        <v>1117</v>
      </c>
      <c r="TT10" s="10" t="s">
        <v>1119</v>
      </c>
      <c r="TU10" s="10" t="s">
        <v>1121</v>
      </c>
      <c r="TV10" s="10" t="s">
        <v>1123</v>
      </c>
      <c r="TW10" s="10" t="s">
        <v>1125</v>
      </c>
      <c r="TX10" s="10" t="s">
        <v>1127</v>
      </c>
      <c r="TY10" s="10" t="s">
        <v>1129</v>
      </c>
      <c r="TZ10" s="10" t="s">
        <v>1131</v>
      </c>
      <c r="UA10" s="10" t="s">
        <v>1133</v>
      </c>
      <c r="UB10" s="10" t="s">
        <v>1135</v>
      </c>
      <c r="UC10" s="10" t="s">
        <v>1137</v>
      </c>
      <c r="UD10" s="10" t="s">
        <v>1139</v>
      </c>
      <c r="UE10" s="10" t="s">
        <v>1141</v>
      </c>
      <c r="UF10" s="10" t="s">
        <v>1143</v>
      </c>
      <c r="UG10" s="10" t="s">
        <v>1145</v>
      </c>
      <c r="UH10" s="10" t="s">
        <v>1147</v>
      </c>
      <c r="UI10" s="10" t="s">
        <v>1149</v>
      </c>
      <c r="UJ10" s="10" t="s">
        <v>1151</v>
      </c>
      <c r="UK10" s="10" t="s">
        <v>1153</v>
      </c>
      <c r="UL10" s="10" t="s">
        <v>1155</v>
      </c>
      <c r="UM10" s="10" t="s">
        <v>1157</v>
      </c>
      <c r="UN10" s="10" t="s">
        <v>1159</v>
      </c>
      <c r="UO10" s="10" t="s">
        <v>1161</v>
      </c>
      <c r="UP10" s="10" t="s">
        <v>1163</v>
      </c>
      <c r="UQ10" s="10" t="s">
        <v>1165</v>
      </c>
      <c r="UR10" s="10" t="s">
        <v>1167</v>
      </c>
      <c r="US10" s="10" t="s">
        <v>1169</v>
      </c>
      <c r="UT10" s="10" t="s">
        <v>1171</v>
      </c>
      <c r="UU10" s="10" t="s">
        <v>1173</v>
      </c>
      <c r="UV10" s="10" t="s">
        <v>1175</v>
      </c>
      <c r="UW10" s="10" t="s">
        <v>1177</v>
      </c>
      <c r="UX10" s="10" t="s">
        <v>1179</v>
      </c>
      <c r="UY10" s="10" t="s">
        <v>1181</v>
      </c>
      <c r="UZ10" s="10" t="s">
        <v>1183</v>
      </c>
      <c r="VA10" s="10" t="s">
        <v>1185</v>
      </c>
      <c r="VB10" s="10" t="s">
        <v>1187</v>
      </c>
      <c r="VC10" s="10" t="s">
        <v>1189</v>
      </c>
      <c r="VD10" s="10" t="s">
        <v>1191</v>
      </c>
      <c r="VE10" s="10" t="s">
        <v>1193</v>
      </c>
      <c r="VF10" s="10" t="s">
        <v>1195</v>
      </c>
      <c r="VG10" s="10" t="s">
        <v>1197</v>
      </c>
      <c r="VH10" s="10" t="s">
        <v>1199</v>
      </c>
      <c r="VI10" s="10" t="s">
        <v>1201</v>
      </c>
      <c r="VJ10" s="10" t="s">
        <v>1203</v>
      </c>
      <c r="VK10" s="10" t="s">
        <v>1205</v>
      </c>
      <c r="VL10" s="10" t="s">
        <v>1207</v>
      </c>
      <c r="VM10" s="10" t="s">
        <v>1209</v>
      </c>
      <c r="VN10" s="10" t="s">
        <v>1211</v>
      </c>
      <c r="VO10" s="10" t="s">
        <v>1213</v>
      </c>
      <c r="VP10" s="10" t="s">
        <v>1215</v>
      </c>
      <c r="VQ10" s="10" t="s">
        <v>1217</v>
      </c>
      <c r="VR10" s="10" t="s">
        <v>1219</v>
      </c>
      <c r="VS10" s="10" t="s">
        <v>1221</v>
      </c>
      <c r="VT10" s="10" t="s">
        <v>1223</v>
      </c>
      <c r="VU10" s="10" t="s">
        <v>1225</v>
      </c>
      <c r="VV10" s="10" t="s">
        <v>1227</v>
      </c>
      <c r="VW10" s="10" t="s">
        <v>1229</v>
      </c>
      <c r="VX10" s="10" t="s">
        <v>1231</v>
      </c>
      <c r="VY10" s="10" t="s">
        <v>1233</v>
      </c>
      <c r="VZ10" s="10" t="s">
        <v>1235</v>
      </c>
      <c r="WA10" s="10" t="s">
        <v>1237</v>
      </c>
      <c r="WB10" s="10" t="s">
        <v>1239</v>
      </c>
      <c r="WC10" s="10" t="s">
        <v>1241</v>
      </c>
      <c r="WD10" s="10" t="s">
        <v>1243</v>
      </c>
      <c r="WE10" s="10" t="s">
        <v>1245</v>
      </c>
      <c r="WF10" s="10" t="s">
        <v>1247</v>
      </c>
      <c r="WG10" s="10" t="s">
        <v>1249</v>
      </c>
      <c r="WH10" s="10" t="s">
        <v>1251</v>
      </c>
      <c r="WI10" s="10" t="s">
        <v>1253</v>
      </c>
      <c r="WJ10" s="10" t="s">
        <v>1255</v>
      </c>
      <c r="WK10" s="10" t="s">
        <v>1257</v>
      </c>
      <c r="WL10" s="10" t="s">
        <v>1259</v>
      </c>
      <c r="WM10" s="10" t="s">
        <v>1261</v>
      </c>
      <c r="WN10" s="10" t="s">
        <v>1263</v>
      </c>
      <c r="WO10" s="10" t="s">
        <v>1265</v>
      </c>
      <c r="WP10" s="10" t="s">
        <v>1267</v>
      </c>
      <c r="WQ10" s="10" t="s">
        <v>1269</v>
      </c>
      <c r="WR10" s="10" t="s">
        <v>1271</v>
      </c>
      <c r="WS10" s="10" t="s">
        <v>1273</v>
      </c>
      <c r="WT10" s="10" t="s">
        <v>1275</v>
      </c>
      <c r="WU10" s="10" t="s">
        <v>1277</v>
      </c>
      <c r="WV10" s="10" t="s">
        <v>1279</v>
      </c>
      <c r="WW10" s="10" t="s">
        <v>1281</v>
      </c>
      <c r="WX10" s="10" t="s">
        <v>1283</v>
      </c>
      <c r="WY10" s="10" t="s">
        <v>1285</v>
      </c>
      <c r="WZ10" s="10" t="s">
        <v>1287</v>
      </c>
      <c r="XA10" s="10" t="s">
        <v>1289</v>
      </c>
      <c r="XB10" s="10" t="s">
        <v>1291</v>
      </c>
      <c r="XC10" s="10" t="s">
        <v>1293</v>
      </c>
      <c r="XD10" s="10" t="s">
        <v>1295</v>
      </c>
      <c r="XE10" s="10" t="s">
        <v>1297</v>
      </c>
      <c r="XF10" s="10" t="s">
        <v>1299</v>
      </c>
      <c r="XG10" s="10" t="s">
        <v>1301</v>
      </c>
      <c r="XH10" s="10" t="s">
        <v>1303</v>
      </c>
      <c r="XI10" s="10" t="s">
        <v>1305</v>
      </c>
      <c r="XJ10" s="10" t="s">
        <v>1307</v>
      </c>
      <c r="XK10" s="10" t="s">
        <v>1309</v>
      </c>
      <c r="XL10" s="10" t="s">
        <v>1311</v>
      </c>
      <c r="XM10" s="10" t="s">
        <v>1313</v>
      </c>
      <c r="XN10" s="10" t="s">
        <v>1315</v>
      </c>
      <c r="XO10" s="10" t="s">
        <v>1317</v>
      </c>
      <c r="XP10" s="10" t="s">
        <v>1319</v>
      </c>
      <c r="XQ10" s="10" t="s">
        <v>1321</v>
      </c>
      <c r="XR10" s="10" t="s">
        <v>1323</v>
      </c>
      <c r="XS10" s="10" t="s">
        <v>1325</v>
      </c>
      <c r="XT10" s="10" t="s">
        <v>1327</v>
      </c>
      <c r="XU10" s="10" t="s">
        <v>1329</v>
      </c>
      <c r="XV10" s="10" t="s">
        <v>1331</v>
      </c>
      <c r="XW10" s="10" t="s">
        <v>1333</v>
      </c>
      <c r="XX10" s="10" t="s">
        <v>1335</v>
      </c>
      <c r="XY10" s="10" t="s">
        <v>1337</v>
      </c>
      <c r="XZ10" s="10" t="s">
        <v>1339</v>
      </c>
      <c r="YA10" s="10" t="s">
        <v>1341</v>
      </c>
      <c r="YB10" s="10" t="s">
        <v>1343</v>
      </c>
      <c r="YC10" s="10" t="s">
        <v>1345</v>
      </c>
      <c r="YD10" s="10" t="s">
        <v>1347</v>
      </c>
      <c r="YE10" s="10" t="s">
        <v>1349</v>
      </c>
      <c r="YF10" s="10" t="s">
        <v>1351</v>
      </c>
      <c r="YG10" s="10" t="s">
        <v>1353</v>
      </c>
      <c r="YH10" s="10" t="s">
        <v>1355</v>
      </c>
      <c r="YI10" s="10" t="s">
        <v>1357</v>
      </c>
      <c r="YJ10" s="10" t="s">
        <v>1359</v>
      </c>
      <c r="YK10" s="10" t="s">
        <v>1361</v>
      </c>
      <c r="YL10" s="10" t="s">
        <v>1363</v>
      </c>
      <c r="YM10" s="10" t="s">
        <v>1365</v>
      </c>
      <c r="YN10" s="10" t="s">
        <v>1367</v>
      </c>
      <c r="YO10" s="10" t="s">
        <v>1369</v>
      </c>
      <c r="YP10" s="10" t="s">
        <v>1371</v>
      </c>
      <c r="YQ10" s="10" t="s">
        <v>1373</v>
      </c>
      <c r="YR10" s="10" t="s">
        <v>1375</v>
      </c>
      <c r="YS10" s="10" t="s">
        <v>1377</v>
      </c>
      <c r="YT10" s="10" t="s">
        <v>1379</v>
      </c>
      <c r="YU10" s="10" t="s">
        <v>1381</v>
      </c>
      <c r="YV10" s="10" t="s">
        <v>1383</v>
      </c>
      <c r="YW10" s="10" t="s">
        <v>1385</v>
      </c>
      <c r="YX10" s="10" t="s">
        <v>1387</v>
      </c>
      <c r="YY10" s="10" t="s">
        <v>1389</v>
      </c>
      <c r="YZ10" s="10" t="s">
        <v>1391</v>
      </c>
      <c r="ZA10" s="10" t="s">
        <v>1393</v>
      </c>
      <c r="ZB10" s="10" t="s">
        <v>1395</v>
      </c>
      <c r="ZC10" s="10" t="s">
        <v>1397</v>
      </c>
      <c r="ZD10" s="10" t="s">
        <v>1399</v>
      </c>
      <c r="ZE10" s="10" t="s">
        <v>1401</v>
      </c>
      <c r="ZF10" s="10" t="s">
        <v>1403</v>
      </c>
      <c r="ZG10" s="10" t="s">
        <v>1405</v>
      </c>
      <c r="ZH10" s="10" t="s">
        <v>1407</v>
      </c>
      <c r="ZI10" s="10" t="s">
        <v>1409</v>
      </c>
      <c r="ZJ10" s="10" t="s">
        <v>1411</v>
      </c>
      <c r="ZK10" s="10" t="s">
        <v>1413</v>
      </c>
      <c r="ZL10" s="10" t="s">
        <v>1415</v>
      </c>
      <c r="ZM10" s="10" t="s">
        <v>1417</v>
      </c>
      <c r="ZN10" s="10" t="s">
        <v>1419</v>
      </c>
      <c r="ZO10" s="10" t="s">
        <v>1421</v>
      </c>
      <c r="ZP10" s="10" t="s">
        <v>1423</v>
      </c>
      <c r="ZQ10" s="10" t="s">
        <v>1425</v>
      </c>
      <c r="ZR10" s="10" t="s">
        <v>1427</v>
      </c>
      <c r="ZS10" s="10" t="s">
        <v>1429</v>
      </c>
      <c r="ZT10" s="10" t="s">
        <v>1431</v>
      </c>
      <c r="ZU10" s="10" t="s">
        <v>1433</v>
      </c>
      <c r="ZV10" s="10" t="s">
        <v>1435</v>
      </c>
      <c r="ZW10" s="10" t="s">
        <v>1437</v>
      </c>
      <c r="ZX10" s="10" t="s">
        <v>1439</v>
      </c>
      <c r="ZY10" s="10" t="s">
        <v>1441</v>
      </c>
      <c r="ZZ10" s="10" t="s">
        <v>1443</v>
      </c>
      <c r="AAA10" s="10" t="s">
        <v>1445</v>
      </c>
      <c r="AAB10" s="10" t="s">
        <v>1447</v>
      </c>
      <c r="AAC10" s="10" t="s">
        <v>1449</v>
      </c>
      <c r="AAD10" s="10" t="s">
        <v>1451</v>
      </c>
      <c r="AAE10" s="10" t="s">
        <v>1453</v>
      </c>
      <c r="AAF10" s="10" t="s">
        <v>1455</v>
      </c>
      <c r="AAG10" s="10" t="s">
        <v>1457</v>
      </c>
      <c r="AAH10" s="10" t="s">
        <v>1459</v>
      </c>
      <c r="AAI10" s="10" t="s">
        <v>1461</v>
      </c>
      <c r="AAJ10" s="10" t="s">
        <v>1463</v>
      </c>
      <c r="AAK10" s="10" t="s">
        <v>1465</v>
      </c>
      <c r="AAL10" s="10" t="s">
        <v>1467</v>
      </c>
      <c r="AAM10" s="10" t="s">
        <v>1469</v>
      </c>
      <c r="AAN10" s="10" t="s">
        <v>1471</v>
      </c>
      <c r="AAO10" s="10" t="s">
        <v>1473</v>
      </c>
      <c r="AAP10" s="10" t="s">
        <v>1475</v>
      </c>
      <c r="AAQ10" s="10" t="s">
        <v>1477</v>
      </c>
      <c r="AAR10" s="10" t="s">
        <v>1479</v>
      </c>
      <c r="AAS10" s="10" t="s">
        <v>1481</v>
      </c>
      <c r="AAT10" s="10" t="s">
        <v>1483</v>
      </c>
      <c r="AAU10" s="10" t="s">
        <v>1485</v>
      </c>
      <c r="AAV10" s="10" t="s">
        <v>1487</v>
      </c>
      <c r="AAW10" s="10" t="s">
        <v>1489</v>
      </c>
      <c r="AAX10" s="10" t="s">
        <v>1491</v>
      </c>
      <c r="AAY10" s="10" t="s">
        <v>1493</v>
      </c>
      <c r="AAZ10" s="10" t="s">
        <v>1495</v>
      </c>
      <c r="ABA10" s="10" t="s">
        <v>1497</v>
      </c>
      <c r="ABB10" s="10" t="s">
        <v>1499</v>
      </c>
      <c r="ABC10" s="10" t="s">
        <v>1501</v>
      </c>
      <c r="ABD10" s="10" t="s">
        <v>1503</v>
      </c>
      <c r="ABE10" s="10" t="s">
        <v>1505</v>
      </c>
      <c r="ABF10" s="10" t="s">
        <v>1507</v>
      </c>
      <c r="ABG10" s="10" t="s">
        <v>1509</v>
      </c>
      <c r="ABH10" s="10" t="s">
        <v>1511</v>
      </c>
      <c r="ABI10" s="10" t="s">
        <v>1513</v>
      </c>
      <c r="ABJ10" s="10" t="s">
        <v>1515</v>
      </c>
      <c r="ABK10" s="10" t="s">
        <v>1517</v>
      </c>
      <c r="ABL10" s="10" t="s">
        <v>1519</v>
      </c>
      <c r="ABM10" s="10" t="s">
        <v>1521</v>
      </c>
      <c r="ABN10" s="10" t="s">
        <v>1523</v>
      </c>
      <c r="ABO10" s="10" t="s">
        <v>1525</v>
      </c>
      <c r="ABP10" s="10" t="s">
        <v>1527</v>
      </c>
      <c r="ABQ10" s="10" t="s">
        <v>1529</v>
      </c>
      <c r="ABR10" s="10" t="s">
        <v>1531</v>
      </c>
      <c r="ABS10" s="10" t="s">
        <v>1533</v>
      </c>
      <c r="ABT10" s="10" t="s">
        <v>1535</v>
      </c>
      <c r="ABU10" s="10" t="s">
        <v>1537</v>
      </c>
      <c r="ABV10" s="10" t="s">
        <v>1539</v>
      </c>
      <c r="ABW10" s="10" t="s">
        <v>1541</v>
      </c>
      <c r="ABX10" s="10" t="s">
        <v>1543</v>
      </c>
      <c r="ABY10" s="10" t="s">
        <v>1545</v>
      </c>
      <c r="ABZ10" s="10" t="s">
        <v>1547</v>
      </c>
      <c r="ACA10" s="10" t="s">
        <v>1549</v>
      </c>
      <c r="ACB10" s="10" t="s">
        <v>1551</v>
      </c>
      <c r="ACC10" s="10" t="s">
        <v>1553</v>
      </c>
      <c r="ACD10" s="10" t="s">
        <v>1555</v>
      </c>
      <c r="ACE10" s="10" t="s">
        <v>1557</v>
      </c>
      <c r="ACF10" s="10" t="s">
        <v>1559</v>
      </c>
      <c r="ACG10" s="10" t="s">
        <v>1561</v>
      </c>
      <c r="ACH10" s="10" t="s">
        <v>1563</v>
      </c>
      <c r="ACI10" s="10" t="s">
        <v>1565</v>
      </c>
      <c r="ACJ10" s="10" t="s">
        <v>1567</v>
      </c>
      <c r="ACK10" s="10" t="s">
        <v>1569</v>
      </c>
      <c r="ACL10" s="10" t="s">
        <v>1571</v>
      </c>
      <c r="ACM10" s="10" t="s">
        <v>1573</v>
      </c>
      <c r="ACN10" s="10" t="s">
        <v>1575</v>
      </c>
      <c r="ACO10" s="10" t="s">
        <v>1577</v>
      </c>
      <c r="ACP10" s="10" t="s">
        <v>1579</v>
      </c>
      <c r="ACQ10" s="10" t="s">
        <v>1581</v>
      </c>
      <c r="ACR10" s="10" t="s">
        <v>1583</v>
      </c>
      <c r="ACS10" s="10" t="s">
        <v>1585</v>
      </c>
      <c r="ACT10" s="10" t="s">
        <v>1587</v>
      </c>
      <c r="ACU10" s="10" t="s">
        <v>1589</v>
      </c>
      <c r="ACV10" s="10" t="s">
        <v>1591</v>
      </c>
      <c r="ACW10" s="10" t="s">
        <v>1593</v>
      </c>
      <c r="ACX10" s="10" t="s">
        <v>1595</v>
      </c>
      <c r="ACY10" s="10" t="s">
        <v>1597</v>
      </c>
      <c r="ACZ10" s="10" t="s">
        <v>1599</v>
      </c>
      <c r="ADA10" s="10" t="s">
        <v>1601</v>
      </c>
      <c r="ADB10" s="10" t="s">
        <v>1603</v>
      </c>
      <c r="ADC10" s="10" t="s">
        <v>1605</v>
      </c>
      <c r="ADD10" s="10" t="s">
        <v>1607</v>
      </c>
      <c r="ADE10" s="10" t="s">
        <v>1609</v>
      </c>
      <c r="ADF10" s="10" t="s">
        <v>1611</v>
      </c>
      <c r="ADG10" s="10" t="s">
        <v>1613</v>
      </c>
      <c r="ADH10" s="10" t="s">
        <v>1615</v>
      </c>
      <c r="ADI10" s="10" t="s">
        <v>1617</v>
      </c>
      <c r="ADJ10" s="10" t="s">
        <v>1619</v>
      </c>
      <c r="ADK10" s="10" t="s">
        <v>1621</v>
      </c>
      <c r="ADL10" s="10" t="s">
        <v>1623</v>
      </c>
      <c r="ADM10" s="10" t="s">
        <v>1625</v>
      </c>
      <c r="ADN10" s="10" t="s">
        <v>1627</v>
      </c>
      <c r="ADO10" s="10" t="s">
        <v>1629</v>
      </c>
      <c r="ADP10" s="10" t="s">
        <v>1631</v>
      </c>
      <c r="ADQ10" s="10" t="s">
        <v>1633</v>
      </c>
      <c r="ADR10" s="10" t="s">
        <v>47</v>
      </c>
      <c r="ADS10" s="10" t="s">
        <v>1636</v>
      </c>
      <c r="ADT10" s="10" t="s">
        <v>1638</v>
      </c>
      <c r="ADU10" s="10" t="s">
        <v>1640</v>
      </c>
      <c r="ADV10" s="10" t="s">
        <v>1642</v>
      </c>
      <c r="ADW10" s="10" t="s">
        <v>1644</v>
      </c>
      <c r="ADX10" s="10" t="s">
        <v>1646</v>
      </c>
      <c r="ADY10" s="10" t="s">
        <v>1648</v>
      </c>
      <c r="ADZ10" s="10" t="s">
        <v>1650</v>
      </c>
      <c r="AEA10" s="10" t="s">
        <v>1652</v>
      </c>
      <c r="AEB10" s="10" t="s">
        <v>1654</v>
      </c>
      <c r="AEC10" s="10" t="s">
        <v>1656</v>
      </c>
      <c r="AED10" s="10" t="s">
        <v>1658</v>
      </c>
      <c r="AEE10" s="10" t="s">
        <v>1660</v>
      </c>
      <c r="AEF10" s="10" t="s">
        <v>1662</v>
      </c>
      <c r="AEG10" s="10" t="s">
        <v>1664</v>
      </c>
      <c r="AEH10" s="10" t="s">
        <v>1666</v>
      </c>
      <c r="AEI10" s="10" t="s">
        <v>1668</v>
      </c>
      <c r="AEJ10" s="10" t="s">
        <v>1670</v>
      </c>
      <c r="AEK10" s="10" t="s">
        <v>1672</v>
      </c>
      <c r="AEL10" s="10" t="s">
        <v>1674</v>
      </c>
      <c r="AEM10" s="10" t="s">
        <v>1676</v>
      </c>
      <c r="AEN10" s="10" t="s">
        <v>1678</v>
      </c>
      <c r="AEO10" s="10" t="s">
        <v>1680</v>
      </c>
      <c r="AEP10" s="10" t="s">
        <v>1682</v>
      </c>
      <c r="AEQ10" s="10" t="s">
        <v>1684</v>
      </c>
      <c r="AER10" s="10" t="s">
        <v>1686</v>
      </c>
      <c r="AES10" s="10" t="s">
        <v>1688</v>
      </c>
      <c r="AET10" s="10" t="s">
        <v>1690</v>
      </c>
      <c r="AEU10" s="10" t="s">
        <v>1692</v>
      </c>
      <c r="AEV10" s="10" t="s">
        <v>1694</v>
      </c>
      <c r="AEW10" s="10" t="s">
        <v>1696</v>
      </c>
      <c r="AEX10" s="10" t="s">
        <v>1698</v>
      </c>
      <c r="AEY10" s="10" t="s">
        <v>1700</v>
      </c>
      <c r="AEZ10" s="10" t="s">
        <v>1702</v>
      </c>
      <c r="AFA10" s="10" t="s">
        <v>1704</v>
      </c>
      <c r="AFB10" s="10" t="s">
        <v>1706</v>
      </c>
      <c r="AFC10" s="10" t="s">
        <v>1708</v>
      </c>
      <c r="AFD10" s="10" t="s">
        <v>1710</v>
      </c>
      <c r="AFE10" s="10" t="s">
        <v>1712</v>
      </c>
      <c r="AFF10" s="10" t="s">
        <v>1714</v>
      </c>
      <c r="AFG10" s="10" t="s">
        <v>1716</v>
      </c>
      <c r="AFH10" s="10" t="s">
        <v>1718</v>
      </c>
      <c r="AFI10" s="10" t="s">
        <v>1720</v>
      </c>
      <c r="AFJ10" s="10" t="s">
        <v>1722</v>
      </c>
      <c r="AFK10" s="10" t="s">
        <v>1724</v>
      </c>
      <c r="AFL10" s="10" t="s">
        <v>1726</v>
      </c>
      <c r="AFM10" s="10" t="s">
        <v>1728</v>
      </c>
      <c r="AFN10" s="10" t="s">
        <v>588</v>
      </c>
      <c r="AFO10" s="10" t="s">
        <v>1731</v>
      </c>
      <c r="AFP10" s="10" t="s">
        <v>1733</v>
      </c>
      <c r="AFQ10" s="10" t="s">
        <v>1735</v>
      </c>
      <c r="AFR10" s="10" t="s">
        <v>1737</v>
      </c>
      <c r="AFS10" s="10" t="s">
        <v>1739</v>
      </c>
      <c r="AFT10" s="10" t="s">
        <v>1741</v>
      </c>
      <c r="AFU10" s="10" t="s">
        <v>1743</v>
      </c>
      <c r="AFV10" s="10" t="s">
        <v>1745</v>
      </c>
      <c r="AFW10" s="10" t="s">
        <v>1747</v>
      </c>
      <c r="AFX10" s="10" t="s">
        <v>1749</v>
      </c>
      <c r="AFY10" s="10" t="s">
        <v>1751</v>
      </c>
      <c r="AFZ10" s="10" t="s">
        <v>56</v>
      </c>
      <c r="AGA10" s="10" t="s">
        <v>1754</v>
      </c>
      <c r="AGB10" s="10" t="s">
        <v>1756</v>
      </c>
      <c r="AGC10" s="10" t="s">
        <v>1758</v>
      </c>
      <c r="AGD10" s="10" t="s">
        <v>1760</v>
      </c>
      <c r="AGE10" s="10" t="s">
        <v>1762</v>
      </c>
      <c r="AGF10" s="10" t="s">
        <v>1764</v>
      </c>
      <c r="AGG10" s="10" t="s">
        <v>1766</v>
      </c>
      <c r="AGH10" s="10" t="s">
        <v>1768</v>
      </c>
      <c r="AGI10" s="10" t="s">
        <v>1770</v>
      </c>
      <c r="AGJ10" s="10" t="s">
        <v>1772</v>
      </c>
      <c r="AGK10" s="10" t="s">
        <v>1774</v>
      </c>
      <c r="AGL10" s="10" t="s">
        <v>1776</v>
      </c>
      <c r="AGM10" s="10" t="s">
        <v>1778</v>
      </c>
      <c r="AGN10" s="10" t="s">
        <v>1780</v>
      </c>
      <c r="AGO10" s="10" t="s">
        <v>1782</v>
      </c>
      <c r="AGP10" s="10" t="s">
        <v>1784</v>
      </c>
      <c r="AGQ10" s="10" t="s">
        <v>1786</v>
      </c>
      <c r="AGR10" s="10" t="s">
        <v>1788</v>
      </c>
      <c r="AGS10" s="10" t="s">
        <v>1790</v>
      </c>
      <c r="AGT10" s="10" t="s">
        <v>1792</v>
      </c>
      <c r="AGU10" s="10" t="s">
        <v>1794</v>
      </c>
      <c r="AGV10" s="10" t="s">
        <v>1796</v>
      </c>
      <c r="AGW10" s="10" t="s">
        <v>1798</v>
      </c>
      <c r="AGX10" s="10" t="s">
        <v>1800</v>
      </c>
      <c r="AGY10" s="10" t="s">
        <v>1802</v>
      </c>
      <c r="AGZ10" s="10" t="s">
        <v>1804</v>
      </c>
      <c r="AHA10" s="10" t="s">
        <v>1806</v>
      </c>
      <c r="AHB10" s="10" t="s">
        <v>1808</v>
      </c>
      <c r="AHC10" s="10" t="s">
        <v>1810</v>
      </c>
      <c r="AHD10" s="10" t="s">
        <v>1812</v>
      </c>
      <c r="AHE10" s="10" t="s">
        <v>1814</v>
      </c>
      <c r="AHF10" s="10" t="s">
        <v>1816</v>
      </c>
      <c r="AHG10" s="10" t="s">
        <v>1818</v>
      </c>
      <c r="AHH10" s="10" t="s">
        <v>1820</v>
      </c>
      <c r="AHI10" s="10" t="s">
        <v>1822</v>
      </c>
      <c r="AHJ10" s="10" t="s">
        <v>1824</v>
      </c>
      <c r="AHK10" s="10" t="s">
        <v>1826</v>
      </c>
      <c r="AHL10" s="10" t="s">
        <v>1828</v>
      </c>
      <c r="AHM10" s="10" t="s">
        <v>1830</v>
      </c>
      <c r="AHN10" s="10" t="s">
        <v>1832</v>
      </c>
      <c r="AHO10" s="10" t="s">
        <v>1834</v>
      </c>
      <c r="AHP10" s="10" t="s">
        <v>1836</v>
      </c>
      <c r="AHQ10" s="10" t="s">
        <v>1838</v>
      </c>
      <c r="AHR10" s="10" t="s">
        <v>1840</v>
      </c>
      <c r="AHS10" s="10" t="s">
        <v>1842</v>
      </c>
      <c r="AHT10" s="10" t="s">
        <v>1844</v>
      </c>
      <c r="AHU10" s="10" t="s">
        <v>1846</v>
      </c>
      <c r="AHV10" s="10" t="s">
        <v>1848</v>
      </c>
      <c r="AHW10" s="10" t="s">
        <v>1850</v>
      </c>
      <c r="AHX10" s="10" t="s">
        <v>1852</v>
      </c>
      <c r="AHY10" s="10" t="s">
        <v>1854</v>
      </c>
      <c r="AHZ10" s="10" t="s">
        <v>1856</v>
      </c>
      <c r="AIA10" s="10" t="s">
        <v>1858</v>
      </c>
      <c r="AIB10" s="10" t="s">
        <v>1860</v>
      </c>
      <c r="AIC10" s="10" t="s">
        <v>1862</v>
      </c>
      <c r="AID10" s="10" t="s">
        <v>1864</v>
      </c>
      <c r="AIE10" s="10" t="s">
        <v>1866</v>
      </c>
      <c r="AIF10" s="10" t="s">
        <v>1868</v>
      </c>
      <c r="AIG10" s="10" t="s">
        <v>1870</v>
      </c>
      <c r="AIH10" s="10" t="s">
        <v>1872</v>
      </c>
      <c r="AII10" s="10" t="s">
        <v>1874</v>
      </c>
      <c r="AIJ10" s="10" t="s">
        <v>1876</v>
      </c>
      <c r="AIK10" s="10" t="s">
        <v>1878</v>
      </c>
      <c r="AIL10" s="10" t="s">
        <v>1880</v>
      </c>
      <c r="AIM10" s="10" t="s">
        <v>1882</v>
      </c>
      <c r="AIN10" s="10" t="s">
        <v>1884</v>
      </c>
      <c r="AIO10" s="10" t="s">
        <v>1886</v>
      </c>
      <c r="AIP10" s="10" t="s">
        <v>1888</v>
      </c>
      <c r="AIQ10" s="10" t="s">
        <v>1890</v>
      </c>
      <c r="AIR10" s="10" t="s">
        <v>1892</v>
      </c>
      <c r="AIS10" s="10" t="s">
        <v>1894</v>
      </c>
      <c r="AIT10" s="10" t="s">
        <v>1896</v>
      </c>
      <c r="AIU10" s="10" t="s">
        <v>1898</v>
      </c>
      <c r="AIV10" s="10" t="s">
        <v>1900</v>
      </c>
      <c r="AIW10" s="10" t="s">
        <v>1902</v>
      </c>
      <c r="AIX10" s="10" t="s">
        <v>1904</v>
      </c>
      <c r="AIY10" s="10" t="s">
        <v>1906</v>
      </c>
      <c r="AIZ10" s="10" t="s">
        <v>1908</v>
      </c>
      <c r="AJA10" s="10" t="s">
        <v>1910</v>
      </c>
      <c r="AJB10" s="10" t="s">
        <v>1722</v>
      </c>
      <c r="AJC10" s="10" t="s">
        <v>1913</v>
      </c>
      <c r="AJD10" s="10" t="s">
        <v>1915</v>
      </c>
      <c r="AJE10" s="10" t="s">
        <v>1917</v>
      </c>
      <c r="AJF10" s="10" t="s">
        <v>1919</v>
      </c>
      <c r="AJG10" s="10" t="s">
        <v>1921</v>
      </c>
      <c r="AJH10" s="10" t="s">
        <v>1923</v>
      </c>
      <c r="AJI10" s="10" t="s">
        <v>1925</v>
      </c>
      <c r="AJJ10" s="10" t="s">
        <v>1927</v>
      </c>
      <c r="AJK10" s="10" t="s">
        <v>1929</v>
      </c>
      <c r="AJL10" s="10" t="s">
        <v>1931</v>
      </c>
      <c r="AJM10" s="10" t="s">
        <v>1933</v>
      </c>
      <c r="AJN10" s="10" t="s">
        <v>1935</v>
      </c>
      <c r="AJO10" s="10" t="s">
        <v>1937</v>
      </c>
      <c r="AJP10" s="10" t="s">
        <v>1939</v>
      </c>
      <c r="AJQ10" s="10" t="s">
        <v>1941</v>
      </c>
      <c r="AJR10" s="10" t="s">
        <v>1943</v>
      </c>
      <c r="AJS10" s="10" t="s">
        <v>1945</v>
      </c>
      <c r="AJT10" s="10" t="s">
        <v>1947</v>
      </c>
      <c r="AJU10" s="10" t="s">
        <v>1949</v>
      </c>
      <c r="AJV10" s="10" t="s">
        <v>1951</v>
      </c>
      <c r="AJW10" s="10" t="s">
        <v>1953</v>
      </c>
      <c r="AJX10" s="10" t="s">
        <v>1955</v>
      </c>
      <c r="AJY10" s="10" t="s">
        <v>1957</v>
      </c>
      <c r="AJZ10" s="10" t="s">
        <v>1959</v>
      </c>
      <c r="AKA10" s="10" t="s">
        <v>1961</v>
      </c>
      <c r="AKB10" s="10" t="s">
        <v>1963</v>
      </c>
      <c r="AKC10" s="10" t="s">
        <v>1965</v>
      </c>
      <c r="AKD10" s="10" t="s">
        <v>1967</v>
      </c>
      <c r="AKE10" s="10" t="s">
        <v>1969</v>
      </c>
      <c r="AKF10" s="10" t="s">
        <v>1971</v>
      </c>
      <c r="AKG10" s="10" t="s">
        <v>1973</v>
      </c>
      <c r="AKH10" s="10" t="s">
        <v>1975</v>
      </c>
      <c r="AKI10" s="10" t="s">
        <v>1977</v>
      </c>
      <c r="AKJ10" s="10" t="s">
        <v>1979</v>
      </c>
      <c r="AKK10" s="10" t="s">
        <v>1981</v>
      </c>
      <c r="AKL10" s="10" t="s">
        <v>1983</v>
      </c>
      <c r="AKM10" s="10" t="s">
        <v>1985</v>
      </c>
      <c r="AKN10" s="10" t="s">
        <v>1987</v>
      </c>
      <c r="AKO10" s="10" t="s">
        <v>1989</v>
      </c>
      <c r="AKP10" s="10" t="s">
        <v>1991</v>
      </c>
      <c r="AKQ10" s="10" t="s">
        <v>1993</v>
      </c>
      <c r="AKR10" s="10" t="s">
        <v>1995</v>
      </c>
      <c r="AKS10" s="10" t="s">
        <v>1997</v>
      </c>
      <c r="AKT10" s="10" t="s">
        <v>1999</v>
      </c>
      <c r="AKU10" s="10" t="s">
        <v>2001</v>
      </c>
      <c r="AKV10" s="10" t="s">
        <v>2003</v>
      </c>
      <c r="AKW10" s="10" t="s">
        <v>2005</v>
      </c>
      <c r="AKX10" s="10" t="s">
        <v>2007</v>
      </c>
      <c r="AKY10" s="10" t="s">
        <v>2009</v>
      </c>
      <c r="AKZ10" s="10" t="s">
        <v>2011</v>
      </c>
      <c r="ALA10" s="10" t="s">
        <v>2013</v>
      </c>
      <c r="ALB10" s="10" t="s">
        <v>2015</v>
      </c>
      <c r="ALC10" s="10" t="s">
        <v>2017</v>
      </c>
      <c r="ALD10" s="10" t="s">
        <v>2019</v>
      </c>
      <c r="ALE10" s="10" t="s">
        <v>2021</v>
      </c>
      <c r="ALF10" s="10" t="s">
        <v>2023</v>
      </c>
      <c r="ALG10" s="10" t="s">
        <v>2025</v>
      </c>
      <c r="ALH10" s="10" t="s">
        <v>2027</v>
      </c>
      <c r="ALI10" s="10" t="s">
        <v>2029</v>
      </c>
      <c r="ALJ10" s="10" t="s">
        <v>2031</v>
      </c>
      <c r="ALK10" s="10" t="s">
        <v>2033</v>
      </c>
      <c r="ALL10" s="10" t="s">
        <v>2035</v>
      </c>
      <c r="ALM10" s="10" t="s">
        <v>2037</v>
      </c>
      <c r="ALN10" s="10" t="s">
        <v>2039</v>
      </c>
      <c r="ALO10" s="10" t="s">
        <v>2041</v>
      </c>
      <c r="ALP10" s="10" t="s">
        <v>2043</v>
      </c>
      <c r="ALQ10" s="10" t="s">
        <v>2045</v>
      </c>
      <c r="ALR10" s="10" t="s">
        <v>2047</v>
      </c>
      <c r="ALS10" s="10" t="s">
        <v>2049</v>
      </c>
      <c r="ALT10" s="10" t="s">
        <v>2051</v>
      </c>
      <c r="ALU10" s="10" t="s">
        <v>2053</v>
      </c>
      <c r="ALV10" s="10" t="s">
        <v>2055</v>
      </c>
      <c r="ALW10" s="10" t="s">
        <v>2057</v>
      </c>
      <c r="ALX10" s="10" t="s">
        <v>2059</v>
      </c>
      <c r="ALY10" s="10" t="s">
        <v>2061</v>
      </c>
      <c r="ALZ10" s="10" t="s">
        <v>2063</v>
      </c>
      <c r="AMA10" s="10" t="s">
        <v>2065</v>
      </c>
      <c r="AMB10" s="10" t="s">
        <v>2067</v>
      </c>
      <c r="AMC10" s="10" t="s">
        <v>2069</v>
      </c>
      <c r="AMD10" s="10" t="s">
        <v>2071</v>
      </c>
      <c r="AME10" s="10" t="s">
        <v>2073</v>
      </c>
      <c r="AMF10" s="10" t="s">
        <v>2075</v>
      </c>
      <c r="AMG10" s="10" t="s">
        <v>2077</v>
      </c>
      <c r="AMH10" s="10" t="s">
        <v>2079</v>
      </c>
      <c r="AMI10" s="10" t="s">
        <v>2081</v>
      </c>
      <c r="AMJ10" s="10" t="s">
        <v>2083</v>
      </c>
      <c r="AMK10" s="10" t="s">
        <v>2085</v>
      </c>
      <c r="AML10" s="10" t="s">
        <v>2087</v>
      </c>
      <c r="AMM10" s="10" t="s">
        <v>2089</v>
      </c>
      <c r="AMN10" s="10" t="s">
        <v>2091</v>
      </c>
      <c r="AMO10" s="10" t="s">
        <v>709</v>
      </c>
      <c r="AMP10" s="10" t="s">
        <v>2094</v>
      </c>
      <c r="AMQ10" s="10" t="s">
        <v>2096</v>
      </c>
      <c r="AMR10" s="10" t="s">
        <v>2098</v>
      </c>
      <c r="AMS10" s="10" t="s">
        <v>2100</v>
      </c>
      <c r="AMT10" s="10" t="s">
        <v>2102</v>
      </c>
      <c r="AMU10" s="10" t="s">
        <v>2104</v>
      </c>
      <c r="AMV10" s="10" t="s">
        <v>2106</v>
      </c>
      <c r="AMW10" s="10" t="s">
        <v>2108</v>
      </c>
      <c r="AMX10" s="10" t="s">
        <v>2110</v>
      </c>
      <c r="AMY10" s="10" t="s">
        <v>2112</v>
      </c>
      <c r="AMZ10" s="10" t="s">
        <v>2114</v>
      </c>
      <c r="ANA10" s="10" t="s">
        <v>2116</v>
      </c>
      <c r="ANB10" s="10" t="s">
        <v>2118</v>
      </c>
      <c r="ANC10" s="10" t="s">
        <v>2120</v>
      </c>
      <c r="AND10" s="10" t="s">
        <v>2122</v>
      </c>
      <c r="ANE10" s="10" t="s">
        <v>2124</v>
      </c>
      <c r="ANF10" s="10" t="s">
        <v>2126</v>
      </c>
      <c r="ANG10" s="10" t="s">
        <v>2128</v>
      </c>
      <c r="ANH10" s="10" t="s">
        <v>2130</v>
      </c>
      <c r="ANI10" s="10" t="s">
        <v>2132</v>
      </c>
      <c r="ANJ10" s="10" t="s">
        <v>2134</v>
      </c>
      <c r="ANK10" s="10" t="s">
        <v>2136</v>
      </c>
      <c r="ANL10" s="10" t="s">
        <v>2138</v>
      </c>
      <c r="ANM10" s="10" t="s">
        <v>2140</v>
      </c>
      <c r="ANN10" s="10" t="s">
        <v>2142</v>
      </c>
      <c r="ANO10" s="10" t="s">
        <v>2144</v>
      </c>
      <c r="ANP10" s="10" t="s">
        <v>2146</v>
      </c>
      <c r="ANQ10" s="10" t="s">
        <v>2148</v>
      </c>
      <c r="ANR10" s="10" t="s">
        <v>2150</v>
      </c>
      <c r="ANS10" s="10" t="s">
        <v>2152</v>
      </c>
      <c r="ANT10" s="10" t="s">
        <v>2154</v>
      </c>
      <c r="ANU10" s="10" t="s">
        <v>2156</v>
      </c>
      <c r="ANV10" s="10" t="s">
        <v>2158</v>
      </c>
      <c r="ANW10" s="10" t="s">
        <v>2160</v>
      </c>
      <c r="ANX10" s="10" t="s">
        <v>2162</v>
      </c>
      <c r="ANY10" s="10" t="s">
        <v>2164</v>
      </c>
      <c r="ANZ10" s="10" t="s">
        <v>2166</v>
      </c>
      <c r="AOA10" s="10" t="s">
        <v>2168</v>
      </c>
      <c r="AOB10" s="10" t="s">
        <v>2170</v>
      </c>
      <c r="AOC10" s="10" t="s">
        <v>2172</v>
      </c>
      <c r="AOD10" s="10" t="s">
        <v>2174</v>
      </c>
      <c r="AOE10" s="10" t="s">
        <v>2176</v>
      </c>
      <c r="AOF10" s="10" t="s">
        <v>2178</v>
      </c>
      <c r="AOG10" s="10" t="s">
        <v>2180</v>
      </c>
      <c r="AOH10" s="10" t="s">
        <v>2182</v>
      </c>
      <c r="AOI10" s="10" t="s">
        <v>2184</v>
      </c>
      <c r="AOJ10" s="10" t="s">
        <v>2186</v>
      </c>
      <c r="AOK10" s="10" t="s">
        <v>2188</v>
      </c>
      <c r="AOL10" s="10" t="s">
        <v>2190</v>
      </c>
      <c r="AOM10" s="10" t="s">
        <v>2192</v>
      </c>
      <c r="AON10" s="10" t="s">
        <v>2194</v>
      </c>
      <c r="AOO10" s="10" t="s">
        <v>2196</v>
      </c>
      <c r="AOP10" s="10" t="s">
        <v>2198</v>
      </c>
      <c r="AOQ10" s="10" t="s">
        <v>2200</v>
      </c>
      <c r="AOR10" s="10" t="s">
        <v>2202</v>
      </c>
      <c r="AOS10" s="10" t="s">
        <v>2204</v>
      </c>
      <c r="AOT10" s="10" t="s">
        <v>2206</v>
      </c>
      <c r="AOU10" s="10" t="s">
        <v>2208</v>
      </c>
      <c r="AOV10" s="10" t="s">
        <v>2210</v>
      </c>
      <c r="AOW10" s="10" t="s">
        <v>2212</v>
      </c>
      <c r="AOX10" s="10" t="s">
        <v>2214</v>
      </c>
      <c r="AOY10" s="10" t="s">
        <v>2216</v>
      </c>
      <c r="AOZ10" s="10" t="s">
        <v>2218</v>
      </c>
      <c r="APA10" s="10" t="s">
        <v>2220</v>
      </c>
      <c r="APB10" s="10" t="s">
        <v>2222</v>
      </c>
      <c r="APC10" s="10" t="s">
        <v>2224</v>
      </c>
      <c r="APD10" s="10" t="s">
        <v>2226</v>
      </c>
      <c r="APE10" s="10" t="s">
        <v>2228</v>
      </c>
      <c r="APF10" s="10" t="s">
        <v>2230</v>
      </c>
      <c r="APG10" s="10" t="s">
        <v>2232</v>
      </c>
      <c r="APH10" s="10" t="s">
        <v>2234</v>
      </c>
      <c r="API10" s="10" t="s">
        <v>2236</v>
      </c>
      <c r="APJ10" s="10" t="s">
        <v>2238</v>
      </c>
      <c r="APK10" s="10" t="s">
        <v>2240</v>
      </c>
      <c r="APL10" s="10" t="s">
        <v>2242</v>
      </c>
      <c r="APM10" s="10" t="s">
        <v>2244</v>
      </c>
      <c r="APN10" s="10" t="s">
        <v>2246</v>
      </c>
      <c r="APO10" s="10" t="s">
        <v>2248</v>
      </c>
      <c r="APP10" s="10" t="s">
        <v>2250</v>
      </c>
      <c r="APQ10" s="10" t="s">
        <v>2252</v>
      </c>
      <c r="APR10" s="10" t="s">
        <v>2254</v>
      </c>
      <c r="APS10" s="10" t="s">
        <v>2256</v>
      </c>
      <c r="APT10" s="10" t="s">
        <v>2258</v>
      </c>
      <c r="APU10" s="10" t="s">
        <v>2260</v>
      </c>
      <c r="APV10" s="10" t="s">
        <v>2262</v>
      </c>
      <c r="APW10" s="10" t="s">
        <v>2264</v>
      </c>
      <c r="APX10" s="10" t="s">
        <v>2266</v>
      </c>
      <c r="APY10" s="10" t="s">
        <v>2268</v>
      </c>
      <c r="APZ10" s="10" t="s">
        <v>2270</v>
      </c>
      <c r="AQA10" s="10" t="s">
        <v>2272</v>
      </c>
      <c r="AQB10" s="10" t="s">
        <v>2274</v>
      </c>
      <c r="AQC10" s="10" t="s">
        <v>2276</v>
      </c>
      <c r="AQD10" s="10" t="s">
        <v>2278</v>
      </c>
      <c r="AQE10" s="10" t="s">
        <v>2280</v>
      </c>
      <c r="AQF10" s="10" t="s">
        <v>2236</v>
      </c>
      <c r="AQG10" s="10" t="s">
        <v>2283</v>
      </c>
      <c r="AQH10" s="10" t="s">
        <v>2285</v>
      </c>
      <c r="AQI10" s="10" t="s">
        <v>2287</v>
      </c>
      <c r="AQJ10" s="10" t="s">
        <v>2289</v>
      </c>
      <c r="AQK10" s="10" t="s">
        <v>2291</v>
      </c>
      <c r="AQL10" s="10" t="s">
        <v>2293</v>
      </c>
      <c r="AQM10" s="10" t="s">
        <v>2295</v>
      </c>
      <c r="AQN10" s="10" t="s">
        <v>2297</v>
      </c>
      <c r="AQO10" s="10" t="s">
        <v>2299</v>
      </c>
      <c r="AQP10" s="10" t="s">
        <v>2301</v>
      </c>
      <c r="AQQ10" s="10" t="s">
        <v>661</v>
      </c>
      <c r="AQR10" s="10" t="s">
        <v>947</v>
      </c>
      <c r="AQS10" s="10" t="s">
        <v>2305</v>
      </c>
      <c r="AQT10" s="10" t="s">
        <v>2307</v>
      </c>
      <c r="AQU10" s="10" t="s">
        <v>2309</v>
      </c>
      <c r="AQV10" s="10" t="s">
        <v>2311</v>
      </c>
      <c r="AQW10" s="10" t="s">
        <v>2313</v>
      </c>
      <c r="AQX10" s="10" t="s">
        <v>2315</v>
      </c>
      <c r="AQY10" s="10" t="s">
        <v>2317</v>
      </c>
      <c r="AQZ10" s="10" t="s">
        <v>2319</v>
      </c>
      <c r="ARA10" s="10" t="s">
        <v>1886</v>
      </c>
      <c r="ARB10" s="10" t="s">
        <v>1848</v>
      </c>
      <c r="ARC10" s="10" t="s">
        <v>2323</v>
      </c>
      <c r="ARD10" s="10" t="s">
        <v>2325</v>
      </c>
      <c r="ARE10" s="10" t="s">
        <v>2327</v>
      </c>
      <c r="ARF10" s="10" t="s">
        <v>2329</v>
      </c>
      <c r="ARG10" s="10" t="s">
        <v>2331</v>
      </c>
      <c r="ARH10" s="10" t="s">
        <v>2333</v>
      </c>
      <c r="ARI10" s="10" t="s">
        <v>2335</v>
      </c>
      <c r="ARJ10" s="10" t="s">
        <v>2337</v>
      </c>
      <c r="ARK10" s="10" t="s">
        <v>2339</v>
      </c>
    </row>
    <row r="11" spans="1:1155">
      <c r="A11" s="9" t="s">
        <v>10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  <c r="Z11" s="10" t="s">
        <v>14</v>
      </c>
      <c r="AA11" s="10" t="s">
        <v>14</v>
      </c>
      <c r="AB11" s="10" t="s">
        <v>14</v>
      </c>
      <c r="AC11" s="10" t="s">
        <v>14</v>
      </c>
      <c r="AD11" s="10" t="s">
        <v>14</v>
      </c>
      <c r="AE11" s="10" t="s">
        <v>14</v>
      </c>
      <c r="AF11" s="10" t="s">
        <v>14</v>
      </c>
      <c r="AG11" s="10" t="s">
        <v>14</v>
      </c>
      <c r="AH11" s="10" t="s">
        <v>14</v>
      </c>
      <c r="AI11" s="10" t="s">
        <v>14</v>
      </c>
      <c r="AJ11" s="10" t="s">
        <v>14</v>
      </c>
      <c r="AK11" s="10" t="s">
        <v>14</v>
      </c>
      <c r="AL11" s="10" t="s">
        <v>14</v>
      </c>
      <c r="AM11" s="10" t="s">
        <v>14</v>
      </c>
      <c r="AN11" s="10" t="s">
        <v>14</v>
      </c>
      <c r="AO11" s="10" t="s">
        <v>14</v>
      </c>
      <c r="AP11" s="10" t="s">
        <v>14</v>
      </c>
      <c r="AQ11" s="10" t="s">
        <v>14</v>
      </c>
      <c r="AR11" s="10" t="s">
        <v>14</v>
      </c>
      <c r="AS11" s="10" t="s">
        <v>14</v>
      </c>
      <c r="AT11" s="10" t="s">
        <v>14</v>
      </c>
      <c r="AU11" s="10" t="s">
        <v>14</v>
      </c>
      <c r="AV11" s="10" t="s">
        <v>14</v>
      </c>
      <c r="AW11" s="10" t="s">
        <v>14</v>
      </c>
      <c r="AX11" s="10" t="s">
        <v>14</v>
      </c>
      <c r="AY11" s="10" t="s">
        <v>14</v>
      </c>
      <c r="AZ11" s="10" t="s">
        <v>14</v>
      </c>
      <c r="BA11" s="10" t="s">
        <v>14</v>
      </c>
      <c r="BB11" s="10" t="s">
        <v>14</v>
      </c>
      <c r="BC11" s="10" t="s">
        <v>14</v>
      </c>
      <c r="BD11" s="10" t="s">
        <v>14</v>
      </c>
      <c r="BE11" s="10" t="s">
        <v>14</v>
      </c>
      <c r="BF11" s="10" t="s">
        <v>14</v>
      </c>
      <c r="BG11" s="10" t="s">
        <v>14</v>
      </c>
      <c r="BH11" s="10" t="s">
        <v>14</v>
      </c>
      <c r="BI11" s="10" t="s">
        <v>14</v>
      </c>
      <c r="BJ11" s="10" t="s">
        <v>14</v>
      </c>
      <c r="BK11" s="10" t="s">
        <v>14</v>
      </c>
      <c r="BL11" s="10" t="s">
        <v>14</v>
      </c>
      <c r="BM11" s="10" t="s">
        <v>14</v>
      </c>
      <c r="BN11" s="10" t="s">
        <v>14</v>
      </c>
      <c r="BO11" s="10" t="s">
        <v>14</v>
      </c>
      <c r="BP11" s="10" t="s">
        <v>14</v>
      </c>
      <c r="BQ11" s="10" t="s">
        <v>14</v>
      </c>
      <c r="BR11" s="10" t="s">
        <v>14</v>
      </c>
      <c r="BS11" s="10" t="s">
        <v>14</v>
      </c>
      <c r="BT11" s="10" t="s">
        <v>14</v>
      </c>
      <c r="BU11" s="10" t="s">
        <v>14</v>
      </c>
      <c r="BV11" s="10" t="s">
        <v>14</v>
      </c>
      <c r="BW11" s="10" t="s">
        <v>14</v>
      </c>
      <c r="BX11" s="10" t="s">
        <v>14</v>
      </c>
      <c r="BY11" s="10" t="s">
        <v>14</v>
      </c>
      <c r="BZ11" s="10" t="s">
        <v>14</v>
      </c>
      <c r="CA11" s="10" t="s">
        <v>14</v>
      </c>
      <c r="CB11" s="10" t="s">
        <v>14</v>
      </c>
      <c r="CC11" s="10" t="s">
        <v>14</v>
      </c>
      <c r="CD11" s="10" t="s">
        <v>14</v>
      </c>
      <c r="CE11" s="10" t="s">
        <v>14</v>
      </c>
      <c r="CF11" s="10" t="s">
        <v>14</v>
      </c>
      <c r="CG11" s="10" t="s">
        <v>14</v>
      </c>
      <c r="CH11" s="10" t="s">
        <v>14</v>
      </c>
      <c r="CI11" s="10" t="s">
        <v>14</v>
      </c>
      <c r="CJ11" s="10" t="s">
        <v>14</v>
      </c>
      <c r="CK11" s="10" t="s">
        <v>14</v>
      </c>
      <c r="CL11" s="10" t="s">
        <v>14</v>
      </c>
      <c r="CM11" s="10" t="s">
        <v>14</v>
      </c>
      <c r="CN11" s="10" t="s">
        <v>14</v>
      </c>
      <c r="CO11" s="10" t="s">
        <v>14</v>
      </c>
      <c r="CP11" s="10" t="s">
        <v>14</v>
      </c>
      <c r="CQ11" s="10" t="s">
        <v>14</v>
      </c>
      <c r="CR11" s="10" t="s">
        <v>14</v>
      </c>
      <c r="CS11" s="10" t="s">
        <v>14</v>
      </c>
      <c r="CT11" s="10" t="s">
        <v>14</v>
      </c>
      <c r="CU11" s="10" t="s">
        <v>14</v>
      </c>
      <c r="CV11" s="10" t="s">
        <v>14</v>
      </c>
      <c r="CW11" s="10" t="s">
        <v>14</v>
      </c>
      <c r="CX11" s="10" t="s">
        <v>14</v>
      </c>
      <c r="CY11" s="10" t="s">
        <v>14</v>
      </c>
      <c r="CZ11" s="10" t="s">
        <v>14</v>
      </c>
      <c r="DA11" s="10" t="s">
        <v>14</v>
      </c>
      <c r="DB11" s="10" t="s">
        <v>14</v>
      </c>
      <c r="DC11" s="10" t="s">
        <v>14</v>
      </c>
      <c r="DD11" s="10" t="s">
        <v>14</v>
      </c>
      <c r="DE11" s="10" t="s">
        <v>14</v>
      </c>
      <c r="DF11" s="10" t="s">
        <v>14</v>
      </c>
      <c r="DG11" s="10" t="s">
        <v>14</v>
      </c>
      <c r="DH11" s="10" t="s">
        <v>14</v>
      </c>
      <c r="DI11" s="10" t="s">
        <v>14</v>
      </c>
      <c r="DJ11" s="10" t="s">
        <v>14</v>
      </c>
      <c r="DK11" s="10" t="s">
        <v>14</v>
      </c>
      <c r="DL11" s="10" t="s">
        <v>14</v>
      </c>
      <c r="DM11" s="10" t="s">
        <v>14</v>
      </c>
      <c r="DN11" s="10" t="s">
        <v>14</v>
      </c>
      <c r="DO11" s="10" t="s">
        <v>14</v>
      </c>
      <c r="DP11" s="10" t="s">
        <v>14</v>
      </c>
      <c r="DQ11" s="10" t="s">
        <v>14</v>
      </c>
      <c r="DR11" s="10" t="s">
        <v>14</v>
      </c>
      <c r="DS11" s="10" t="s">
        <v>14</v>
      </c>
      <c r="DT11" s="10" t="s">
        <v>14</v>
      </c>
      <c r="DU11" s="10" t="s">
        <v>14</v>
      </c>
      <c r="DV11" s="10" t="s">
        <v>14</v>
      </c>
      <c r="DW11" s="10" t="s">
        <v>14</v>
      </c>
      <c r="DX11" s="10" t="s">
        <v>14</v>
      </c>
      <c r="DY11" s="10" t="s">
        <v>14</v>
      </c>
      <c r="DZ11" s="10" t="s">
        <v>14</v>
      </c>
      <c r="EA11" s="10" t="s">
        <v>14</v>
      </c>
      <c r="EB11" s="10" t="s">
        <v>14</v>
      </c>
      <c r="EC11" s="10" t="s">
        <v>14</v>
      </c>
      <c r="ED11" s="10" t="s">
        <v>14</v>
      </c>
      <c r="EE11" s="10" t="s">
        <v>14</v>
      </c>
      <c r="EF11" s="10" t="s">
        <v>14</v>
      </c>
      <c r="EG11" s="10" t="s">
        <v>14</v>
      </c>
      <c r="EH11" s="10" t="s">
        <v>14</v>
      </c>
      <c r="EI11" s="10" t="s">
        <v>14</v>
      </c>
      <c r="EJ11" s="10" t="s">
        <v>14</v>
      </c>
      <c r="EK11" s="10" t="s">
        <v>14</v>
      </c>
      <c r="EL11" s="10" t="s">
        <v>14</v>
      </c>
      <c r="EM11" s="10" t="s">
        <v>14</v>
      </c>
      <c r="EN11" s="10" t="s">
        <v>14</v>
      </c>
      <c r="EO11" s="10" t="s">
        <v>14</v>
      </c>
      <c r="EP11" s="10" t="s">
        <v>14</v>
      </c>
      <c r="EQ11" s="10" t="s">
        <v>14</v>
      </c>
      <c r="ER11" s="10" t="s">
        <v>14</v>
      </c>
      <c r="ES11" s="10" t="s">
        <v>14</v>
      </c>
      <c r="ET11" s="10" t="s">
        <v>14</v>
      </c>
      <c r="EU11" s="10" t="s">
        <v>14</v>
      </c>
      <c r="EV11" s="10" t="s">
        <v>14</v>
      </c>
      <c r="EW11" s="10" t="s">
        <v>14</v>
      </c>
      <c r="EX11" s="10" t="s">
        <v>14</v>
      </c>
      <c r="EY11" s="10" t="s">
        <v>14</v>
      </c>
      <c r="EZ11" s="10" t="s">
        <v>14</v>
      </c>
      <c r="FA11" s="10" t="s">
        <v>14</v>
      </c>
      <c r="FB11" s="10" t="s">
        <v>14</v>
      </c>
      <c r="FC11" s="10" t="s">
        <v>14</v>
      </c>
      <c r="FD11" s="10" t="s">
        <v>14</v>
      </c>
      <c r="FE11" s="10" t="s">
        <v>14</v>
      </c>
      <c r="FF11" s="10" t="s">
        <v>14</v>
      </c>
      <c r="FG11" s="10" t="s">
        <v>14</v>
      </c>
      <c r="FH11" s="10" t="s">
        <v>14</v>
      </c>
      <c r="FI11" s="10" t="s">
        <v>14</v>
      </c>
      <c r="FJ11" s="10" t="s">
        <v>14</v>
      </c>
      <c r="FK11" s="10" t="s">
        <v>14</v>
      </c>
      <c r="FL11" s="10" t="s">
        <v>14</v>
      </c>
      <c r="FM11" s="10" t="s">
        <v>14</v>
      </c>
      <c r="FN11" s="10" t="s">
        <v>14</v>
      </c>
      <c r="FO11" s="10" t="s">
        <v>14</v>
      </c>
      <c r="FP11" s="10" t="s">
        <v>14</v>
      </c>
      <c r="FQ11" s="10" t="s">
        <v>14</v>
      </c>
      <c r="FR11" s="10" t="s">
        <v>14</v>
      </c>
      <c r="FS11" s="10" t="s">
        <v>14</v>
      </c>
      <c r="FT11" s="10" t="s">
        <v>14</v>
      </c>
      <c r="FU11" s="10" t="s">
        <v>14</v>
      </c>
      <c r="FV11" s="10" t="s">
        <v>14</v>
      </c>
      <c r="FW11" s="10" t="s">
        <v>14</v>
      </c>
      <c r="FX11" s="10" t="s">
        <v>14</v>
      </c>
      <c r="FY11" s="10" t="s">
        <v>14</v>
      </c>
      <c r="FZ11" s="10" t="s">
        <v>14</v>
      </c>
      <c r="GA11" s="10" t="s">
        <v>14</v>
      </c>
      <c r="GB11" s="10" t="s">
        <v>14</v>
      </c>
      <c r="GC11" s="10" t="s">
        <v>14</v>
      </c>
      <c r="GD11" s="10" t="s">
        <v>14</v>
      </c>
      <c r="GE11" s="10" t="s">
        <v>14</v>
      </c>
      <c r="GF11" s="10" t="s">
        <v>14</v>
      </c>
      <c r="GG11" s="10" t="s">
        <v>14</v>
      </c>
      <c r="GH11" s="10" t="s">
        <v>14</v>
      </c>
      <c r="GI11" s="10" t="s">
        <v>14</v>
      </c>
      <c r="GJ11" s="10" t="s">
        <v>14</v>
      </c>
      <c r="GK11" s="10" t="s">
        <v>14</v>
      </c>
      <c r="GL11" s="10" t="s">
        <v>14</v>
      </c>
      <c r="GM11" s="10" t="s">
        <v>14</v>
      </c>
      <c r="GN11" s="10" t="s">
        <v>14</v>
      </c>
      <c r="GO11" s="10" t="s">
        <v>14</v>
      </c>
      <c r="GP11" s="10" t="s">
        <v>14</v>
      </c>
      <c r="GQ11" s="10" t="s">
        <v>14</v>
      </c>
      <c r="GR11" s="10" t="s">
        <v>14</v>
      </c>
      <c r="GS11" s="10" t="s">
        <v>14</v>
      </c>
      <c r="GT11" s="10" t="s">
        <v>14</v>
      </c>
      <c r="GU11" s="10" t="s">
        <v>14</v>
      </c>
      <c r="GV11" s="10" t="s">
        <v>14</v>
      </c>
      <c r="GW11" s="10" t="s">
        <v>14</v>
      </c>
      <c r="GX11" s="10" t="s">
        <v>14</v>
      </c>
      <c r="GY11" s="10" t="s">
        <v>14</v>
      </c>
      <c r="GZ11" s="10" t="s">
        <v>14</v>
      </c>
      <c r="HA11" s="10" t="s">
        <v>14</v>
      </c>
      <c r="HB11" s="10" t="s">
        <v>14</v>
      </c>
      <c r="HC11" s="10" t="s">
        <v>14</v>
      </c>
      <c r="HD11" s="10" t="s">
        <v>14</v>
      </c>
      <c r="HE11" s="10" t="s">
        <v>14</v>
      </c>
      <c r="HF11" s="10" t="s">
        <v>14</v>
      </c>
      <c r="HG11" s="10" t="s">
        <v>14</v>
      </c>
      <c r="HH11" s="10" t="s">
        <v>14</v>
      </c>
      <c r="HI11" s="10" t="s">
        <v>14</v>
      </c>
      <c r="HJ11" s="10" t="s">
        <v>14</v>
      </c>
      <c r="HK11" s="10" t="s">
        <v>14</v>
      </c>
      <c r="HL11" s="10" t="s">
        <v>14</v>
      </c>
      <c r="HM11" s="10" t="s">
        <v>14</v>
      </c>
      <c r="HN11" s="10" t="s">
        <v>14</v>
      </c>
      <c r="HO11" s="10" t="s">
        <v>14</v>
      </c>
      <c r="HP11" s="10" t="s">
        <v>14</v>
      </c>
      <c r="HQ11" s="10" t="s">
        <v>14</v>
      </c>
      <c r="HR11" s="10" t="s">
        <v>14</v>
      </c>
      <c r="HS11" s="10" t="s">
        <v>14</v>
      </c>
      <c r="HT11" s="10" t="s">
        <v>14</v>
      </c>
      <c r="HU11" s="10" t="s">
        <v>14</v>
      </c>
      <c r="HV11" s="10" t="s">
        <v>14</v>
      </c>
      <c r="HW11" s="10" t="s">
        <v>14</v>
      </c>
      <c r="HX11" s="10" t="s">
        <v>14</v>
      </c>
      <c r="HY11" s="10" t="s">
        <v>14</v>
      </c>
      <c r="HZ11" s="10" t="s">
        <v>14</v>
      </c>
      <c r="IA11" s="10" t="s">
        <v>14</v>
      </c>
      <c r="IB11" s="10" t="s">
        <v>14</v>
      </c>
      <c r="IC11" s="10" t="s">
        <v>14</v>
      </c>
      <c r="ID11" s="10" t="s">
        <v>14</v>
      </c>
      <c r="IE11" s="10" t="s">
        <v>14</v>
      </c>
      <c r="IF11" s="10" t="s">
        <v>14</v>
      </c>
      <c r="IG11" s="10" t="s">
        <v>14</v>
      </c>
      <c r="IH11" s="10" t="s">
        <v>14</v>
      </c>
      <c r="II11" s="10" t="s">
        <v>14</v>
      </c>
      <c r="IJ11" s="10" t="s">
        <v>14</v>
      </c>
      <c r="IK11" s="10" t="s">
        <v>14</v>
      </c>
      <c r="IL11" s="10" t="s">
        <v>14</v>
      </c>
      <c r="IM11" s="10" t="s">
        <v>14</v>
      </c>
      <c r="IN11" s="10" t="s">
        <v>14</v>
      </c>
      <c r="IO11" s="10" t="s">
        <v>14</v>
      </c>
      <c r="IP11" s="10" t="s">
        <v>14</v>
      </c>
      <c r="IQ11" s="10" t="s">
        <v>14</v>
      </c>
      <c r="IR11" s="10" t="s">
        <v>14</v>
      </c>
      <c r="IS11" s="10" t="s">
        <v>14</v>
      </c>
      <c r="IT11" s="10" t="s">
        <v>14</v>
      </c>
      <c r="IU11" s="10" t="s">
        <v>14</v>
      </c>
      <c r="IV11" s="10" t="s">
        <v>14</v>
      </c>
      <c r="IW11" s="10" t="s">
        <v>14</v>
      </c>
      <c r="IX11" s="10" t="s">
        <v>14</v>
      </c>
      <c r="IY11" s="10" t="s">
        <v>14</v>
      </c>
      <c r="IZ11" s="10" t="s">
        <v>14</v>
      </c>
      <c r="JA11" s="10" t="s">
        <v>14</v>
      </c>
      <c r="JB11" s="10" t="s">
        <v>14</v>
      </c>
      <c r="JC11" s="10" t="s">
        <v>14</v>
      </c>
      <c r="JD11" s="10" t="s">
        <v>14</v>
      </c>
      <c r="JE11" s="10" t="s">
        <v>14</v>
      </c>
      <c r="JF11" s="10" t="s">
        <v>14</v>
      </c>
      <c r="JG11" s="10" t="s">
        <v>14</v>
      </c>
      <c r="JH11" s="10" t="s">
        <v>14</v>
      </c>
      <c r="JI11" s="10" t="s">
        <v>14</v>
      </c>
      <c r="JJ11" s="10" t="s">
        <v>14</v>
      </c>
      <c r="JK11" s="10" t="s">
        <v>14</v>
      </c>
      <c r="JL11" s="10" t="s">
        <v>14</v>
      </c>
      <c r="JM11" s="10" t="s">
        <v>14</v>
      </c>
      <c r="JN11" s="10" t="s">
        <v>14</v>
      </c>
      <c r="JO11" s="10" t="s">
        <v>14</v>
      </c>
      <c r="JP11" s="10" t="s">
        <v>14</v>
      </c>
      <c r="JQ11" s="10" t="s">
        <v>14</v>
      </c>
      <c r="JR11" s="10" t="s">
        <v>14</v>
      </c>
      <c r="JS11" s="10" t="s">
        <v>14</v>
      </c>
      <c r="JT11" s="10" t="s">
        <v>14</v>
      </c>
      <c r="JU11" s="10" t="s">
        <v>14</v>
      </c>
      <c r="JV11" s="10" t="s">
        <v>14</v>
      </c>
      <c r="JW11" s="10" t="s">
        <v>14</v>
      </c>
      <c r="JX11" s="10" t="s">
        <v>14</v>
      </c>
      <c r="JY11" s="10" t="s">
        <v>14</v>
      </c>
      <c r="JZ11" s="10" t="s">
        <v>14</v>
      </c>
      <c r="KA11" s="10" t="s">
        <v>14</v>
      </c>
      <c r="KB11" s="10" t="s">
        <v>14</v>
      </c>
      <c r="KC11" s="10" t="s">
        <v>14</v>
      </c>
      <c r="KD11" s="10" t="s">
        <v>14</v>
      </c>
      <c r="KE11" s="10" t="s">
        <v>14</v>
      </c>
      <c r="KF11" s="10" t="s">
        <v>14</v>
      </c>
      <c r="KG11" s="10" t="s">
        <v>14</v>
      </c>
      <c r="KH11" s="10" t="s">
        <v>14</v>
      </c>
      <c r="KI11" s="10" t="s">
        <v>14</v>
      </c>
      <c r="KJ11" s="10" t="s">
        <v>14</v>
      </c>
      <c r="KK11" s="10" t="s">
        <v>14</v>
      </c>
      <c r="KL11" s="10" t="s">
        <v>14</v>
      </c>
      <c r="KM11" s="10" t="s">
        <v>14</v>
      </c>
      <c r="KN11" s="10" t="s">
        <v>14</v>
      </c>
      <c r="KO11" s="10" t="s">
        <v>14</v>
      </c>
      <c r="KP11" s="10" t="s">
        <v>14</v>
      </c>
      <c r="KQ11" s="10" t="s">
        <v>14</v>
      </c>
      <c r="KR11" s="10" t="s">
        <v>14</v>
      </c>
      <c r="KS11" s="10" t="s">
        <v>14</v>
      </c>
      <c r="KT11" s="10" t="s">
        <v>14</v>
      </c>
      <c r="KU11" s="10" t="s">
        <v>14</v>
      </c>
      <c r="KV11" s="10" t="s">
        <v>14</v>
      </c>
      <c r="KW11" s="10" t="s">
        <v>14</v>
      </c>
      <c r="KX11" s="10" t="s">
        <v>14</v>
      </c>
      <c r="KY11" s="10" t="s">
        <v>14</v>
      </c>
      <c r="KZ11" s="10" t="s">
        <v>14</v>
      </c>
      <c r="LA11" s="10" t="s">
        <v>14</v>
      </c>
      <c r="LB11" s="10" t="s">
        <v>14</v>
      </c>
      <c r="LC11" s="10" t="s">
        <v>14</v>
      </c>
      <c r="LD11" s="10" t="s">
        <v>14</v>
      </c>
      <c r="LE11" s="10" t="s">
        <v>14</v>
      </c>
      <c r="LF11" s="10" t="s">
        <v>14</v>
      </c>
      <c r="LG11" s="10" t="s">
        <v>14</v>
      </c>
      <c r="LH11" s="10" t="s">
        <v>14</v>
      </c>
      <c r="LI11" s="10" t="s">
        <v>14</v>
      </c>
      <c r="LJ11" s="10" t="s">
        <v>14</v>
      </c>
      <c r="LK11" s="10" t="s">
        <v>14</v>
      </c>
      <c r="LL11" s="10" t="s">
        <v>14</v>
      </c>
      <c r="LM11" s="10" t="s">
        <v>14</v>
      </c>
      <c r="LN11" s="10" t="s">
        <v>14</v>
      </c>
      <c r="LO11" s="10" t="s">
        <v>14</v>
      </c>
      <c r="LP11" s="10" t="s">
        <v>14</v>
      </c>
      <c r="LQ11" s="10" t="s">
        <v>14</v>
      </c>
      <c r="LR11" s="10" t="s">
        <v>14</v>
      </c>
      <c r="LS11" s="10" t="s">
        <v>14</v>
      </c>
      <c r="LT11" s="10" t="s">
        <v>14</v>
      </c>
      <c r="LU11" s="10" t="s">
        <v>14</v>
      </c>
      <c r="LV11" s="10" t="s">
        <v>14</v>
      </c>
      <c r="LW11" s="10" t="s">
        <v>14</v>
      </c>
      <c r="LX11" s="10" t="s">
        <v>14</v>
      </c>
      <c r="LY11" s="10" t="s">
        <v>14</v>
      </c>
      <c r="LZ11" s="10" t="s">
        <v>14</v>
      </c>
      <c r="MA11" s="10" t="s">
        <v>14</v>
      </c>
      <c r="MB11" s="10" t="s">
        <v>14</v>
      </c>
      <c r="MC11" s="10" t="s">
        <v>14</v>
      </c>
      <c r="MD11" s="10" t="s">
        <v>14</v>
      </c>
      <c r="ME11" s="10" t="s">
        <v>14</v>
      </c>
      <c r="MF11" s="10" t="s">
        <v>14</v>
      </c>
      <c r="MG11" s="10" t="s">
        <v>14</v>
      </c>
      <c r="MH11" s="10" t="s">
        <v>14</v>
      </c>
      <c r="MI11" s="10" t="s">
        <v>14</v>
      </c>
      <c r="MJ11" s="10" t="s">
        <v>14</v>
      </c>
      <c r="MK11" s="10" t="s">
        <v>14</v>
      </c>
      <c r="ML11" s="10" t="s">
        <v>14</v>
      </c>
      <c r="MM11" s="10" t="s">
        <v>14</v>
      </c>
      <c r="MN11" s="10" t="s">
        <v>14</v>
      </c>
      <c r="MO11" s="10" t="s">
        <v>14</v>
      </c>
      <c r="MP11" s="10" t="s">
        <v>14</v>
      </c>
      <c r="MQ11" s="10" t="s">
        <v>14</v>
      </c>
      <c r="MR11" s="10" t="s">
        <v>14</v>
      </c>
      <c r="MS11" s="10" t="s">
        <v>14</v>
      </c>
      <c r="MT11" s="10" t="s">
        <v>14</v>
      </c>
      <c r="MU11" s="10" t="s">
        <v>14</v>
      </c>
      <c r="MV11" s="10" t="s">
        <v>14</v>
      </c>
      <c r="MW11" s="10" t="s">
        <v>14</v>
      </c>
      <c r="MX11" s="10" t="s">
        <v>14</v>
      </c>
      <c r="MY11" s="10" t="s">
        <v>14</v>
      </c>
      <c r="MZ11" s="10" t="s">
        <v>14</v>
      </c>
      <c r="NA11" s="10" t="s">
        <v>14</v>
      </c>
      <c r="NB11" s="10" t="s">
        <v>14</v>
      </c>
      <c r="NC11" s="10" t="s">
        <v>14</v>
      </c>
      <c r="ND11" s="10" t="s">
        <v>14</v>
      </c>
      <c r="NE11" s="10" t="s">
        <v>14</v>
      </c>
      <c r="NF11" s="10" t="s">
        <v>14</v>
      </c>
      <c r="NG11" s="10" t="s">
        <v>14</v>
      </c>
      <c r="NH11" s="10" t="s">
        <v>14</v>
      </c>
      <c r="NI11" s="10" t="s">
        <v>14</v>
      </c>
      <c r="NJ11" s="10" t="s">
        <v>14</v>
      </c>
      <c r="NK11" s="10" t="s">
        <v>14</v>
      </c>
      <c r="NL11" s="10" t="s">
        <v>14</v>
      </c>
      <c r="NM11" s="10" t="s">
        <v>14</v>
      </c>
      <c r="NN11" s="10" t="s">
        <v>14</v>
      </c>
      <c r="NO11" s="10" t="s">
        <v>14</v>
      </c>
      <c r="NP11" s="10" t="s">
        <v>14</v>
      </c>
      <c r="NQ11" s="10" t="s">
        <v>14</v>
      </c>
      <c r="NR11" s="10" t="s">
        <v>14</v>
      </c>
      <c r="NS11" s="10" t="s">
        <v>14</v>
      </c>
      <c r="NT11" s="10" t="s">
        <v>14</v>
      </c>
      <c r="NU11" s="10" t="s">
        <v>14</v>
      </c>
      <c r="NV11" s="10" t="s">
        <v>14</v>
      </c>
      <c r="NW11" s="10" t="s">
        <v>14</v>
      </c>
      <c r="NX11" s="10" t="s">
        <v>14</v>
      </c>
      <c r="NY11" s="10" t="s">
        <v>14</v>
      </c>
      <c r="NZ11" s="10" t="s">
        <v>14</v>
      </c>
      <c r="OA11" s="10" t="s">
        <v>14</v>
      </c>
      <c r="OB11" s="10" t="s">
        <v>14</v>
      </c>
      <c r="OC11" s="10" t="s">
        <v>14</v>
      </c>
      <c r="OD11" s="10" t="s">
        <v>14</v>
      </c>
      <c r="OE11" s="10" t="s">
        <v>14</v>
      </c>
      <c r="OF11" s="10" t="s">
        <v>14</v>
      </c>
      <c r="OG11" s="10" t="s">
        <v>14</v>
      </c>
      <c r="OH11" s="10" t="s">
        <v>14</v>
      </c>
      <c r="OI11" s="10" t="s">
        <v>14</v>
      </c>
      <c r="OJ11" s="10" t="s">
        <v>14</v>
      </c>
      <c r="OK11" s="10" t="s">
        <v>14</v>
      </c>
      <c r="OL11" s="10" t="s">
        <v>14</v>
      </c>
      <c r="OM11" s="10" t="s">
        <v>14</v>
      </c>
      <c r="ON11" s="10" t="s">
        <v>14</v>
      </c>
      <c r="OO11" s="10" t="s">
        <v>14</v>
      </c>
      <c r="OP11" s="10" t="s">
        <v>14</v>
      </c>
      <c r="OQ11" s="10" t="s">
        <v>14</v>
      </c>
      <c r="OR11" s="10" t="s">
        <v>14</v>
      </c>
      <c r="OS11" s="10" t="s">
        <v>14</v>
      </c>
      <c r="OT11" s="10" t="s">
        <v>14</v>
      </c>
      <c r="OU11" s="10" t="s">
        <v>14</v>
      </c>
      <c r="OV11" s="10" t="s">
        <v>14</v>
      </c>
      <c r="OW11" s="10" t="s">
        <v>14</v>
      </c>
      <c r="OX11" s="10" t="s">
        <v>14</v>
      </c>
      <c r="OY11" s="10" t="s">
        <v>14</v>
      </c>
      <c r="OZ11" s="10" t="s">
        <v>14</v>
      </c>
      <c r="PA11" s="10" t="s">
        <v>14</v>
      </c>
      <c r="PB11" s="10" t="s">
        <v>14</v>
      </c>
      <c r="PC11" s="10" t="s">
        <v>14</v>
      </c>
      <c r="PD11" s="10" t="s">
        <v>14</v>
      </c>
      <c r="PE11" s="10" t="s">
        <v>14</v>
      </c>
      <c r="PF11" s="10" t="s">
        <v>14</v>
      </c>
      <c r="PG11" s="10" t="s">
        <v>14</v>
      </c>
      <c r="PH11" s="10" t="s">
        <v>14</v>
      </c>
      <c r="PI11" s="10" t="s">
        <v>14</v>
      </c>
      <c r="PJ11" s="10" t="s">
        <v>14</v>
      </c>
      <c r="PK11" s="10" t="s">
        <v>14</v>
      </c>
      <c r="PL11" s="10" t="s">
        <v>14</v>
      </c>
      <c r="PM11" s="10" t="s">
        <v>14</v>
      </c>
      <c r="PN11" s="10" t="s">
        <v>14</v>
      </c>
      <c r="PO11" s="10" t="s">
        <v>14</v>
      </c>
      <c r="PP11" s="10" t="s">
        <v>14</v>
      </c>
      <c r="PQ11" s="10" t="s">
        <v>14</v>
      </c>
      <c r="PR11" s="10" t="s">
        <v>14</v>
      </c>
      <c r="PS11" s="10" t="s">
        <v>14</v>
      </c>
      <c r="PT11" s="10" t="s">
        <v>14</v>
      </c>
      <c r="PU11" s="10" t="s">
        <v>14</v>
      </c>
      <c r="PV11" s="10" t="s">
        <v>14</v>
      </c>
      <c r="PW11" s="10" t="s">
        <v>14</v>
      </c>
      <c r="PX11" s="10" t="s">
        <v>14</v>
      </c>
      <c r="PY11" s="10" t="s">
        <v>14</v>
      </c>
      <c r="PZ11" s="10" t="s">
        <v>14</v>
      </c>
      <c r="QA11" s="10" t="s">
        <v>14</v>
      </c>
      <c r="QB11" s="10" t="s">
        <v>14</v>
      </c>
      <c r="QC11" s="10" t="s">
        <v>14</v>
      </c>
      <c r="QD11" s="10" t="s">
        <v>14</v>
      </c>
      <c r="QE11" s="10" t="s">
        <v>14</v>
      </c>
      <c r="QF11" s="10" t="s">
        <v>14</v>
      </c>
      <c r="QG11" s="10" t="s">
        <v>14</v>
      </c>
      <c r="QH11" s="10" t="s">
        <v>14</v>
      </c>
      <c r="QI11" s="10" t="s">
        <v>14</v>
      </c>
      <c r="QJ11" s="10" t="s">
        <v>14</v>
      </c>
      <c r="QK11" s="10" t="s">
        <v>14</v>
      </c>
      <c r="QL11" s="10" t="s">
        <v>14</v>
      </c>
      <c r="QM11" s="10" t="s">
        <v>14</v>
      </c>
      <c r="QN11" s="10" t="s">
        <v>14</v>
      </c>
      <c r="QO11" s="10" t="s">
        <v>14</v>
      </c>
      <c r="QP11" s="10" t="s">
        <v>14</v>
      </c>
      <c r="QQ11" s="10" t="s">
        <v>14</v>
      </c>
      <c r="QR11" s="10" t="s">
        <v>14</v>
      </c>
      <c r="QS11" s="10" t="s">
        <v>14</v>
      </c>
      <c r="QT11" s="10" t="s">
        <v>14</v>
      </c>
      <c r="QU11" s="10" t="s">
        <v>14</v>
      </c>
      <c r="QV11" s="10" t="s">
        <v>14</v>
      </c>
      <c r="QW11" s="10" t="s">
        <v>14</v>
      </c>
      <c r="QX11" s="10" t="s">
        <v>14</v>
      </c>
      <c r="QY11" s="10" t="s">
        <v>14</v>
      </c>
      <c r="QZ11" s="10" t="s">
        <v>14</v>
      </c>
      <c r="RA11" s="10" t="s">
        <v>14</v>
      </c>
      <c r="RB11" s="10" t="s">
        <v>14</v>
      </c>
      <c r="RC11" s="10" t="s">
        <v>14</v>
      </c>
      <c r="RD11" s="10" t="s">
        <v>14</v>
      </c>
      <c r="RE11" s="10" t="s">
        <v>14</v>
      </c>
      <c r="RF11" s="10" t="s">
        <v>14</v>
      </c>
      <c r="RG11" s="10" t="s">
        <v>14</v>
      </c>
      <c r="RH11" s="10" t="s">
        <v>14</v>
      </c>
      <c r="RI11" s="10" t="s">
        <v>14</v>
      </c>
      <c r="RJ11" s="10" t="s">
        <v>14</v>
      </c>
      <c r="RK11" s="10" t="s">
        <v>14</v>
      </c>
      <c r="RL11" s="10" t="s">
        <v>14</v>
      </c>
      <c r="RM11" s="10" t="s">
        <v>14</v>
      </c>
      <c r="RN11" s="10" t="s">
        <v>14</v>
      </c>
      <c r="RO11" s="10" t="s">
        <v>14</v>
      </c>
      <c r="RP11" s="10" t="s">
        <v>14</v>
      </c>
      <c r="RQ11" s="10" t="s">
        <v>14</v>
      </c>
      <c r="RR11" s="10" t="s">
        <v>14</v>
      </c>
      <c r="RS11" s="10" t="s">
        <v>14</v>
      </c>
      <c r="RT11" s="10" t="s">
        <v>14</v>
      </c>
      <c r="RU11" s="10" t="s">
        <v>14</v>
      </c>
      <c r="RV11" s="10" t="s">
        <v>14</v>
      </c>
      <c r="RW11" s="10" t="s">
        <v>14</v>
      </c>
      <c r="RX11" s="10" t="s">
        <v>14</v>
      </c>
      <c r="RY11" s="10" t="s">
        <v>14</v>
      </c>
      <c r="RZ11" s="10" t="s">
        <v>14</v>
      </c>
      <c r="SA11" s="10" t="s">
        <v>14</v>
      </c>
      <c r="SB11" s="10" t="s">
        <v>14</v>
      </c>
      <c r="SC11" s="10" t="s">
        <v>14</v>
      </c>
      <c r="SD11" s="10" t="s">
        <v>14</v>
      </c>
      <c r="SE11" s="10" t="s">
        <v>14</v>
      </c>
      <c r="SF11" s="10" t="s">
        <v>14</v>
      </c>
      <c r="SG11" s="10" t="s">
        <v>14</v>
      </c>
      <c r="SH11" s="10" t="s">
        <v>14</v>
      </c>
      <c r="SI11" s="10" t="s">
        <v>14</v>
      </c>
      <c r="SJ11" s="10" t="s">
        <v>14</v>
      </c>
      <c r="SK11" s="10" t="s">
        <v>14</v>
      </c>
      <c r="SL11" s="10" t="s">
        <v>14</v>
      </c>
      <c r="SM11" s="10" t="s">
        <v>14</v>
      </c>
      <c r="SN11" s="10" t="s">
        <v>14</v>
      </c>
      <c r="SO11" s="10" t="s">
        <v>14</v>
      </c>
      <c r="SP11" s="10" t="s">
        <v>14</v>
      </c>
      <c r="SQ11" s="10" t="s">
        <v>14</v>
      </c>
      <c r="SR11" s="10" t="s">
        <v>14</v>
      </c>
      <c r="SS11" s="10" t="s">
        <v>14</v>
      </c>
      <c r="ST11" s="10" t="s">
        <v>14</v>
      </c>
      <c r="SU11" s="10" t="s">
        <v>14</v>
      </c>
      <c r="SV11" s="10" t="s">
        <v>14</v>
      </c>
      <c r="SW11" s="10" t="s">
        <v>14</v>
      </c>
      <c r="SX11" s="10" t="s">
        <v>14</v>
      </c>
      <c r="SY11" s="10" t="s">
        <v>14</v>
      </c>
      <c r="SZ11" s="10" t="s">
        <v>14</v>
      </c>
      <c r="TA11" s="10" t="s">
        <v>14</v>
      </c>
      <c r="TB11" s="10" t="s">
        <v>14</v>
      </c>
      <c r="TC11" s="10" t="s">
        <v>14</v>
      </c>
      <c r="TD11" s="10" t="s">
        <v>14</v>
      </c>
      <c r="TE11" s="10" t="s">
        <v>14</v>
      </c>
      <c r="TF11" s="10" t="s">
        <v>14</v>
      </c>
      <c r="TG11" s="10" t="s">
        <v>14</v>
      </c>
      <c r="TH11" s="10" t="s">
        <v>14</v>
      </c>
      <c r="TI11" s="10" t="s">
        <v>14</v>
      </c>
      <c r="TJ11" s="10" t="s">
        <v>14</v>
      </c>
      <c r="TK11" s="10" t="s">
        <v>14</v>
      </c>
      <c r="TL11" s="10" t="s">
        <v>14</v>
      </c>
      <c r="TM11" s="10" t="s">
        <v>14</v>
      </c>
      <c r="TN11" s="10" t="s">
        <v>14</v>
      </c>
      <c r="TO11" s="10" t="s">
        <v>14</v>
      </c>
      <c r="TP11" s="10" t="s">
        <v>14</v>
      </c>
      <c r="TQ11" s="10" t="s">
        <v>14</v>
      </c>
      <c r="TR11" s="10" t="s">
        <v>14</v>
      </c>
      <c r="TS11" s="10" t="s">
        <v>14</v>
      </c>
      <c r="TT11" s="10" t="s">
        <v>14</v>
      </c>
      <c r="TU11" s="10" t="s">
        <v>14</v>
      </c>
      <c r="TV11" s="10" t="s">
        <v>14</v>
      </c>
      <c r="TW11" s="10" t="s">
        <v>14</v>
      </c>
      <c r="TX11" s="10" t="s">
        <v>14</v>
      </c>
      <c r="TY11" s="10" t="s">
        <v>14</v>
      </c>
      <c r="TZ11" s="10" t="s">
        <v>14</v>
      </c>
      <c r="UA11" s="10" t="s">
        <v>14</v>
      </c>
      <c r="UB11" s="10" t="s">
        <v>14</v>
      </c>
      <c r="UC11" s="10" t="s">
        <v>14</v>
      </c>
      <c r="UD11" s="10" t="s">
        <v>14</v>
      </c>
      <c r="UE11" s="10" t="s">
        <v>14</v>
      </c>
      <c r="UF11" s="10" t="s">
        <v>14</v>
      </c>
      <c r="UG11" s="10" t="s">
        <v>14</v>
      </c>
      <c r="UH11" s="10" t="s">
        <v>14</v>
      </c>
      <c r="UI11" s="10" t="s">
        <v>14</v>
      </c>
      <c r="UJ11" s="10" t="s">
        <v>14</v>
      </c>
      <c r="UK11" s="10" t="s">
        <v>14</v>
      </c>
      <c r="UL11" s="10" t="s">
        <v>14</v>
      </c>
      <c r="UM11" s="10" t="s">
        <v>14</v>
      </c>
      <c r="UN11" s="10" t="s">
        <v>14</v>
      </c>
      <c r="UO11" s="10" t="s">
        <v>14</v>
      </c>
      <c r="UP11" s="10" t="s">
        <v>14</v>
      </c>
      <c r="UQ11" s="10" t="s">
        <v>14</v>
      </c>
      <c r="UR11" s="10" t="s">
        <v>14</v>
      </c>
      <c r="US11" s="10" t="s">
        <v>14</v>
      </c>
      <c r="UT11" s="10" t="s">
        <v>14</v>
      </c>
      <c r="UU11" s="10" t="s">
        <v>14</v>
      </c>
      <c r="UV11" s="10" t="s">
        <v>14</v>
      </c>
      <c r="UW11" s="10" t="s">
        <v>14</v>
      </c>
      <c r="UX11" s="10" t="s">
        <v>14</v>
      </c>
      <c r="UY11" s="10" t="s">
        <v>14</v>
      </c>
      <c r="UZ11" s="10" t="s">
        <v>14</v>
      </c>
      <c r="VA11" s="10" t="s">
        <v>14</v>
      </c>
      <c r="VB11" s="10" t="s">
        <v>14</v>
      </c>
      <c r="VC11" s="10" t="s">
        <v>14</v>
      </c>
      <c r="VD11" s="10" t="s">
        <v>14</v>
      </c>
      <c r="VE11" s="10" t="s">
        <v>14</v>
      </c>
      <c r="VF11" s="10" t="s">
        <v>14</v>
      </c>
      <c r="VG11" s="10" t="s">
        <v>14</v>
      </c>
      <c r="VH11" s="10" t="s">
        <v>14</v>
      </c>
      <c r="VI11" s="10" t="s">
        <v>14</v>
      </c>
      <c r="VJ11" s="10" t="s">
        <v>14</v>
      </c>
      <c r="VK11" s="10" t="s">
        <v>14</v>
      </c>
      <c r="VL11" s="10" t="s">
        <v>14</v>
      </c>
      <c r="VM11" s="10" t="s">
        <v>14</v>
      </c>
      <c r="VN11" s="10" t="s">
        <v>14</v>
      </c>
      <c r="VO11" s="10" t="s">
        <v>14</v>
      </c>
      <c r="VP11" s="10" t="s">
        <v>14</v>
      </c>
      <c r="VQ11" s="10" t="s">
        <v>14</v>
      </c>
      <c r="VR11" s="10" t="s">
        <v>14</v>
      </c>
      <c r="VS11" s="10" t="s">
        <v>14</v>
      </c>
      <c r="VT11" s="10" t="s">
        <v>14</v>
      </c>
      <c r="VU11" s="10" t="s">
        <v>14</v>
      </c>
      <c r="VV11" s="10" t="s">
        <v>14</v>
      </c>
      <c r="VW11" s="10" t="s">
        <v>14</v>
      </c>
      <c r="VX11" s="10" t="s">
        <v>14</v>
      </c>
      <c r="VY11" s="10" t="s">
        <v>14</v>
      </c>
      <c r="VZ11" s="10" t="s">
        <v>14</v>
      </c>
      <c r="WA11" s="10" t="s">
        <v>14</v>
      </c>
      <c r="WB11" s="10" t="s">
        <v>14</v>
      </c>
      <c r="WC11" s="10" t="s">
        <v>14</v>
      </c>
      <c r="WD11" s="10" t="s">
        <v>14</v>
      </c>
      <c r="WE11" s="10" t="s">
        <v>14</v>
      </c>
      <c r="WF11" s="10" t="s">
        <v>14</v>
      </c>
      <c r="WG11" s="10" t="s">
        <v>14</v>
      </c>
      <c r="WH11" s="10" t="s">
        <v>14</v>
      </c>
      <c r="WI11" s="10" t="s">
        <v>14</v>
      </c>
      <c r="WJ11" s="10" t="s">
        <v>14</v>
      </c>
      <c r="WK11" s="10" t="s">
        <v>14</v>
      </c>
      <c r="WL11" s="10" t="s">
        <v>14</v>
      </c>
      <c r="WM11" s="10" t="s">
        <v>14</v>
      </c>
      <c r="WN11" s="10" t="s">
        <v>14</v>
      </c>
      <c r="WO11" s="10" t="s">
        <v>14</v>
      </c>
      <c r="WP11" s="10" t="s">
        <v>14</v>
      </c>
      <c r="WQ11" s="10" t="s">
        <v>14</v>
      </c>
      <c r="WR11" s="10" t="s">
        <v>14</v>
      </c>
      <c r="WS11" s="10" t="s">
        <v>14</v>
      </c>
      <c r="WT11" s="10" t="s">
        <v>14</v>
      </c>
      <c r="WU11" s="10" t="s">
        <v>14</v>
      </c>
      <c r="WV11" s="10" t="s">
        <v>14</v>
      </c>
      <c r="WW11" s="10" t="s">
        <v>14</v>
      </c>
      <c r="WX11" s="10" t="s">
        <v>14</v>
      </c>
      <c r="WY11" s="10" t="s">
        <v>14</v>
      </c>
      <c r="WZ11" s="10" t="s">
        <v>14</v>
      </c>
      <c r="XA11" s="10" t="s">
        <v>14</v>
      </c>
      <c r="XB11" s="10" t="s">
        <v>14</v>
      </c>
      <c r="XC11" s="10" t="s">
        <v>14</v>
      </c>
      <c r="XD11" s="10" t="s">
        <v>14</v>
      </c>
      <c r="XE11" s="10" t="s">
        <v>14</v>
      </c>
      <c r="XF11" s="10" t="s">
        <v>14</v>
      </c>
      <c r="XG11" s="10" t="s">
        <v>14</v>
      </c>
      <c r="XH11" s="10" t="s">
        <v>14</v>
      </c>
      <c r="XI11" s="10" t="s">
        <v>14</v>
      </c>
      <c r="XJ11" s="10" t="s">
        <v>14</v>
      </c>
      <c r="XK11" s="10" t="s">
        <v>14</v>
      </c>
      <c r="XL11" s="10" t="s">
        <v>14</v>
      </c>
      <c r="XM11" s="10" t="s">
        <v>14</v>
      </c>
      <c r="XN11" s="10" t="s">
        <v>14</v>
      </c>
      <c r="XO11" s="10" t="s">
        <v>14</v>
      </c>
      <c r="XP11" s="10" t="s">
        <v>14</v>
      </c>
      <c r="XQ11" s="10" t="s">
        <v>14</v>
      </c>
      <c r="XR11" s="10" t="s">
        <v>14</v>
      </c>
      <c r="XS11" s="10" t="s">
        <v>14</v>
      </c>
      <c r="XT11" s="10" t="s">
        <v>14</v>
      </c>
      <c r="XU11" s="10" t="s">
        <v>14</v>
      </c>
      <c r="XV11" s="10" t="s">
        <v>14</v>
      </c>
      <c r="XW11" s="10" t="s">
        <v>14</v>
      </c>
      <c r="XX11" s="10" t="s">
        <v>14</v>
      </c>
      <c r="XY11" s="10" t="s">
        <v>14</v>
      </c>
      <c r="XZ11" s="10" t="s">
        <v>14</v>
      </c>
      <c r="YA11" s="10" t="s">
        <v>14</v>
      </c>
      <c r="YB11" s="10" t="s">
        <v>14</v>
      </c>
      <c r="YC11" s="10" t="s">
        <v>14</v>
      </c>
      <c r="YD11" s="10" t="s">
        <v>14</v>
      </c>
      <c r="YE11" s="10" t="s">
        <v>14</v>
      </c>
      <c r="YF11" s="10" t="s">
        <v>14</v>
      </c>
      <c r="YG11" s="10" t="s">
        <v>14</v>
      </c>
      <c r="YH11" s="10" t="s">
        <v>14</v>
      </c>
      <c r="YI11" s="10" t="s">
        <v>14</v>
      </c>
      <c r="YJ11" s="10" t="s">
        <v>14</v>
      </c>
      <c r="YK11" s="10" t="s">
        <v>14</v>
      </c>
      <c r="YL11" s="10" t="s">
        <v>14</v>
      </c>
      <c r="YM11" s="10" t="s">
        <v>14</v>
      </c>
      <c r="YN11" s="10" t="s">
        <v>14</v>
      </c>
      <c r="YO11" s="10" t="s">
        <v>14</v>
      </c>
      <c r="YP11" s="10" t="s">
        <v>14</v>
      </c>
      <c r="YQ11" s="10" t="s">
        <v>14</v>
      </c>
      <c r="YR11" s="10" t="s">
        <v>14</v>
      </c>
      <c r="YS11" s="10" t="s">
        <v>14</v>
      </c>
      <c r="YT11" s="10" t="s">
        <v>14</v>
      </c>
      <c r="YU11" s="10" t="s">
        <v>14</v>
      </c>
      <c r="YV11" s="10" t="s">
        <v>14</v>
      </c>
      <c r="YW11" s="10" t="s">
        <v>14</v>
      </c>
      <c r="YX11" s="10" t="s">
        <v>14</v>
      </c>
      <c r="YY11" s="10" t="s">
        <v>14</v>
      </c>
      <c r="YZ11" s="10" t="s">
        <v>14</v>
      </c>
      <c r="ZA11" s="10" t="s">
        <v>14</v>
      </c>
      <c r="ZB11" s="10" t="s">
        <v>14</v>
      </c>
      <c r="ZC11" s="10" t="s">
        <v>14</v>
      </c>
      <c r="ZD11" s="10" t="s">
        <v>14</v>
      </c>
      <c r="ZE11" s="10" t="s">
        <v>14</v>
      </c>
      <c r="ZF11" s="10" t="s">
        <v>14</v>
      </c>
      <c r="ZG11" s="10" t="s">
        <v>14</v>
      </c>
      <c r="ZH11" s="10" t="s">
        <v>14</v>
      </c>
      <c r="ZI11" s="10" t="s">
        <v>14</v>
      </c>
      <c r="ZJ11" s="10" t="s">
        <v>14</v>
      </c>
      <c r="ZK11" s="10" t="s">
        <v>14</v>
      </c>
      <c r="ZL11" s="10" t="s">
        <v>14</v>
      </c>
      <c r="ZM11" s="10" t="s">
        <v>14</v>
      </c>
      <c r="ZN11" s="10" t="s">
        <v>14</v>
      </c>
      <c r="ZO11" s="10" t="s">
        <v>14</v>
      </c>
      <c r="ZP11" s="10" t="s">
        <v>14</v>
      </c>
      <c r="ZQ11" s="10" t="s">
        <v>14</v>
      </c>
      <c r="ZR11" s="10" t="s">
        <v>14</v>
      </c>
      <c r="ZS11" s="10" t="s">
        <v>14</v>
      </c>
      <c r="ZT11" s="10" t="s">
        <v>14</v>
      </c>
      <c r="ZU11" s="10" t="s">
        <v>14</v>
      </c>
      <c r="ZV11" s="10" t="s">
        <v>14</v>
      </c>
      <c r="ZW11" s="10" t="s">
        <v>14</v>
      </c>
      <c r="ZX11" s="10" t="s">
        <v>14</v>
      </c>
      <c r="ZY11" s="10" t="s">
        <v>14</v>
      </c>
      <c r="ZZ11" s="10" t="s">
        <v>14</v>
      </c>
      <c r="AAA11" s="10" t="s">
        <v>14</v>
      </c>
      <c r="AAB11" s="10" t="s">
        <v>14</v>
      </c>
      <c r="AAC11" s="10" t="s">
        <v>14</v>
      </c>
      <c r="AAD11" s="10" t="s">
        <v>14</v>
      </c>
      <c r="AAE11" s="10" t="s">
        <v>14</v>
      </c>
      <c r="AAF11" s="10" t="s">
        <v>14</v>
      </c>
      <c r="AAG11" s="10" t="s">
        <v>14</v>
      </c>
      <c r="AAH11" s="10" t="s">
        <v>14</v>
      </c>
      <c r="AAI11" s="10" t="s">
        <v>14</v>
      </c>
      <c r="AAJ11" s="10" t="s">
        <v>14</v>
      </c>
      <c r="AAK11" s="10" t="s">
        <v>14</v>
      </c>
      <c r="AAL11" s="10" t="s">
        <v>14</v>
      </c>
      <c r="AAM11" s="10" t="s">
        <v>14</v>
      </c>
      <c r="AAN11" s="10" t="s">
        <v>14</v>
      </c>
      <c r="AAO11" s="10" t="s">
        <v>14</v>
      </c>
      <c r="AAP11" s="10" t="s">
        <v>14</v>
      </c>
      <c r="AAQ11" s="10" t="s">
        <v>14</v>
      </c>
      <c r="AAR11" s="10" t="s">
        <v>14</v>
      </c>
      <c r="AAS11" s="10" t="s">
        <v>14</v>
      </c>
      <c r="AAT11" s="10" t="s">
        <v>14</v>
      </c>
      <c r="AAU11" s="10" t="s">
        <v>14</v>
      </c>
      <c r="AAV11" s="10" t="s">
        <v>14</v>
      </c>
      <c r="AAW11" s="10" t="s">
        <v>14</v>
      </c>
      <c r="AAX11" s="10" t="s">
        <v>14</v>
      </c>
      <c r="AAY11" s="10" t="s">
        <v>14</v>
      </c>
      <c r="AAZ11" s="10" t="s">
        <v>14</v>
      </c>
      <c r="ABA11" s="10" t="s">
        <v>14</v>
      </c>
      <c r="ABB11" s="10" t="s">
        <v>14</v>
      </c>
      <c r="ABC11" s="10" t="s">
        <v>14</v>
      </c>
      <c r="ABD11" s="10" t="s">
        <v>14</v>
      </c>
      <c r="ABE11" s="10" t="s">
        <v>14</v>
      </c>
      <c r="ABF11" s="10" t="s">
        <v>14</v>
      </c>
      <c r="ABG11" s="10" t="s">
        <v>14</v>
      </c>
      <c r="ABH11" s="10" t="s">
        <v>14</v>
      </c>
      <c r="ABI11" s="10" t="s">
        <v>14</v>
      </c>
      <c r="ABJ11" s="10" t="s">
        <v>14</v>
      </c>
      <c r="ABK11" s="10" t="s">
        <v>14</v>
      </c>
      <c r="ABL11" s="10" t="s">
        <v>14</v>
      </c>
      <c r="ABM11" s="10" t="s">
        <v>14</v>
      </c>
      <c r="ABN11" s="10" t="s">
        <v>14</v>
      </c>
      <c r="ABO11" s="10" t="s">
        <v>14</v>
      </c>
      <c r="ABP11" s="10" t="s">
        <v>14</v>
      </c>
      <c r="ABQ11" s="10" t="s">
        <v>14</v>
      </c>
      <c r="ABR11" s="10" t="s">
        <v>14</v>
      </c>
      <c r="ABS11" s="10" t="s">
        <v>14</v>
      </c>
      <c r="ABT11" s="10" t="s">
        <v>14</v>
      </c>
      <c r="ABU11" s="10" t="s">
        <v>14</v>
      </c>
      <c r="ABV11" s="10" t="s">
        <v>14</v>
      </c>
      <c r="ABW11" s="10" t="s">
        <v>14</v>
      </c>
      <c r="ABX11" s="10" t="s">
        <v>14</v>
      </c>
      <c r="ABY11" s="10" t="s">
        <v>14</v>
      </c>
      <c r="ABZ11" s="10" t="s">
        <v>14</v>
      </c>
      <c r="ACA11" s="10" t="s">
        <v>14</v>
      </c>
      <c r="ACB11" s="10" t="s">
        <v>14</v>
      </c>
      <c r="ACC11" s="10" t="s">
        <v>14</v>
      </c>
      <c r="ACD11" s="10" t="s">
        <v>14</v>
      </c>
      <c r="ACE11" s="10" t="s">
        <v>14</v>
      </c>
      <c r="ACF11" s="10" t="s">
        <v>14</v>
      </c>
      <c r="ACG11" s="10" t="s">
        <v>14</v>
      </c>
      <c r="ACH11" s="10" t="s">
        <v>14</v>
      </c>
      <c r="ACI11" s="10" t="s">
        <v>14</v>
      </c>
      <c r="ACJ11" s="10" t="s">
        <v>14</v>
      </c>
      <c r="ACK11" s="10" t="s">
        <v>14</v>
      </c>
      <c r="ACL11" s="10" t="s">
        <v>14</v>
      </c>
      <c r="ACM11" s="10" t="s">
        <v>14</v>
      </c>
      <c r="ACN11" s="10" t="s">
        <v>14</v>
      </c>
      <c r="ACO11" s="10" t="s">
        <v>14</v>
      </c>
      <c r="ACP11" s="10" t="s">
        <v>14</v>
      </c>
      <c r="ACQ11" s="10" t="s">
        <v>14</v>
      </c>
      <c r="ACR11" s="10" t="s">
        <v>14</v>
      </c>
      <c r="ACS11" s="10" t="s">
        <v>14</v>
      </c>
      <c r="ACT11" s="10" t="s">
        <v>14</v>
      </c>
      <c r="ACU11" s="10" t="s">
        <v>14</v>
      </c>
      <c r="ACV11" s="10" t="s">
        <v>14</v>
      </c>
      <c r="ACW11" s="10" t="s">
        <v>14</v>
      </c>
      <c r="ACX11" s="10" t="s">
        <v>14</v>
      </c>
      <c r="ACY11" s="10" t="s">
        <v>14</v>
      </c>
      <c r="ACZ11" s="10" t="s">
        <v>14</v>
      </c>
      <c r="ADA11" s="10" t="s">
        <v>14</v>
      </c>
      <c r="ADB11" s="10" t="s">
        <v>14</v>
      </c>
      <c r="ADC11" s="10" t="s">
        <v>14</v>
      </c>
      <c r="ADD11" s="10" t="s">
        <v>14</v>
      </c>
      <c r="ADE11" s="10" t="s">
        <v>14</v>
      </c>
      <c r="ADF11" s="10" t="s">
        <v>14</v>
      </c>
      <c r="ADG11" s="10" t="s">
        <v>14</v>
      </c>
      <c r="ADH11" s="10" t="s">
        <v>14</v>
      </c>
      <c r="ADI11" s="10" t="s">
        <v>14</v>
      </c>
      <c r="ADJ11" s="10" t="s">
        <v>14</v>
      </c>
      <c r="ADK11" s="10" t="s">
        <v>14</v>
      </c>
      <c r="ADL11" s="10" t="s">
        <v>14</v>
      </c>
      <c r="ADM11" s="10" t="s">
        <v>14</v>
      </c>
      <c r="ADN11" s="10" t="s">
        <v>14</v>
      </c>
      <c r="ADO11" s="10" t="s">
        <v>14</v>
      </c>
      <c r="ADP11" s="10" t="s">
        <v>14</v>
      </c>
      <c r="ADQ11" s="10" t="s">
        <v>14</v>
      </c>
      <c r="ADR11" s="10" t="s">
        <v>14</v>
      </c>
      <c r="ADS11" s="10" t="s">
        <v>14</v>
      </c>
      <c r="ADT11" s="10" t="s">
        <v>14</v>
      </c>
      <c r="ADU11" s="10" t="s">
        <v>14</v>
      </c>
      <c r="ADV11" s="10" t="s">
        <v>14</v>
      </c>
      <c r="ADW11" s="10" t="s">
        <v>14</v>
      </c>
      <c r="ADX11" s="10" t="s">
        <v>14</v>
      </c>
      <c r="ADY11" s="10" t="s">
        <v>14</v>
      </c>
      <c r="ADZ11" s="10" t="s">
        <v>14</v>
      </c>
      <c r="AEA11" s="10" t="s">
        <v>14</v>
      </c>
      <c r="AEB11" s="10" t="s">
        <v>14</v>
      </c>
      <c r="AEC11" s="10" t="s">
        <v>14</v>
      </c>
      <c r="AED11" s="10" t="s">
        <v>14</v>
      </c>
      <c r="AEE11" s="10" t="s">
        <v>14</v>
      </c>
      <c r="AEF11" s="10" t="s">
        <v>14</v>
      </c>
      <c r="AEG11" s="10" t="s">
        <v>14</v>
      </c>
      <c r="AEH11" s="10" t="s">
        <v>14</v>
      </c>
      <c r="AEI11" s="10" t="s">
        <v>14</v>
      </c>
      <c r="AEJ11" s="10" t="s">
        <v>14</v>
      </c>
      <c r="AEK11" s="10" t="s">
        <v>14</v>
      </c>
      <c r="AEL11" s="10" t="s">
        <v>14</v>
      </c>
      <c r="AEM11" s="10" t="s">
        <v>14</v>
      </c>
      <c r="AEN11" s="10" t="s">
        <v>14</v>
      </c>
      <c r="AEO11" s="10" t="s">
        <v>14</v>
      </c>
      <c r="AEP11" s="10" t="s">
        <v>14</v>
      </c>
      <c r="AEQ11" s="10" t="s">
        <v>14</v>
      </c>
      <c r="AER11" s="10" t="s">
        <v>14</v>
      </c>
      <c r="AES11" s="10" t="s">
        <v>14</v>
      </c>
      <c r="AET11" s="10" t="s">
        <v>14</v>
      </c>
      <c r="AEU11" s="10" t="s">
        <v>14</v>
      </c>
      <c r="AEV11" s="10" t="s">
        <v>14</v>
      </c>
      <c r="AEW11" s="10" t="s">
        <v>14</v>
      </c>
      <c r="AEX11" s="10" t="s">
        <v>14</v>
      </c>
      <c r="AEY11" s="10" t="s">
        <v>14</v>
      </c>
      <c r="AEZ11" s="10" t="s">
        <v>14</v>
      </c>
      <c r="AFA11" s="10" t="s">
        <v>14</v>
      </c>
      <c r="AFB11" s="10" t="s">
        <v>14</v>
      </c>
      <c r="AFC11" s="10" t="s">
        <v>14</v>
      </c>
      <c r="AFD11" s="10" t="s">
        <v>14</v>
      </c>
      <c r="AFE11" s="10" t="s">
        <v>14</v>
      </c>
      <c r="AFF11" s="10" t="s">
        <v>14</v>
      </c>
      <c r="AFG11" s="10" t="s">
        <v>14</v>
      </c>
      <c r="AFH11" s="10" t="s">
        <v>14</v>
      </c>
      <c r="AFI11" s="10" t="s">
        <v>14</v>
      </c>
      <c r="AFJ11" s="10" t="s">
        <v>14</v>
      </c>
      <c r="AFK11" s="10" t="s">
        <v>14</v>
      </c>
      <c r="AFL11" s="10" t="s">
        <v>14</v>
      </c>
      <c r="AFM11" s="10" t="s">
        <v>14</v>
      </c>
      <c r="AFN11" s="10" t="s">
        <v>14</v>
      </c>
      <c r="AFO11" s="10" t="s">
        <v>14</v>
      </c>
      <c r="AFP11" s="10" t="s">
        <v>14</v>
      </c>
      <c r="AFQ11" s="10" t="s">
        <v>14</v>
      </c>
      <c r="AFR11" s="10" t="s">
        <v>14</v>
      </c>
      <c r="AFS11" s="10" t="s">
        <v>14</v>
      </c>
      <c r="AFT11" s="10" t="s">
        <v>14</v>
      </c>
      <c r="AFU11" s="10" t="s">
        <v>14</v>
      </c>
      <c r="AFV11" s="10" t="s">
        <v>14</v>
      </c>
      <c r="AFW11" s="10" t="s">
        <v>14</v>
      </c>
      <c r="AFX11" s="10" t="s">
        <v>14</v>
      </c>
      <c r="AFY11" s="10" t="s">
        <v>14</v>
      </c>
      <c r="AFZ11" s="10" t="s">
        <v>14</v>
      </c>
      <c r="AGA11" s="10" t="s">
        <v>14</v>
      </c>
      <c r="AGB11" s="10" t="s">
        <v>14</v>
      </c>
      <c r="AGC11" s="10" t="s">
        <v>14</v>
      </c>
      <c r="AGD11" s="10" t="s">
        <v>14</v>
      </c>
      <c r="AGE11" s="10" t="s">
        <v>14</v>
      </c>
      <c r="AGF11" s="10" t="s">
        <v>14</v>
      </c>
      <c r="AGG11" s="10" t="s">
        <v>14</v>
      </c>
      <c r="AGH11" s="10" t="s">
        <v>14</v>
      </c>
      <c r="AGI11" s="10" t="s">
        <v>14</v>
      </c>
      <c r="AGJ11" s="10" t="s">
        <v>14</v>
      </c>
      <c r="AGK11" s="10" t="s">
        <v>14</v>
      </c>
      <c r="AGL11" s="10" t="s">
        <v>14</v>
      </c>
      <c r="AGM11" s="10" t="s">
        <v>14</v>
      </c>
      <c r="AGN11" s="10" t="s">
        <v>14</v>
      </c>
      <c r="AGO11" s="10" t="s">
        <v>14</v>
      </c>
      <c r="AGP11" s="10" t="s">
        <v>14</v>
      </c>
      <c r="AGQ11" s="10" t="s">
        <v>14</v>
      </c>
      <c r="AGR11" s="10" t="s">
        <v>14</v>
      </c>
      <c r="AGS11" s="10" t="s">
        <v>14</v>
      </c>
      <c r="AGT11" s="10" t="s">
        <v>14</v>
      </c>
      <c r="AGU11" s="10" t="s">
        <v>14</v>
      </c>
      <c r="AGV11" s="10" t="s">
        <v>14</v>
      </c>
      <c r="AGW11" s="10" t="s">
        <v>14</v>
      </c>
      <c r="AGX11" s="10" t="s">
        <v>14</v>
      </c>
      <c r="AGY11" s="10" t="s">
        <v>14</v>
      </c>
      <c r="AGZ11" s="10" t="s">
        <v>14</v>
      </c>
      <c r="AHA11" s="10" t="s">
        <v>14</v>
      </c>
      <c r="AHB11" s="10" t="s">
        <v>14</v>
      </c>
      <c r="AHC11" s="10" t="s">
        <v>14</v>
      </c>
      <c r="AHD11" s="10" t="s">
        <v>14</v>
      </c>
      <c r="AHE11" s="10" t="s">
        <v>14</v>
      </c>
      <c r="AHF11" s="10" t="s">
        <v>14</v>
      </c>
      <c r="AHG11" s="10" t="s">
        <v>14</v>
      </c>
      <c r="AHH11" s="10" t="s">
        <v>14</v>
      </c>
      <c r="AHI11" s="10" t="s">
        <v>14</v>
      </c>
      <c r="AHJ11" s="10" t="s">
        <v>14</v>
      </c>
      <c r="AHK11" s="10" t="s">
        <v>14</v>
      </c>
      <c r="AHL11" s="10" t="s">
        <v>14</v>
      </c>
      <c r="AHM11" s="10" t="s">
        <v>14</v>
      </c>
      <c r="AHN11" s="10" t="s">
        <v>14</v>
      </c>
      <c r="AHO11" s="10" t="s">
        <v>14</v>
      </c>
      <c r="AHP11" s="10" t="s">
        <v>14</v>
      </c>
      <c r="AHQ11" s="10" t="s">
        <v>14</v>
      </c>
      <c r="AHR11" s="10" t="s">
        <v>14</v>
      </c>
      <c r="AHS11" s="10" t="s">
        <v>14</v>
      </c>
      <c r="AHT11" s="10" t="s">
        <v>14</v>
      </c>
      <c r="AHU11" s="10" t="s">
        <v>14</v>
      </c>
      <c r="AHV11" s="10" t="s">
        <v>14</v>
      </c>
      <c r="AHW11" s="10" t="s">
        <v>14</v>
      </c>
      <c r="AHX11" s="10" t="s">
        <v>14</v>
      </c>
      <c r="AHY11" s="10" t="s">
        <v>14</v>
      </c>
      <c r="AHZ11" s="10" t="s">
        <v>14</v>
      </c>
      <c r="AIA11" s="10" t="s">
        <v>14</v>
      </c>
      <c r="AIB11" s="10" t="s">
        <v>14</v>
      </c>
      <c r="AIC11" s="10" t="s">
        <v>14</v>
      </c>
      <c r="AID11" s="10" t="s">
        <v>14</v>
      </c>
      <c r="AIE11" s="10" t="s">
        <v>14</v>
      </c>
      <c r="AIF11" s="10" t="s">
        <v>14</v>
      </c>
      <c r="AIG11" s="10" t="s">
        <v>14</v>
      </c>
      <c r="AIH11" s="10" t="s">
        <v>14</v>
      </c>
      <c r="AII11" s="10" t="s">
        <v>14</v>
      </c>
      <c r="AIJ11" s="10" t="s">
        <v>14</v>
      </c>
      <c r="AIK11" s="10" t="s">
        <v>14</v>
      </c>
      <c r="AIL11" s="10" t="s">
        <v>14</v>
      </c>
      <c r="AIM11" s="10" t="s">
        <v>14</v>
      </c>
      <c r="AIN11" s="10" t="s">
        <v>14</v>
      </c>
      <c r="AIO11" s="10" t="s">
        <v>14</v>
      </c>
      <c r="AIP11" s="10" t="s">
        <v>14</v>
      </c>
      <c r="AIQ11" s="10" t="s">
        <v>14</v>
      </c>
      <c r="AIR11" s="10" t="s">
        <v>14</v>
      </c>
      <c r="AIS11" s="10" t="s">
        <v>14</v>
      </c>
      <c r="AIT11" s="10" t="s">
        <v>14</v>
      </c>
      <c r="AIU11" s="10" t="s">
        <v>14</v>
      </c>
      <c r="AIV11" s="10" t="s">
        <v>14</v>
      </c>
      <c r="AIW11" s="10" t="s">
        <v>14</v>
      </c>
      <c r="AIX11" s="10" t="s">
        <v>14</v>
      </c>
      <c r="AIY11" s="10" t="s">
        <v>14</v>
      </c>
      <c r="AIZ11" s="10" t="s">
        <v>14</v>
      </c>
      <c r="AJA11" s="10" t="s">
        <v>14</v>
      </c>
      <c r="AJB11" s="10" t="s">
        <v>14</v>
      </c>
      <c r="AJC11" s="10" t="s">
        <v>14</v>
      </c>
      <c r="AJD11" s="10" t="s">
        <v>14</v>
      </c>
      <c r="AJE11" s="10" t="s">
        <v>14</v>
      </c>
      <c r="AJF11" s="10" t="s">
        <v>14</v>
      </c>
      <c r="AJG11" s="10" t="s">
        <v>14</v>
      </c>
      <c r="AJH11" s="10" t="s">
        <v>14</v>
      </c>
      <c r="AJI11" s="10" t="s">
        <v>14</v>
      </c>
      <c r="AJJ11" s="10" t="s">
        <v>14</v>
      </c>
      <c r="AJK11" s="10" t="s">
        <v>14</v>
      </c>
      <c r="AJL11" s="10" t="s">
        <v>14</v>
      </c>
      <c r="AJM11" s="10" t="s">
        <v>14</v>
      </c>
      <c r="AJN11" s="10" t="s">
        <v>14</v>
      </c>
      <c r="AJO11" s="10" t="s">
        <v>14</v>
      </c>
      <c r="AJP11" s="10" t="s">
        <v>14</v>
      </c>
      <c r="AJQ11" s="10" t="s">
        <v>14</v>
      </c>
      <c r="AJR11" s="10" t="s">
        <v>14</v>
      </c>
      <c r="AJS11" s="10" t="s">
        <v>14</v>
      </c>
      <c r="AJT11" s="10" t="s">
        <v>14</v>
      </c>
      <c r="AJU11" s="10" t="s">
        <v>14</v>
      </c>
      <c r="AJV11" s="10" t="s">
        <v>14</v>
      </c>
      <c r="AJW11" s="10" t="s">
        <v>14</v>
      </c>
      <c r="AJX11" s="10" t="s">
        <v>14</v>
      </c>
      <c r="AJY11" s="10" t="s">
        <v>14</v>
      </c>
      <c r="AJZ11" s="10" t="s">
        <v>14</v>
      </c>
      <c r="AKA11" s="10" t="s">
        <v>14</v>
      </c>
      <c r="AKB11" s="10" t="s">
        <v>14</v>
      </c>
      <c r="AKC11" s="10" t="s">
        <v>14</v>
      </c>
      <c r="AKD11" s="10" t="s">
        <v>14</v>
      </c>
      <c r="AKE11" s="10" t="s">
        <v>14</v>
      </c>
      <c r="AKF11" s="10" t="s">
        <v>14</v>
      </c>
      <c r="AKG11" s="10" t="s">
        <v>14</v>
      </c>
      <c r="AKH11" s="10" t="s">
        <v>14</v>
      </c>
      <c r="AKI11" s="10" t="s">
        <v>14</v>
      </c>
      <c r="AKJ11" s="10" t="s">
        <v>14</v>
      </c>
      <c r="AKK11" s="10" t="s">
        <v>14</v>
      </c>
      <c r="AKL11" s="10" t="s">
        <v>14</v>
      </c>
      <c r="AKM11" s="10" t="s">
        <v>14</v>
      </c>
      <c r="AKN11" s="10" t="s">
        <v>14</v>
      </c>
      <c r="AKO11" s="10" t="s">
        <v>14</v>
      </c>
      <c r="AKP11" s="10" t="s">
        <v>14</v>
      </c>
      <c r="AKQ11" s="10" t="s">
        <v>14</v>
      </c>
      <c r="AKR11" s="10" t="s">
        <v>14</v>
      </c>
      <c r="AKS11" s="10" t="s">
        <v>14</v>
      </c>
      <c r="AKT11" s="10" t="s">
        <v>14</v>
      </c>
      <c r="AKU11" s="10" t="s">
        <v>14</v>
      </c>
      <c r="AKV11" s="10" t="s">
        <v>14</v>
      </c>
      <c r="AKW11" s="10" t="s">
        <v>14</v>
      </c>
      <c r="AKX11" s="10" t="s">
        <v>14</v>
      </c>
      <c r="AKY11" s="10" t="s">
        <v>14</v>
      </c>
      <c r="AKZ11" s="10" t="s">
        <v>14</v>
      </c>
      <c r="ALA11" s="10" t="s">
        <v>14</v>
      </c>
      <c r="ALB11" s="10" t="s">
        <v>14</v>
      </c>
      <c r="ALC11" s="10" t="s">
        <v>14</v>
      </c>
      <c r="ALD11" s="10" t="s">
        <v>14</v>
      </c>
      <c r="ALE11" s="10" t="s">
        <v>14</v>
      </c>
      <c r="ALF11" s="10" t="s">
        <v>14</v>
      </c>
      <c r="ALG11" s="10" t="s">
        <v>14</v>
      </c>
      <c r="ALH11" s="10" t="s">
        <v>14</v>
      </c>
      <c r="ALI11" s="10" t="s">
        <v>14</v>
      </c>
      <c r="ALJ11" s="10" t="s">
        <v>14</v>
      </c>
      <c r="ALK11" s="10" t="s">
        <v>14</v>
      </c>
      <c r="ALL11" s="10" t="s">
        <v>14</v>
      </c>
      <c r="ALM11" s="10" t="s">
        <v>14</v>
      </c>
      <c r="ALN11" s="10" t="s">
        <v>14</v>
      </c>
      <c r="ALO11" s="10" t="s">
        <v>14</v>
      </c>
      <c r="ALP11" s="10" t="s">
        <v>14</v>
      </c>
      <c r="ALQ11" s="10" t="s">
        <v>14</v>
      </c>
      <c r="ALR11" s="10" t="s">
        <v>14</v>
      </c>
      <c r="ALS11" s="10" t="s">
        <v>14</v>
      </c>
      <c r="ALT11" s="10" t="s">
        <v>14</v>
      </c>
      <c r="ALU11" s="10" t="s">
        <v>14</v>
      </c>
      <c r="ALV11" s="10" t="s">
        <v>14</v>
      </c>
      <c r="ALW11" s="10" t="s">
        <v>14</v>
      </c>
      <c r="ALX11" s="10" t="s">
        <v>14</v>
      </c>
      <c r="ALY11" s="10" t="s">
        <v>14</v>
      </c>
      <c r="ALZ11" s="10" t="s">
        <v>14</v>
      </c>
      <c r="AMA11" s="10" t="s">
        <v>14</v>
      </c>
      <c r="AMB11" s="10" t="s">
        <v>14</v>
      </c>
      <c r="AMC11" s="10" t="s">
        <v>14</v>
      </c>
      <c r="AMD11" s="10" t="s">
        <v>14</v>
      </c>
      <c r="AME11" s="10" t="s">
        <v>14</v>
      </c>
      <c r="AMF11" s="10" t="s">
        <v>14</v>
      </c>
      <c r="AMG11" s="10" t="s">
        <v>14</v>
      </c>
      <c r="AMH11" s="10" t="s">
        <v>14</v>
      </c>
      <c r="AMI11" s="10" t="s">
        <v>14</v>
      </c>
      <c r="AMJ11" s="10" t="s">
        <v>14</v>
      </c>
      <c r="AMK11" s="10" t="s">
        <v>14</v>
      </c>
      <c r="AML11" s="10" t="s">
        <v>14</v>
      </c>
      <c r="AMM11" s="10" t="s">
        <v>14</v>
      </c>
      <c r="AMN11" s="10" t="s">
        <v>14</v>
      </c>
      <c r="AMO11" s="10" t="s">
        <v>14</v>
      </c>
      <c r="AMP11" s="10" t="s">
        <v>14</v>
      </c>
      <c r="AMQ11" s="10" t="s">
        <v>14</v>
      </c>
      <c r="AMR11" s="10" t="s">
        <v>14</v>
      </c>
      <c r="AMS11" s="10" t="s">
        <v>14</v>
      </c>
      <c r="AMT11" s="10" t="s">
        <v>14</v>
      </c>
      <c r="AMU11" s="10" t="s">
        <v>14</v>
      </c>
      <c r="AMV11" s="10" t="s">
        <v>14</v>
      </c>
      <c r="AMW11" s="10" t="s">
        <v>14</v>
      </c>
      <c r="AMX11" s="10" t="s">
        <v>14</v>
      </c>
      <c r="AMY11" s="10" t="s">
        <v>14</v>
      </c>
      <c r="AMZ11" s="10" t="s">
        <v>14</v>
      </c>
      <c r="ANA11" s="10" t="s">
        <v>14</v>
      </c>
      <c r="ANB11" s="10" t="s">
        <v>14</v>
      </c>
      <c r="ANC11" s="10" t="s">
        <v>14</v>
      </c>
      <c r="AND11" s="10" t="s">
        <v>14</v>
      </c>
      <c r="ANE11" s="10" t="s">
        <v>14</v>
      </c>
      <c r="ANF11" s="10" t="s">
        <v>14</v>
      </c>
      <c r="ANG11" s="10" t="s">
        <v>14</v>
      </c>
      <c r="ANH11" s="10" t="s">
        <v>14</v>
      </c>
      <c r="ANI11" s="10" t="s">
        <v>14</v>
      </c>
      <c r="ANJ11" s="10" t="s">
        <v>14</v>
      </c>
      <c r="ANK11" s="10" t="s">
        <v>14</v>
      </c>
      <c r="ANL11" s="10" t="s">
        <v>14</v>
      </c>
      <c r="ANM11" s="10" t="s">
        <v>14</v>
      </c>
      <c r="ANN11" s="10" t="s">
        <v>14</v>
      </c>
      <c r="ANO11" s="10" t="s">
        <v>14</v>
      </c>
      <c r="ANP11" s="10" t="s">
        <v>14</v>
      </c>
      <c r="ANQ11" s="10" t="s">
        <v>14</v>
      </c>
      <c r="ANR11" s="10" t="s">
        <v>14</v>
      </c>
      <c r="ANS11" s="10" t="s">
        <v>14</v>
      </c>
      <c r="ANT11" s="10" t="s">
        <v>14</v>
      </c>
      <c r="ANU11" s="10" t="s">
        <v>14</v>
      </c>
      <c r="ANV11" s="10" t="s">
        <v>14</v>
      </c>
      <c r="ANW11" s="10" t="s">
        <v>14</v>
      </c>
      <c r="ANX11" s="10" t="s">
        <v>14</v>
      </c>
      <c r="ANY11" s="10" t="s">
        <v>14</v>
      </c>
      <c r="ANZ11" s="10" t="s">
        <v>14</v>
      </c>
      <c r="AOA11" s="10" t="s">
        <v>14</v>
      </c>
      <c r="AOB11" s="10" t="s">
        <v>14</v>
      </c>
      <c r="AOC11" s="10" t="s">
        <v>14</v>
      </c>
      <c r="AOD11" s="10" t="s">
        <v>14</v>
      </c>
      <c r="AOE11" s="10" t="s">
        <v>14</v>
      </c>
      <c r="AOF11" s="10" t="s">
        <v>14</v>
      </c>
      <c r="AOG11" s="10" t="s">
        <v>14</v>
      </c>
      <c r="AOH11" s="10" t="s">
        <v>14</v>
      </c>
      <c r="AOI11" s="10" t="s">
        <v>14</v>
      </c>
      <c r="AOJ11" s="10" t="s">
        <v>14</v>
      </c>
      <c r="AOK11" s="10" t="s">
        <v>14</v>
      </c>
      <c r="AOL11" s="10" t="s">
        <v>14</v>
      </c>
      <c r="AOM11" s="10" t="s">
        <v>14</v>
      </c>
      <c r="AON11" s="10" t="s">
        <v>14</v>
      </c>
      <c r="AOO11" s="10" t="s">
        <v>14</v>
      </c>
      <c r="AOP11" s="10" t="s">
        <v>14</v>
      </c>
      <c r="AOQ11" s="10" t="s">
        <v>14</v>
      </c>
      <c r="AOR11" s="10" t="s">
        <v>14</v>
      </c>
      <c r="AOS11" s="10" t="s">
        <v>14</v>
      </c>
      <c r="AOT11" s="10" t="s">
        <v>14</v>
      </c>
      <c r="AOU11" s="10" t="s">
        <v>14</v>
      </c>
      <c r="AOV11" s="10" t="s">
        <v>14</v>
      </c>
      <c r="AOW11" s="10" t="s">
        <v>14</v>
      </c>
      <c r="AOX11" s="10" t="s">
        <v>14</v>
      </c>
      <c r="AOY11" s="10" t="s">
        <v>14</v>
      </c>
      <c r="AOZ11" s="10" t="s">
        <v>14</v>
      </c>
      <c r="APA11" s="10" t="s">
        <v>14</v>
      </c>
      <c r="APB11" s="10" t="s">
        <v>14</v>
      </c>
      <c r="APC11" s="10" t="s">
        <v>14</v>
      </c>
      <c r="APD11" s="10" t="s">
        <v>14</v>
      </c>
      <c r="APE11" s="10" t="s">
        <v>14</v>
      </c>
      <c r="APF11" s="10" t="s">
        <v>14</v>
      </c>
      <c r="APG11" s="10" t="s">
        <v>14</v>
      </c>
      <c r="APH11" s="10" t="s">
        <v>14</v>
      </c>
      <c r="API11" s="10" t="s">
        <v>14</v>
      </c>
      <c r="APJ11" s="10" t="s">
        <v>14</v>
      </c>
      <c r="APK11" s="10" t="s">
        <v>14</v>
      </c>
      <c r="APL11" s="10" t="s">
        <v>14</v>
      </c>
      <c r="APM11" s="10" t="s">
        <v>14</v>
      </c>
      <c r="APN11" s="10" t="s">
        <v>14</v>
      </c>
      <c r="APO11" s="10" t="s">
        <v>14</v>
      </c>
      <c r="APP11" s="10" t="s">
        <v>14</v>
      </c>
      <c r="APQ11" s="10" t="s">
        <v>14</v>
      </c>
      <c r="APR11" s="10" t="s">
        <v>14</v>
      </c>
      <c r="APS11" s="10" t="s">
        <v>14</v>
      </c>
      <c r="APT11" s="10" t="s">
        <v>14</v>
      </c>
      <c r="APU11" s="10" t="s">
        <v>14</v>
      </c>
      <c r="APV11" s="10" t="s">
        <v>14</v>
      </c>
      <c r="APW11" s="10" t="s">
        <v>14</v>
      </c>
      <c r="APX11" s="10" t="s">
        <v>14</v>
      </c>
      <c r="APY11" s="10" t="s">
        <v>14</v>
      </c>
      <c r="APZ11" s="10" t="s">
        <v>14</v>
      </c>
      <c r="AQA11" s="10" t="s">
        <v>14</v>
      </c>
      <c r="AQB11" s="10" t="s">
        <v>14</v>
      </c>
      <c r="AQC11" s="10" t="s">
        <v>14</v>
      </c>
      <c r="AQD11" s="10" t="s">
        <v>14</v>
      </c>
      <c r="AQE11" s="10" t="s">
        <v>14</v>
      </c>
      <c r="AQF11" s="10" t="s">
        <v>14</v>
      </c>
      <c r="AQG11" s="10" t="s">
        <v>14</v>
      </c>
      <c r="AQH11" s="10" t="s">
        <v>14</v>
      </c>
      <c r="AQI11" s="10" t="s">
        <v>14</v>
      </c>
      <c r="AQJ11" s="10" t="s">
        <v>14</v>
      </c>
      <c r="AQK11" s="10" t="s">
        <v>14</v>
      </c>
      <c r="AQL11" s="10" t="s">
        <v>14</v>
      </c>
      <c r="AQM11" s="10" t="s">
        <v>14</v>
      </c>
      <c r="AQN11" s="10" t="s">
        <v>14</v>
      </c>
      <c r="AQO11" s="10" t="s">
        <v>14</v>
      </c>
      <c r="AQP11" s="10" t="s">
        <v>14</v>
      </c>
      <c r="AQQ11" s="10" t="s">
        <v>14</v>
      </c>
      <c r="AQR11" s="10" t="s">
        <v>14</v>
      </c>
      <c r="AQS11" s="10" t="s">
        <v>14</v>
      </c>
      <c r="AQT11" s="10" t="s">
        <v>14</v>
      </c>
      <c r="AQU11" s="10" t="s">
        <v>14</v>
      </c>
      <c r="AQV11" s="10" t="s">
        <v>14</v>
      </c>
      <c r="AQW11" s="10" t="s">
        <v>14</v>
      </c>
      <c r="AQX11" s="10" t="s">
        <v>14</v>
      </c>
      <c r="AQY11" s="10" t="s">
        <v>14</v>
      </c>
      <c r="AQZ11" s="10" t="s">
        <v>14</v>
      </c>
      <c r="ARA11" s="10" t="s">
        <v>14</v>
      </c>
      <c r="ARB11" s="10" t="s">
        <v>14</v>
      </c>
      <c r="ARC11" s="10" t="s">
        <v>14</v>
      </c>
      <c r="ARD11" s="10" t="s">
        <v>14</v>
      </c>
      <c r="ARE11" s="10" t="s">
        <v>14</v>
      </c>
      <c r="ARF11" s="10" t="s">
        <v>14</v>
      </c>
      <c r="ARG11" s="10" t="s">
        <v>14</v>
      </c>
      <c r="ARH11" s="10" t="s">
        <v>14</v>
      </c>
      <c r="ARI11" s="10" t="s">
        <v>14</v>
      </c>
      <c r="ARJ11" s="10" t="s">
        <v>14</v>
      </c>
      <c r="ARK11" s="10" t="s">
        <v>14</v>
      </c>
    </row>
    <row r="12" spans="1:1155">
      <c r="A12" s="9" t="s">
        <v>3</v>
      </c>
      <c r="B12" s="10" t="s">
        <v>16</v>
      </c>
      <c r="C12" s="10" t="s">
        <v>16</v>
      </c>
      <c r="D12" s="10" t="s">
        <v>16</v>
      </c>
      <c r="E12" s="10" t="s">
        <v>16</v>
      </c>
      <c r="F12" s="10" t="s">
        <v>16</v>
      </c>
      <c r="G12" s="10" t="s">
        <v>16</v>
      </c>
      <c r="H12" s="10" t="s">
        <v>16</v>
      </c>
      <c r="I12" s="10" t="s">
        <v>16</v>
      </c>
      <c r="J12" s="10" t="s">
        <v>16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  <c r="P12" s="10" t="s">
        <v>16</v>
      </c>
      <c r="Q12" s="10" t="s">
        <v>16</v>
      </c>
      <c r="R12" s="10" t="s">
        <v>16</v>
      </c>
      <c r="S12" s="10" t="s">
        <v>16</v>
      </c>
      <c r="T12" s="10" t="s">
        <v>16</v>
      </c>
      <c r="U12" s="10" t="s">
        <v>16</v>
      </c>
      <c r="V12" s="10" t="s">
        <v>16</v>
      </c>
      <c r="W12" s="10" t="s">
        <v>16</v>
      </c>
      <c r="X12" s="10" t="s">
        <v>16</v>
      </c>
      <c r="Y12" s="10" t="s">
        <v>16</v>
      </c>
      <c r="Z12" s="10" t="s">
        <v>16</v>
      </c>
      <c r="AA12" s="10" t="s">
        <v>16</v>
      </c>
      <c r="AB12" s="10" t="s">
        <v>16</v>
      </c>
      <c r="AC12" s="10" t="s">
        <v>16</v>
      </c>
      <c r="AD12" s="10" t="s">
        <v>16</v>
      </c>
      <c r="AE12" s="10" t="s">
        <v>16</v>
      </c>
      <c r="AF12" s="10" t="s">
        <v>16</v>
      </c>
      <c r="AG12" s="10" t="s">
        <v>16</v>
      </c>
      <c r="AH12" s="10" t="s">
        <v>16</v>
      </c>
      <c r="AI12" s="10" t="s">
        <v>16</v>
      </c>
      <c r="AJ12" s="10" t="s">
        <v>16</v>
      </c>
      <c r="AK12" s="10" t="s">
        <v>16</v>
      </c>
      <c r="AL12" s="10" t="s">
        <v>16</v>
      </c>
      <c r="AM12" s="10" t="s">
        <v>16</v>
      </c>
      <c r="AN12" s="10" t="s">
        <v>16</v>
      </c>
      <c r="AO12" s="10" t="s">
        <v>16</v>
      </c>
      <c r="AP12" s="10" t="s">
        <v>16</v>
      </c>
      <c r="AQ12" s="10" t="s">
        <v>16</v>
      </c>
      <c r="AR12" s="10" t="s">
        <v>16</v>
      </c>
      <c r="AS12" s="10" t="s">
        <v>16</v>
      </c>
      <c r="AT12" s="10" t="s">
        <v>16</v>
      </c>
      <c r="AU12" s="10" t="s">
        <v>16</v>
      </c>
      <c r="AV12" s="10" t="s">
        <v>16</v>
      </c>
      <c r="AW12" s="10" t="s">
        <v>16</v>
      </c>
      <c r="AX12" s="10" t="s">
        <v>16</v>
      </c>
      <c r="AY12" s="10" t="s">
        <v>16</v>
      </c>
      <c r="AZ12" s="10" t="s">
        <v>16</v>
      </c>
      <c r="BA12" s="10" t="s">
        <v>16</v>
      </c>
      <c r="BB12" s="10" t="s">
        <v>16</v>
      </c>
      <c r="BC12" s="10" t="s">
        <v>16</v>
      </c>
      <c r="BD12" s="10" t="s">
        <v>16</v>
      </c>
      <c r="BE12" s="10" t="s">
        <v>16</v>
      </c>
      <c r="BF12" s="10" t="s">
        <v>16</v>
      </c>
      <c r="BG12" s="10" t="s">
        <v>16</v>
      </c>
      <c r="BH12" s="10" t="s">
        <v>16</v>
      </c>
      <c r="BI12" s="10" t="s">
        <v>16</v>
      </c>
      <c r="BJ12" s="10" t="s">
        <v>16</v>
      </c>
      <c r="BK12" s="10" t="s">
        <v>16</v>
      </c>
      <c r="BL12" s="10" t="s">
        <v>16</v>
      </c>
      <c r="BM12" s="10" t="s">
        <v>16</v>
      </c>
      <c r="BN12" s="10" t="s">
        <v>16</v>
      </c>
      <c r="BO12" s="10" t="s">
        <v>16</v>
      </c>
      <c r="BP12" s="10" t="s">
        <v>16</v>
      </c>
      <c r="BQ12" s="10" t="s">
        <v>16</v>
      </c>
      <c r="BR12" s="10" t="s">
        <v>16</v>
      </c>
      <c r="BS12" s="10" t="s">
        <v>16</v>
      </c>
      <c r="BT12" s="10" t="s">
        <v>16</v>
      </c>
      <c r="BU12" s="10" t="s">
        <v>16</v>
      </c>
      <c r="BV12" s="10" t="s">
        <v>16</v>
      </c>
      <c r="BW12" s="10" t="s">
        <v>16</v>
      </c>
      <c r="BX12" s="10" t="s">
        <v>16</v>
      </c>
      <c r="BY12" s="10" t="s">
        <v>16</v>
      </c>
      <c r="BZ12" s="10" t="s">
        <v>16</v>
      </c>
      <c r="CA12" s="10" t="s">
        <v>16</v>
      </c>
      <c r="CB12" s="10" t="s">
        <v>16</v>
      </c>
      <c r="CC12" s="10" t="s">
        <v>16</v>
      </c>
      <c r="CD12" s="10" t="s">
        <v>16</v>
      </c>
      <c r="CE12" s="10" t="s">
        <v>16</v>
      </c>
      <c r="CF12" s="10" t="s">
        <v>16</v>
      </c>
      <c r="CG12" s="10" t="s">
        <v>16</v>
      </c>
      <c r="CH12" s="10" t="s">
        <v>16</v>
      </c>
      <c r="CI12" s="10" t="s">
        <v>16</v>
      </c>
      <c r="CJ12" s="10" t="s">
        <v>16</v>
      </c>
      <c r="CK12" s="10" t="s">
        <v>16</v>
      </c>
      <c r="CL12" s="10" t="s">
        <v>16</v>
      </c>
      <c r="CM12" s="10" t="s">
        <v>16</v>
      </c>
      <c r="CN12" s="10" t="s">
        <v>16</v>
      </c>
      <c r="CO12" s="10" t="s">
        <v>16</v>
      </c>
      <c r="CP12" s="10" t="s">
        <v>16</v>
      </c>
      <c r="CQ12" s="10" t="s">
        <v>16</v>
      </c>
      <c r="CR12" s="10" t="s">
        <v>16</v>
      </c>
      <c r="CS12" s="10" t="s">
        <v>16</v>
      </c>
      <c r="CT12" s="10" t="s">
        <v>16</v>
      </c>
      <c r="CU12" s="10" t="s">
        <v>16</v>
      </c>
      <c r="CV12" s="10" t="s">
        <v>16</v>
      </c>
      <c r="CW12" s="10" t="s">
        <v>16</v>
      </c>
      <c r="CX12" s="10" t="s">
        <v>16</v>
      </c>
      <c r="CY12" s="10" t="s">
        <v>16</v>
      </c>
      <c r="CZ12" s="10" t="s">
        <v>16</v>
      </c>
      <c r="DA12" s="10" t="s">
        <v>16</v>
      </c>
      <c r="DB12" s="10" t="s">
        <v>16</v>
      </c>
      <c r="DC12" s="10" t="s">
        <v>16</v>
      </c>
      <c r="DD12" s="10" t="s">
        <v>16</v>
      </c>
      <c r="DE12" s="10" t="s">
        <v>16</v>
      </c>
      <c r="DF12" s="10" t="s">
        <v>16</v>
      </c>
      <c r="DG12" s="10" t="s">
        <v>16</v>
      </c>
      <c r="DH12" s="10" t="s">
        <v>16</v>
      </c>
      <c r="DI12" s="10" t="s">
        <v>16</v>
      </c>
      <c r="DJ12" s="10" t="s">
        <v>16</v>
      </c>
      <c r="DK12" s="10" t="s">
        <v>16</v>
      </c>
      <c r="DL12" s="10" t="s">
        <v>16</v>
      </c>
      <c r="DM12" s="10" t="s">
        <v>16</v>
      </c>
      <c r="DN12" s="10" t="s">
        <v>16</v>
      </c>
      <c r="DO12" s="10" t="s">
        <v>16</v>
      </c>
      <c r="DP12" s="10" t="s">
        <v>16</v>
      </c>
      <c r="DQ12" s="10" t="s">
        <v>16</v>
      </c>
      <c r="DR12" s="10" t="s">
        <v>16</v>
      </c>
      <c r="DS12" s="10" t="s">
        <v>16</v>
      </c>
      <c r="DT12" s="10" t="s">
        <v>16</v>
      </c>
      <c r="DU12" s="10" t="s">
        <v>16</v>
      </c>
      <c r="DV12" s="10" t="s">
        <v>16</v>
      </c>
      <c r="DW12" s="10" t="s">
        <v>16</v>
      </c>
      <c r="DX12" s="10" t="s">
        <v>16</v>
      </c>
      <c r="DY12" s="10" t="s">
        <v>16</v>
      </c>
      <c r="DZ12" s="10" t="s">
        <v>16</v>
      </c>
      <c r="EA12" s="10" t="s">
        <v>16</v>
      </c>
      <c r="EB12" s="10" t="s">
        <v>16</v>
      </c>
      <c r="EC12" s="10" t="s">
        <v>16</v>
      </c>
      <c r="ED12" s="10" t="s">
        <v>16</v>
      </c>
      <c r="EE12" s="10" t="s">
        <v>16</v>
      </c>
      <c r="EF12" s="10" t="s">
        <v>16</v>
      </c>
      <c r="EG12" s="10" t="s">
        <v>16</v>
      </c>
      <c r="EH12" s="10" t="s">
        <v>16</v>
      </c>
      <c r="EI12" s="10" t="s">
        <v>16</v>
      </c>
      <c r="EJ12" s="10" t="s">
        <v>16</v>
      </c>
      <c r="EK12" s="10" t="s">
        <v>16</v>
      </c>
      <c r="EL12" s="10" t="s">
        <v>16</v>
      </c>
      <c r="EM12" s="10" t="s">
        <v>16</v>
      </c>
      <c r="EN12" s="10" t="s">
        <v>16</v>
      </c>
      <c r="EO12" s="10" t="s">
        <v>16</v>
      </c>
      <c r="EP12" s="10" t="s">
        <v>16</v>
      </c>
      <c r="EQ12" s="10" t="s">
        <v>16</v>
      </c>
      <c r="ER12" s="10" t="s">
        <v>16</v>
      </c>
      <c r="ES12" s="10" t="s">
        <v>16</v>
      </c>
      <c r="ET12" s="10" t="s">
        <v>16</v>
      </c>
      <c r="EU12" s="10" t="s">
        <v>16</v>
      </c>
      <c r="EV12" s="10" t="s">
        <v>16</v>
      </c>
      <c r="EW12" s="10" t="s">
        <v>16</v>
      </c>
      <c r="EX12" s="10" t="s">
        <v>16</v>
      </c>
      <c r="EY12" s="10" t="s">
        <v>16</v>
      </c>
      <c r="EZ12" s="10" t="s">
        <v>16</v>
      </c>
      <c r="FA12" s="10" t="s">
        <v>16</v>
      </c>
      <c r="FB12" s="10" t="s">
        <v>16</v>
      </c>
      <c r="FC12" s="10" t="s">
        <v>16</v>
      </c>
      <c r="FD12" s="10" t="s">
        <v>16</v>
      </c>
      <c r="FE12" s="10" t="s">
        <v>16</v>
      </c>
      <c r="FF12" s="10" t="s">
        <v>16</v>
      </c>
      <c r="FG12" s="10" t="s">
        <v>16</v>
      </c>
      <c r="FH12" s="10" t="s">
        <v>16</v>
      </c>
      <c r="FI12" s="10" t="s">
        <v>16</v>
      </c>
      <c r="FJ12" s="10" t="s">
        <v>16</v>
      </c>
      <c r="FK12" s="10" t="s">
        <v>16</v>
      </c>
      <c r="FL12" s="10" t="s">
        <v>16</v>
      </c>
      <c r="FM12" s="10" t="s">
        <v>16</v>
      </c>
      <c r="FN12" s="10" t="s">
        <v>16</v>
      </c>
      <c r="FO12" s="10" t="s">
        <v>16</v>
      </c>
      <c r="FP12" s="10" t="s">
        <v>16</v>
      </c>
      <c r="FQ12" s="10" t="s">
        <v>16</v>
      </c>
      <c r="FR12" s="10" t="s">
        <v>16</v>
      </c>
      <c r="FS12" s="10" t="s">
        <v>16</v>
      </c>
      <c r="FT12" s="10" t="s">
        <v>16</v>
      </c>
      <c r="FU12" s="10" t="s">
        <v>16</v>
      </c>
      <c r="FV12" s="10" t="s">
        <v>16</v>
      </c>
      <c r="FW12" s="10" t="s">
        <v>16</v>
      </c>
      <c r="FX12" s="10" t="s">
        <v>16</v>
      </c>
      <c r="FY12" s="10" t="s">
        <v>16</v>
      </c>
      <c r="FZ12" s="10" t="s">
        <v>16</v>
      </c>
      <c r="GA12" s="10" t="s">
        <v>16</v>
      </c>
      <c r="GB12" s="10" t="s">
        <v>16</v>
      </c>
      <c r="GC12" s="10" t="s">
        <v>16</v>
      </c>
      <c r="GD12" s="10" t="s">
        <v>16</v>
      </c>
      <c r="GE12" s="10" t="s">
        <v>16</v>
      </c>
      <c r="GF12" s="10" t="s">
        <v>16</v>
      </c>
      <c r="GG12" s="10" t="s">
        <v>16</v>
      </c>
      <c r="GH12" s="10" t="s">
        <v>16</v>
      </c>
      <c r="GI12" s="10" t="s">
        <v>16</v>
      </c>
      <c r="GJ12" s="10" t="s">
        <v>16</v>
      </c>
      <c r="GK12" s="10" t="s">
        <v>16</v>
      </c>
      <c r="GL12" s="10" t="s">
        <v>16</v>
      </c>
      <c r="GM12" s="10" t="s">
        <v>16</v>
      </c>
      <c r="GN12" s="10" t="s">
        <v>16</v>
      </c>
      <c r="GO12" s="10" t="s">
        <v>16</v>
      </c>
      <c r="GP12" s="10" t="s">
        <v>16</v>
      </c>
      <c r="GQ12" s="10" t="s">
        <v>16</v>
      </c>
      <c r="GR12" s="10" t="s">
        <v>16</v>
      </c>
      <c r="GS12" s="10" t="s">
        <v>16</v>
      </c>
      <c r="GT12" s="10" t="s">
        <v>16</v>
      </c>
      <c r="GU12" s="10" t="s">
        <v>16</v>
      </c>
      <c r="GV12" s="10" t="s">
        <v>16</v>
      </c>
      <c r="GW12" s="10" t="s">
        <v>16</v>
      </c>
      <c r="GX12" s="10" t="s">
        <v>16</v>
      </c>
      <c r="GY12" s="10" t="s">
        <v>16</v>
      </c>
      <c r="GZ12" s="10" t="s">
        <v>16</v>
      </c>
      <c r="HA12" s="10" t="s">
        <v>16</v>
      </c>
      <c r="HB12" s="10" t="s">
        <v>16</v>
      </c>
      <c r="HC12" s="10" t="s">
        <v>16</v>
      </c>
      <c r="HD12" s="10" t="s">
        <v>16</v>
      </c>
      <c r="HE12" s="10" t="s">
        <v>16</v>
      </c>
      <c r="HF12" s="10" t="s">
        <v>16</v>
      </c>
      <c r="HG12" s="10" t="s">
        <v>16</v>
      </c>
      <c r="HH12" s="10" t="s">
        <v>16</v>
      </c>
      <c r="HI12" s="10" t="s">
        <v>16</v>
      </c>
      <c r="HJ12" s="10" t="s">
        <v>16</v>
      </c>
      <c r="HK12" s="10" t="s">
        <v>16</v>
      </c>
      <c r="HL12" s="10" t="s">
        <v>16</v>
      </c>
      <c r="HM12" s="10" t="s">
        <v>16</v>
      </c>
      <c r="HN12" s="10" t="s">
        <v>16</v>
      </c>
      <c r="HO12" s="10" t="s">
        <v>16</v>
      </c>
      <c r="HP12" s="10" t="s">
        <v>16</v>
      </c>
      <c r="HQ12" s="10" t="s">
        <v>16</v>
      </c>
      <c r="HR12" s="10" t="s">
        <v>16</v>
      </c>
      <c r="HS12" s="10" t="s">
        <v>16</v>
      </c>
      <c r="HT12" s="10" t="s">
        <v>16</v>
      </c>
      <c r="HU12" s="10" t="s">
        <v>16</v>
      </c>
      <c r="HV12" s="10" t="s">
        <v>16</v>
      </c>
      <c r="HW12" s="10" t="s">
        <v>16</v>
      </c>
      <c r="HX12" s="10" t="s">
        <v>16</v>
      </c>
      <c r="HY12" s="10" t="s">
        <v>16</v>
      </c>
      <c r="HZ12" s="10" t="s">
        <v>16</v>
      </c>
      <c r="IA12" s="10" t="s">
        <v>16</v>
      </c>
      <c r="IB12" s="10" t="s">
        <v>16</v>
      </c>
      <c r="IC12" s="10" t="s">
        <v>16</v>
      </c>
      <c r="ID12" s="10" t="s">
        <v>16</v>
      </c>
      <c r="IE12" s="10" t="s">
        <v>16</v>
      </c>
      <c r="IF12" s="10" t="s">
        <v>16</v>
      </c>
      <c r="IG12" s="10" t="s">
        <v>16</v>
      </c>
      <c r="IH12" s="10" t="s">
        <v>16</v>
      </c>
      <c r="II12" s="10" t="s">
        <v>16</v>
      </c>
      <c r="IJ12" s="10" t="s">
        <v>16</v>
      </c>
      <c r="IK12" s="10" t="s">
        <v>16</v>
      </c>
      <c r="IL12" s="10" t="s">
        <v>16</v>
      </c>
      <c r="IM12" s="10" t="s">
        <v>16</v>
      </c>
      <c r="IN12" s="10" t="s">
        <v>16</v>
      </c>
      <c r="IO12" s="10" t="s">
        <v>16</v>
      </c>
      <c r="IP12" s="10" t="s">
        <v>16</v>
      </c>
      <c r="IQ12" s="10" t="s">
        <v>16</v>
      </c>
      <c r="IR12" s="10" t="s">
        <v>16</v>
      </c>
      <c r="IS12" s="10" t="s">
        <v>16</v>
      </c>
      <c r="IT12" s="10" t="s">
        <v>16</v>
      </c>
      <c r="IU12" s="10" t="s">
        <v>16</v>
      </c>
      <c r="IV12" s="10" t="s">
        <v>16</v>
      </c>
      <c r="IW12" s="10" t="s">
        <v>16</v>
      </c>
      <c r="IX12" s="10" t="s">
        <v>16</v>
      </c>
      <c r="IY12" s="10" t="s">
        <v>16</v>
      </c>
      <c r="IZ12" s="10" t="s">
        <v>16</v>
      </c>
      <c r="JA12" s="10" t="s">
        <v>16</v>
      </c>
      <c r="JB12" s="10" t="s">
        <v>16</v>
      </c>
      <c r="JC12" s="10" t="s">
        <v>16</v>
      </c>
      <c r="JD12" s="10" t="s">
        <v>16</v>
      </c>
      <c r="JE12" s="10" t="s">
        <v>16</v>
      </c>
      <c r="JF12" s="10" t="s">
        <v>16</v>
      </c>
      <c r="JG12" s="10" t="s">
        <v>16</v>
      </c>
      <c r="JH12" s="10" t="s">
        <v>16</v>
      </c>
      <c r="JI12" s="10" t="s">
        <v>16</v>
      </c>
      <c r="JJ12" s="10" t="s">
        <v>16</v>
      </c>
      <c r="JK12" s="10" t="s">
        <v>16</v>
      </c>
      <c r="JL12" s="10" t="s">
        <v>16</v>
      </c>
      <c r="JM12" s="10" t="s">
        <v>16</v>
      </c>
      <c r="JN12" s="10" t="s">
        <v>16</v>
      </c>
      <c r="JO12" s="10" t="s">
        <v>16</v>
      </c>
      <c r="JP12" s="10" t="s">
        <v>16</v>
      </c>
      <c r="JQ12" s="10" t="s">
        <v>16</v>
      </c>
      <c r="JR12" s="10" t="s">
        <v>16</v>
      </c>
      <c r="JS12" s="10" t="s">
        <v>16</v>
      </c>
      <c r="JT12" s="10" t="s">
        <v>16</v>
      </c>
      <c r="JU12" s="10" t="s">
        <v>16</v>
      </c>
      <c r="JV12" s="10" t="s">
        <v>16</v>
      </c>
      <c r="JW12" s="10" t="s">
        <v>16</v>
      </c>
      <c r="JX12" s="10" t="s">
        <v>16</v>
      </c>
      <c r="JY12" s="10" t="s">
        <v>16</v>
      </c>
      <c r="JZ12" s="10" t="s">
        <v>16</v>
      </c>
      <c r="KA12" s="10" t="s">
        <v>16</v>
      </c>
      <c r="KB12" s="10" t="s">
        <v>16</v>
      </c>
      <c r="KC12" s="10" t="s">
        <v>16</v>
      </c>
      <c r="KD12" s="10" t="s">
        <v>16</v>
      </c>
      <c r="KE12" s="10" t="s">
        <v>16</v>
      </c>
      <c r="KF12" s="10" t="s">
        <v>16</v>
      </c>
      <c r="KG12" s="10" t="s">
        <v>16</v>
      </c>
      <c r="KH12" s="10" t="s">
        <v>16</v>
      </c>
      <c r="KI12" s="10" t="s">
        <v>16</v>
      </c>
      <c r="KJ12" s="10" t="s">
        <v>16</v>
      </c>
      <c r="KK12" s="10" t="s">
        <v>16</v>
      </c>
      <c r="KL12" s="10" t="s">
        <v>16</v>
      </c>
      <c r="KM12" s="10" t="s">
        <v>16</v>
      </c>
      <c r="KN12" s="10" t="s">
        <v>16</v>
      </c>
      <c r="KO12" s="10" t="s">
        <v>16</v>
      </c>
      <c r="KP12" s="10" t="s">
        <v>16</v>
      </c>
      <c r="KQ12" s="10" t="s">
        <v>16</v>
      </c>
      <c r="KR12" s="10" t="s">
        <v>16</v>
      </c>
      <c r="KS12" s="10" t="s">
        <v>16</v>
      </c>
      <c r="KT12" s="10" t="s">
        <v>16</v>
      </c>
      <c r="KU12" s="10" t="s">
        <v>16</v>
      </c>
      <c r="KV12" s="10" t="s">
        <v>16</v>
      </c>
      <c r="KW12" s="10" t="s">
        <v>16</v>
      </c>
      <c r="KX12" s="10" t="s">
        <v>16</v>
      </c>
      <c r="KY12" s="10" t="s">
        <v>16</v>
      </c>
      <c r="KZ12" s="10" t="s">
        <v>16</v>
      </c>
      <c r="LA12" s="10" t="s">
        <v>16</v>
      </c>
      <c r="LB12" s="10" t="s">
        <v>16</v>
      </c>
      <c r="LC12" s="10" t="s">
        <v>16</v>
      </c>
      <c r="LD12" s="10" t="s">
        <v>16</v>
      </c>
      <c r="LE12" s="10" t="s">
        <v>16</v>
      </c>
      <c r="LF12" s="10" t="s">
        <v>16</v>
      </c>
      <c r="LG12" s="10" t="s">
        <v>16</v>
      </c>
      <c r="LH12" s="10" t="s">
        <v>16</v>
      </c>
      <c r="LI12" s="10" t="s">
        <v>16</v>
      </c>
      <c r="LJ12" s="10" t="s">
        <v>16</v>
      </c>
      <c r="LK12" s="10" t="s">
        <v>16</v>
      </c>
      <c r="LL12" s="10" t="s">
        <v>16</v>
      </c>
      <c r="LM12" s="10" t="s">
        <v>16</v>
      </c>
      <c r="LN12" s="10" t="s">
        <v>16</v>
      </c>
      <c r="LO12" s="10" t="s">
        <v>16</v>
      </c>
      <c r="LP12" s="10" t="s">
        <v>16</v>
      </c>
      <c r="LQ12" s="10" t="s">
        <v>16</v>
      </c>
      <c r="LR12" s="10" t="s">
        <v>16</v>
      </c>
      <c r="LS12" s="10" t="s">
        <v>16</v>
      </c>
      <c r="LT12" s="10" t="s">
        <v>16</v>
      </c>
      <c r="LU12" s="10" t="s">
        <v>16</v>
      </c>
      <c r="LV12" s="10" t="s">
        <v>16</v>
      </c>
      <c r="LW12" s="10" t="s">
        <v>16</v>
      </c>
      <c r="LX12" s="10" t="s">
        <v>16</v>
      </c>
      <c r="LY12" s="10" t="s">
        <v>16</v>
      </c>
      <c r="LZ12" s="10" t="s">
        <v>16</v>
      </c>
      <c r="MA12" s="10" t="s">
        <v>16</v>
      </c>
      <c r="MB12" s="10" t="s">
        <v>16</v>
      </c>
      <c r="MC12" s="10" t="s">
        <v>16</v>
      </c>
      <c r="MD12" s="10" t="s">
        <v>16</v>
      </c>
      <c r="ME12" s="10" t="s">
        <v>16</v>
      </c>
      <c r="MF12" s="10" t="s">
        <v>16</v>
      </c>
      <c r="MG12" s="10" t="s">
        <v>16</v>
      </c>
      <c r="MH12" s="10" t="s">
        <v>16</v>
      </c>
      <c r="MI12" s="10" t="s">
        <v>16</v>
      </c>
      <c r="MJ12" s="10" t="s">
        <v>16</v>
      </c>
      <c r="MK12" s="10" t="s">
        <v>16</v>
      </c>
      <c r="ML12" s="10" t="s">
        <v>16</v>
      </c>
      <c r="MM12" s="10" t="s">
        <v>16</v>
      </c>
      <c r="MN12" s="10" t="s">
        <v>16</v>
      </c>
      <c r="MO12" s="10" t="s">
        <v>16</v>
      </c>
      <c r="MP12" s="10" t="s">
        <v>16</v>
      </c>
      <c r="MQ12" s="10" t="s">
        <v>16</v>
      </c>
      <c r="MR12" s="10" t="s">
        <v>16</v>
      </c>
      <c r="MS12" s="10" t="s">
        <v>16</v>
      </c>
      <c r="MT12" s="10" t="s">
        <v>16</v>
      </c>
      <c r="MU12" s="10" t="s">
        <v>16</v>
      </c>
      <c r="MV12" s="10" t="s">
        <v>16</v>
      </c>
      <c r="MW12" s="10" t="s">
        <v>16</v>
      </c>
      <c r="MX12" s="10" t="s">
        <v>16</v>
      </c>
      <c r="MY12" s="10" t="s">
        <v>16</v>
      </c>
      <c r="MZ12" s="10" t="s">
        <v>16</v>
      </c>
      <c r="NA12" s="10" t="s">
        <v>16</v>
      </c>
      <c r="NB12" s="10" t="s">
        <v>16</v>
      </c>
      <c r="NC12" s="10" t="s">
        <v>16</v>
      </c>
      <c r="ND12" s="10" t="s">
        <v>16</v>
      </c>
      <c r="NE12" s="10" t="s">
        <v>16</v>
      </c>
      <c r="NF12" s="10" t="s">
        <v>16</v>
      </c>
      <c r="NG12" s="10" t="s">
        <v>16</v>
      </c>
      <c r="NH12" s="10" t="s">
        <v>16</v>
      </c>
      <c r="NI12" s="10" t="s">
        <v>16</v>
      </c>
      <c r="NJ12" s="10" t="s">
        <v>16</v>
      </c>
      <c r="NK12" s="10" t="s">
        <v>16</v>
      </c>
      <c r="NL12" s="10" t="s">
        <v>16</v>
      </c>
      <c r="NM12" s="10" t="s">
        <v>16</v>
      </c>
      <c r="NN12" s="10" t="s">
        <v>16</v>
      </c>
      <c r="NO12" s="10" t="s">
        <v>16</v>
      </c>
      <c r="NP12" s="10" t="s">
        <v>16</v>
      </c>
      <c r="NQ12" s="10" t="s">
        <v>16</v>
      </c>
      <c r="NR12" s="10" t="s">
        <v>16</v>
      </c>
      <c r="NS12" s="10" t="s">
        <v>16</v>
      </c>
      <c r="NT12" s="10" t="s">
        <v>16</v>
      </c>
      <c r="NU12" s="10" t="s">
        <v>16</v>
      </c>
      <c r="NV12" s="10" t="s">
        <v>16</v>
      </c>
      <c r="NW12" s="10" t="s">
        <v>16</v>
      </c>
      <c r="NX12" s="10" t="s">
        <v>16</v>
      </c>
      <c r="NY12" s="10" t="s">
        <v>16</v>
      </c>
      <c r="NZ12" s="10" t="s">
        <v>16</v>
      </c>
      <c r="OA12" s="10" t="s">
        <v>16</v>
      </c>
      <c r="OB12" s="10" t="s">
        <v>16</v>
      </c>
      <c r="OC12" s="10" t="s">
        <v>16</v>
      </c>
      <c r="OD12" s="10" t="s">
        <v>16</v>
      </c>
      <c r="OE12" s="10" t="s">
        <v>16</v>
      </c>
      <c r="OF12" s="10" t="s">
        <v>16</v>
      </c>
      <c r="OG12" s="10" t="s">
        <v>16</v>
      </c>
      <c r="OH12" s="10" t="s">
        <v>16</v>
      </c>
      <c r="OI12" s="10" t="s">
        <v>16</v>
      </c>
      <c r="OJ12" s="10" t="s">
        <v>16</v>
      </c>
      <c r="OK12" s="10" t="s">
        <v>16</v>
      </c>
      <c r="OL12" s="10" t="s">
        <v>16</v>
      </c>
      <c r="OM12" s="10" t="s">
        <v>16</v>
      </c>
      <c r="ON12" s="10" t="s">
        <v>16</v>
      </c>
      <c r="OO12" s="10" t="s">
        <v>16</v>
      </c>
      <c r="OP12" s="10" t="s">
        <v>16</v>
      </c>
      <c r="OQ12" s="10" t="s">
        <v>16</v>
      </c>
      <c r="OR12" s="10" t="s">
        <v>16</v>
      </c>
      <c r="OS12" s="10" t="s">
        <v>16</v>
      </c>
      <c r="OT12" s="10" t="s">
        <v>16</v>
      </c>
      <c r="OU12" s="10" t="s">
        <v>16</v>
      </c>
      <c r="OV12" s="10" t="s">
        <v>16</v>
      </c>
      <c r="OW12" s="10" t="s">
        <v>16</v>
      </c>
      <c r="OX12" s="10" t="s">
        <v>16</v>
      </c>
      <c r="OY12" s="10" t="s">
        <v>16</v>
      </c>
      <c r="OZ12" s="10" t="s">
        <v>16</v>
      </c>
      <c r="PA12" s="10" t="s">
        <v>16</v>
      </c>
      <c r="PB12" s="10" t="s">
        <v>16</v>
      </c>
      <c r="PC12" s="10" t="s">
        <v>16</v>
      </c>
      <c r="PD12" s="10" t="s">
        <v>16</v>
      </c>
      <c r="PE12" s="10" t="s">
        <v>16</v>
      </c>
      <c r="PF12" s="10" t="s">
        <v>16</v>
      </c>
      <c r="PG12" s="10" t="s">
        <v>16</v>
      </c>
      <c r="PH12" s="10" t="s">
        <v>16</v>
      </c>
      <c r="PI12" s="10" t="s">
        <v>16</v>
      </c>
      <c r="PJ12" s="10" t="s">
        <v>16</v>
      </c>
      <c r="PK12" s="10" t="s">
        <v>16</v>
      </c>
      <c r="PL12" s="10" t="s">
        <v>16</v>
      </c>
      <c r="PM12" s="10" t="s">
        <v>16</v>
      </c>
      <c r="PN12" s="10" t="s">
        <v>16</v>
      </c>
      <c r="PO12" s="10" t="s">
        <v>16</v>
      </c>
      <c r="PP12" s="10" t="s">
        <v>16</v>
      </c>
      <c r="PQ12" s="10" t="s">
        <v>16</v>
      </c>
      <c r="PR12" s="10" t="s">
        <v>16</v>
      </c>
      <c r="PS12" s="10" t="s">
        <v>16</v>
      </c>
      <c r="PT12" s="10" t="s">
        <v>16</v>
      </c>
      <c r="PU12" s="10" t="s">
        <v>16</v>
      </c>
      <c r="PV12" s="10" t="s">
        <v>16</v>
      </c>
      <c r="PW12" s="10" t="s">
        <v>16</v>
      </c>
      <c r="PX12" s="10" t="s">
        <v>16</v>
      </c>
      <c r="PY12" s="10" t="s">
        <v>16</v>
      </c>
      <c r="PZ12" s="10" t="s">
        <v>16</v>
      </c>
      <c r="QA12" s="10" t="s">
        <v>16</v>
      </c>
      <c r="QB12" s="10" t="s">
        <v>16</v>
      </c>
      <c r="QC12" s="10" t="s">
        <v>16</v>
      </c>
      <c r="QD12" s="10" t="s">
        <v>16</v>
      </c>
      <c r="QE12" s="10" t="s">
        <v>16</v>
      </c>
      <c r="QF12" s="10" t="s">
        <v>16</v>
      </c>
      <c r="QG12" s="10" t="s">
        <v>16</v>
      </c>
      <c r="QH12" s="10" t="s">
        <v>16</v>
      </c>
      <c r="QI12" s="10" t="s">
        <v>16</v>
      </c>
      <c r="QJ12" s="10" t="s">
        <v>16</v>
      </c>
      <c r="QK12" s="10" t="s">
        <v>16</v>
      </c>
      <c r="QL12" s="10" t="s">
        <v>16</v>
      </c>
      <c r="QM12" s="10" t="s">
        <v>16</v>
      </c>
      <c r="QN12" s="10" t="s">
        <v>16</v>
      </c>
      <c r="QO12" s="10" t="s">
        <v>16</v>
      </c>
      <c r="QP12" s="10" t="s">
        <v>16</v>
      </c>
      <c r="QQ12" s="10" t="s">
        <v>16</v>
      </c>
      <c r="QR12" s="10" t="s">
        <v>16</v>
      </c>
      <c r="QS12" s="10" t="s">
        <v>16</v>
      </c>
      <c r="QT12" s="10" t="s">
        <v>16</v>
      </c>
      <c r="QU12" s="10" t="s">
        <v>16</v>
      </c>
      <c r="QV12" s="10" t="s">
        <v>16</v>
      </c>
      <c r="QW12" s="10" t="s">
        <v>16</v>
      </c>
      <c r="QX12" s="10" t="s">
        <v>16</v>
      </c>
      <c r="QY12" s="10" t="s">
        <v>16</v>
      </c>
      <c r="QZ12" s="10" t="s">
        <v>16</v>
      </c>
      <c r="RA12" s="10" t="s">
        <v>16</v>
      </c>
      <c r="RB12" s="10" t="s">
        <v>16</v>
      </c>
      <c r="RC12" s="10" t="s">
        <v>16</v>
      </c>
      <c r="RD12" s="10" t="s">
        <v>16</v>
      </c>
      <c r="RE12" s="10" t="s">
        <v>16</v>
      </c>
      <c r="RF12" s="10" t="s">
        <v>16</v>
      </c>
      <c r="RG12" s="10" t="s">
        <v>16</v>
      </c>
      <c r="RH12" s="10" t="s">
        <v>16</v>
      </c>
      <c r="RI12" s="10" t="s">
        <v>16</v>
      </c>
      <c r="RJ12" s="10" t="s">
        <v>16</v>
      </c>
      <c r="RK12" s="10" t="s">
        <v>16</v>
      </c>
      <c r="RL12" s="10" t="s">
        <v>16</v>
      </c>
      <c r="RM12" s="10" t="s">
        <v>16</v>
      </c>
      <c r="RN12" s="10" t="s">
        <v>16</v>
      </c>
      <c r="RO12" s="10" t="s">
        <v>16</v>
      </c>
      <c r="RP12" s="10" t="s">
        <v>16</v>
      </c>
      <c r="RQ12" s="10" t="s">
        <v>16</v>
      </c>
      <c r="RR12" s="10" t="s">
        <v>16</v>
      </c>
      <c r="RS12" s="10" t="s">
        <v>16</v>
      </c>
      <c r="RT12" s="10" t="s">
        <v>16</v>
      </c>
      <c r="RU12" s="10" t="s">
        <v>16</v>
      </c>
      <c r="RV12" s="10" t="s">
        <v>16</v>
      </c>
      <c r="RW12" s="10" t="s">
        <v>16</v>
      </c>
      <c r="RX12" s="10" t="s">
        <v>16</v>
      </c>
      <c r="RY12" s="10" t="s">
        <v>16</v>
      </c>
      <c r="RZ12" s="10" t="s">
        <v>16</v>
      </c>
      <c r="SA12" s="10" t="s">
        <v>16</v>
      </c>
      <c r="SB12" s="10" t="s">
        <v>16</v>
      </c>
      <c r="SC12" s="10" t="s">
        <v>16</v>
      </c>
      <c r="SD12" s="10" t="s">
        <v>16</v>
      </c>
      <c r="SE12" s="10" t="s">
        <v>16</v>
      </c>
      <c r="SF12" s="10" t="s">
        <v>16</v>
      </c>
      <c r="SG12" s="10" t="s">
        <v>16</v>
      </c>
      <c r="SH12" s="10" t="s">
        <v>16</v>
      </c>
      <c r="SI12" s="10" t="s">
        <v>16</v>
      </c>
      <c r="SJ12" s="10" t="s">
        <v>16</v>
      </c>
      <c r="SK12" s="10" t="s">
        <v>16</v>
      </c>
      <c r="SL12" s="10" t="s">
        <v>16</v>
      </c>
      <c r="SM12" s="10" t="s">
        <v>16</v>
      </c>
      <c r="SN12" s="10" t="s">
        <v>16</v>
      </c>
      <c r="SO12" s="10" t="s">
        <v>16</v>
      </c>
      <c r="SP12" s="10" t="s">
        <v>16</v>
      </c>
      <c r="SQ12" s="10" t="s">
        <v>16</v>
      </c>
      <c r="SR12" s="10" t="s">
        <v>16</v>
      </c>
      <c r="SS12" s="10" t="s">
        <v>16</v>
      </c>
      <c r="ST12" s="10" t="s">
        <v>16</v>
      </c>
      <c r="SU12" s="10" t="s">
        <v>16</v>
      </c>
      <c r="SV12" s="10" t="s">
        <v>16</v>
      </c>
      <c r="SW12" s="10" t="s">
        <v>16</v>
      </c>
      <c r="SX12" s="10" t="s">
        <v>16</v>
      </c>
      <c r="SY12" s="10" t="s">
        <v>16</v>
      </c>
      <c r="SZ12" s="10" t="s">
        <v>16</v>
      </c>
      <c r="TA12" s="10" t="s">
        <v>16</v>
      </c>
      <c r="TB12" s="10" t="s">
        <v>16</v>
      </c>
      <c r="TC12" s="10" t="s">
        <v>16</v>
      </c>
      <c r="TD12" s="10" t="s">
        <v>16</v>
      </c>
      <c r="TE12" s="10" t="s">
        <v>16</v>
      </c>
      <c r="TF12" s="10" t="s">
        <v>16</v>
      </c>
      <c r="TG12" s="10" t="s">
        <v>16</v>
      </c>
      <c r="TH12" s="10" t="s">
        <v>16</v>
      </c>
      <c r="TI12" s="10" t="s">
        <v>16</v>
      </c>
      <c r="TJ12" s="10" t="s">
        <v>16</v>
      </c>
      <c r="TK12" s="10" t="s">
        <v>16</v>
      </c>
      <c r="TL12" s="10" t="s">
        <v>16</v>
      </c>
      <c r="TM12" s="10" t="s">
        <v>16</v>
      </c>
      <c r="TN12" s="10" t="s">
        <v>16</v>
      </c>
      <c r="TO12" s="10" t="s">
        <v>16</v>
      </c>
      <c r="TP12" s="10" t="s">
        <v>16</v>
      </c>
      <c r="TQ12" s="10" t="s">
        <v>16</v>
      </c>
      <c r="TR12" s="10" t="s">
        <v>16</v>
      </c>
      <c r="TS12" s="10" t="s">
        <v>16</v>
      </c>
      <c r="TT12" s="10" t="s">
        <v>16</v>
      </c>
      <c r="TU12" s="10" t="s">
        <v>16</v>
      </c>
      <c r="TV12" s="10" t="s">
        <v>16</v>
      </c>
      <c r="TW12" s="10" t="s">
        <v>16</v>
      </c>
      <c r="TX12" s="10" t="s">
        <v>16</v>
      </c>
      <c r="TY12" s="10" t="s">
        <v>16</v>
      </c>
      <c r="TZ12" s="10" t="s">
        <v>16</v>
      </c>
      <c r="UA12" s="10" t="s">
        <v>16</v>
      </c>
      <c r="UB12" s="10" t="s">
        <v>16</v>
      </c>
      <c r="UC12" s="10" t="s">
        <v>16</v>
      </c>
      <c r="UD12" s="10" t="s">
        <v>16</v>
      </c>
      <c r="UE12" s="10" t="s">
        <v>16</v>
      </c>
      <c r="UF12" s="10" t="s">
        <v>16</v>
      </c>
      <c r="UG12" s="10" t="s">
        <v>16</v>
      </c>
      <c r="UH12" s="10" t="s">
        <v>16</v>
      </c>
      <c r="UI12" s="10" t="s">
        <v>16</v>
      </c>
      <c r="UJ12" s="10" t="s">
        <v>16</v>
      </c>
      <c r="UK12" s="10" t="s">
        <v>16</v>
      </c>
      <c r="UL12" s="10" t="s">
        <v>16</v>
      </c>
      <c r="UM12" s="10" t="s">
        <v>16</v>
      </c>
      <c r="UN12" s="10" t="s">
        <v>16</v>
      </c>
      <c r="UO12" s="10" t="s">
        <v>16</v>
      </c>
      <c r="UP12" s="10" t="s">
        <v>16</v>
      </c>
      <c r="UQ12" s="10" t="s">
        <v>16</v>
      </c>
      <c r="UR12" s="10" t="s">
        <v>16</v>
      </c>
      <c r="US12" s="10" t="s">
        <v>16</v>
      </c>
      <c r="UT12" s="10" t="s">
        <v>16</v>
      </c>
      <c r="UU12" s="10" t="s">
        <v>16</v>
      </c>
      <c r="UV12" s="10" t="s">
        <v>16</v>
      </c>
      <c r="UW12" s="10" t="s">
        <v>16</v>
      </c>
      <c r="UX12" s="10" t="s">
        <v>16</v>
      </c>
      <c r="UY12" s="10" t="s">
        <v>16</v>
      </c>
      <c r="UZ12" s="10" t="s">
        <v>16</v>
      </c>
      <c r="VA12" s="10" t="s">
        <v>16</v>
      </c>
      <c r="VB12" s="10" t="s">
        <v>16</v>
      </c>
      <c r="VC12" s="10" t="s">
        <v>16</v>
      </c>
      <c r="VD12" s="10" t="s">
        <v>16</v>
      </c>
      <c r="VE12" s="10" t="s">
        <v>16</v>
      </c>
      <c r="VF12" s="10" t="s">
        <v>16</v>
      </c>
      <c r="VG12" s="10" t="s">
        <v>16</v>
      </c>
      <c r="VH12" s="10" t="s">
        <v>16</v>
      </c>
      <c r="VI12" s="10" t="s">
        <v>16</v>
      </c>
      <c r="VJ12" s="10" t="s">
        <v>16</v>
      </c>
      <c r="VK12" s="10" t="s">
        <v>16</v>
      </c>
      <c r="VL12" s="10" t="s">
        <v>16</v>
      </c>
      <c r="VM12" s="10" t="s">
        <v>16</v>
      </c>
      <c r="VN12" s="10" t="s">
        <v>16</v>
      </c>
      <c r="VO12" s="10" t="s">
        <v>16</v>
      </c>
      <c r="VP12" s="10" t="s">
        <v>16</v>
      </c>
      <c r="VQ12" s="10" t="s">
        <v>16</v>
      </c>
      <c r="VR12" s="10" t="s">
        <v>16</v>
      </c>
      <c r="VS12" s="10" t="s">
        <v>16</v>
      </c>
      <c r="VT12" s="10" t="s">
        <v>16</v>
      </c>
      <c r="VU12" s="10" t="s">
        <v>16</v>
      </c>
      <c r="VV12" s="10" t="s">
        <v>16</v>
      </c>
      <c r="VW12" s="10" t="s">
        <v>16</v>
      </c>
      <c r="VX12" s="10" t="s">
        <v>16</v>
      </c>
      <c r="VY12" s="10" t="s">
        <v>16</v>
      </c>
      <c r="VZ12" s="10" t="s">
        <v>16</v>
      </c>
      <c r="WA12" s="10" t="s">
        <v>16</v>
      </c>
      <c r="WB12" s="10" t="s">
        <v>16</v>
      </c>
      <c r="WC12" s="10" t="s">
        <v>16</v>
      </c>
      <c r="WD12" s="10" t="s">
        <v>16</v>
      </c>
      <c r="WE12" s="10" t="s">
        <v>16</v>
      </c>
      <c r="WF12" s="10" t="s">
        <v>16</v>
      </c>
      <c r="WG12" s="10" t="s">
        <v>16</v>
      </c>
      <c r="WH12" s="10" t="s">
        <v>16</v>
      </c>
      <c r="WI12" s="10" t="s">
        <v>16</v>
      </c>
      <c r="WJ12" s="10" t="s">
        <v>16</v>
      </c>
      <c r="WK12" s="10" t="s">
        <v>16</v>
      </c>
      <c r="WL12" s="10" t="s">
        <v>16</v>
      </c>
      <c r="WM12" s="10" t="s">
        <v>16</v>
      </c>
      <c r="WN12" s="10" t="s">
        <v>16</v>
      </c>
      <c r="WO12" s="10" t="s">
        <v>16</v>
      </c>
      <c r="WP12" s="10" t="s">
        <v>16</v>
      </c>
      <c r="WQ12" s="10" t="s">
        <v>16</v>
      </c>
      <c r="WR12" s="10" t="s">
        <v>16</v>
      </c>
      <c r="WS12" s="10" t="s">
        <v>16</v>
      </c>
      <c r="WT12" s="10" t="s">
        <v>16</v>
      </c>
      <c r="WU12" s="10" t="s">
        <v>16</v>
      </c>
      <c r="WV12" s="10" t="s">
        <v>16</v>
      </c>
      <c r="WW12" s="10" t="s">
        <v>16</v>
      </c>
      <c r="WX12" s="10" t="s">
        <v>16</v>
      </c>
      <c r="WY12" s="10" t="s">
        <v>16</v>
      </c>
      <c r="WZ12" s="10" t="s">
        <v>16</v>
      </c>
      <c r="XA12" s="10" t="s">
        <v>16</v>
      </c>
      <c r="XB12" s="10" t="s">
        <v>16</v>
      </c>
      <c r="XC12" s="10" t="s">
        <v>16</v>
      </c>
      <c r="XD12" s="10" t="s">
        <v>16</v>
      </c>
      <c r="XE12" s="10" t="s">
        <v>16</v>
      </c>
      <c r="XF12" s="10" t="s">
        <v>16</v>
      </c>
      <c r="XG12" s="10" t="s">
        <v>16</v>
      </c>
      <c r="XH12" s="10" t="s">
        <v>16</v>
      </c>
      <c r="XI12" s="10" t="s">
        <v>16</v>
      </c>
      <c r="XJ12" s="10" t="s">
        <v>16</v>
      </c>
      <c r="XK12" s="10" t="s">
        <v>16</v>
      </c>
      <c r="XL12" s="10" t="s">
        <v>16</v>
      </c>
      <c r="XM12" s="10" t="s">
        <v>16</v>
      </c>
      <c r="XN12" s="10" t="s">
        <v>16</v>
      </c>
      <c r="XO12" s="10" t="s">
        <v>16</v>
      </c>
      <c r="XP12" s="10" t="s">
        <v>16</v>
      </c>
      <c r="XQ12" s="10" t="s">
        <v>16</v>
      </c>
      <c r="XR12" s="10" t="s">
        <v>16</v>
      </c>
      <c r="XS12" s="10" t="s">
        <v>16</v>
      </c>
      <c r="XT12" s="10" t="s">
        <v>16</v>
      </c>
      <c r="XU12" s="10" t="s">
        <v>16</v>
      </c>
      <c r="XV12" s="10" t="s">
        <v>16</v>
      </c>
      <c r="XW12" s="10" t="s">
        <v>16</v>
      </c>
      <c r="XX12" s="10" t="s">
        <v>16</v>
      </c>
      <c r="XY12" s="10" t="s">
        <v>16</v>
      </c>
      <c r="XZ12" s="10" t="s">
        <v>16</v>
      </c>
      <c r="YA12" s="10" t="s">
        <v>16</v>
      </c>
      <c r="YB12" s="10" t="s">
        <v>16</v>
      </c>
      <c r="YC12" s="10" t="s">
        <v>16</v>
      </c>
      <c r="YD12" s="10" t="s">
        <v>16</v>
      </c>
      <c r="YE12" s="10" t="s">
        <v>16</v>
      </c>
      <c r="YF12" s="10" t="s">
        <v>16</v>
      </c>
      <c r="YG12" s="10" t="s">
        <v>16</v>
      </c>
      <c r="YH12" s="10" t="s">
        <v>16</v>
      </c>
      <c r="YI12" s="10" t="s">
        <v>16</v>
      </c>
      <c r="YJ12" s="10" t="s">
        <v>16</v>
      </c>
      <c r="YK12" s="10" t="s">
        <v>16</v>
      </c>
      <c r="YL12" s="10" t="s">
        <v>16</v>
      </c>
      <c r="YM12" s="10" t="s">
        <v>16</v>
      </c>
      <c r="YN12" s="10" t="s">
        <v>16</v>
      </c>
      <c r="YO12" s="10" t="s">
        <v>16</v>
      </c>
      <c r="YP12" s="10" t="s">
        <v>16</v>
      </c>
      <c r="YQ12" s="10" t="s">
        <v>16</v>
      </c>
      <c r="YR12" s="10" t="s">
        <v>16</v>
      </c>
      <c r="YS12" s="10" t="s">
        <v>16</v>
      </c>
      <c r="YT12" s="10" t="s">
        <v>16</v>
      </c>
      <c r="YU12" s="10" t="s">
        <v>16</v>
      </c>
      <c r="YV12" s="10" t="s">
        <v>16</v>
      </c>
      <c r="YW12" s="10" t="s">
        <v>16</v>
      </c>
      <c r="YX12" s="10" t="s">
        <v>16</v>
      </c>
      <c r="YY12" s="10" t="s">
        <v>16</v>
      </c>
      <c r="YZ12" s="10" t="s">
        <v>16</v>
      </c>
      <c r="ZA12" s="10" t="s">
        <v>16</v>
      </c>
      <c r="ZB12" s="10" t="s">
        <v>16</v>
      </c>
      <c r="ZC12" s="10" t="s">
        <v>16</v>
      </c>
      <c r="ZD12" s="10" t="s">
        <v>16</v>
      </c>
      <c r="ZE12" s="10" t="s">
        <v>16</v>
      </c>
      <c r="ZF12" s="10" t="s">
        <v>16</v>
      </c>
      <c r="ZG12" s="10" t="s">
        <v>16</v>
      </c>
      <c r="ZH12" s="10" t="s">
        <v>16</v>
      </c>
      <c r="ZI12" s="10" t="s">
        <v>16</v>
      </c>
      <c r="ZJ12" s="10" t="s">
        <v>16</v>
      </c>
      <c r="ZK12" s="10" t="s">
        <v>16</v>
      </c>
      <c r="ZL12" s="10" t="s">
        <v>16</v>
      </c>
      <c r="ZM12" s="10" t="s">
        <v>16</v>
      </c>
      <c r="ZN12" s="10" t="s">
        <v>16</v>
      </c>
      <c r="ZO12" s="10" t="s">
        <v>16</v>
      </c>
      <c r="ZP12" s="10" t="s">
        <v>16</v>
      </c>
      <c r="ZQ12" s="10" t="s">
        <v>16</v>
      </c>
      <c r="ZR12" s="10" t="s">
        <v>16</v>
      </c>
      <c r="ZS12" s="10" t="s">
        <v>16</v>
      </c>
      <c r="ZT12" s="10" t="s">
        <v>16</v>
      </c>
      <c r="ZU12" s="10" t="s">
        <v>16</v>
      </c>
      <c r="ZV12" s="10" t="s">
        <v>16</v>
      </c>
      <c r="ZW12" s="10" t="s">
        <v>16</v>
      </c>
      <c r="ZX12" s="10" t="s">
        <v>16</v>
      </c>
      <c r="ZY12" s="10" t="s">
        <v>16</v>
      </c>
      <c r="ZZ12" s="10" t="s">
        <v>16</v>
      </c>
      <c r="AAA12" s="10" t="s">
        <v>16</v>
      </c>
      <c r="AAB12" s="10" t="s">
        <v>16</v>
      </c>
      <c r="AAC12" s="10" t="s">
        <v>16</v>
      </c>
      <c r="AAD12" s="10" t="s">
        <v>16</v>
      </c>
      <c r="AAE12" s="10" t="s">
        <v>16</v>
      </c>
      <c r="AAF12" s="10" t="s">
        <v>16</v>
      </c>
      <c r="AAG12" s="10" t="s">
        <v>16</v>
      </c>
      <c r="AAH12" s="10" t="s">
        <v>16</v>
      </c>
      <c r="AAI12" s="10" t="s">
        <v>16</v>
      </c>
      <c r="AAJ12" s="10" t="s">
        <v>16</v>
      </c>
      <c r="AAK12" s="10" t="s">
        <v>16</v>
      </c>
      <c r="AAL12" s="10" t="s">
        <v>16</v>
      </c>
      <c r="AAM12" s="10" t="s">
        <v>16</v>
      </c>
      <c r="AAN12" s="10" t="s">
        <v>16</v>
      </c>
      <c r="AAO12" s="10" t="s">
        <v>16</v>
      </c>
      <c r="AAP12" s="10" t="s">
        <v>16</v>
      </c>
      <c r="AAQ12" s="10" t="s">
        <v>16</v>
      </c>
      <c r="AAR12" s="10" t="s">
        <v>16</v>
      </c>
      <c r="AAS12" s="10" t="s">
        <v>16</v>
      </c>
      <c r="AAT12" s="10" t="s">
        <v>16</v>
      </c>
      <c r="AAU12" s="10" t="s">
        <v>16</v>
      </c>
      <c r="AAV12" s="10" t="s">
        <v>16</v>
      </c>
      <c r="AAW12" s="10" t="s">
        <v>16</v>
      </c>
      <c r="AAX12" s="10" t="s">
        <v>16</v>
      </c>
      <c r="AAY12" s="10" t="s">
        <v>16</v>
      </c>
      <c r="AAZ12" s="10" t="s">
        <v>16</v>
      </c>
      <c r="ABA12" s="10" t="s">
        <v>16</v>
      </c>
      <c r="ABB12" s="10" t="s">
        <v>16</v>
      </c>
      <c r="ABC12" s="10" t="s">
        <v>16</v>
      </c>
      <c r="ABD12" s="10" t="s">
        <v>16</v>
      </c>
      <c r="ABE12" s="10" t="s">
        <v>16</v>
      </c>
      <c r="ABF12" s="10" t="s">
        <v>16</v>
      </c>
      <c r="ABG12" s="10" t="s">
        <v>16</v>
      </c>
      <c r="ABH12" s="10" t="s">
        <v>16</v>
      </c>
      <c r="ABI12" s="10" t="s">
        <v>16</v>
      </c>
      <c r="ABJ12" s="10" t="s">
        <v>16</v>
      </c>
      <c r="ABK12" s="10" t="s">
        <v>16</v>
      </c>
      <c r="ABL12" s="10" t="s">
        <v>16</v>
      </c>
      <c r="ABM12" s="10" t="s">
        <v>16</v>
      </c>
      <c r="ABN12" s="10" t="s">
        <v>16</v>
      </c>
      <c r="ABO12" s="10" t="s">
        <v>16</v>
      </c>
      <c r="ABP12" s="10" t="s">
        <v>16</v>
      </c>
      <c r="ABQ12" s="10" t="s">
        <v>16</v>
      </c>
      <c r="ABR12" s="10" t="s">
        <v>16</v>
      </c>
      <c r="ABS12" s="10" t="s">
        <v>16</v>
      </c>
      <c r="ABT12" s="10" t="s">
        <v>16</v>
      </c>
      <c r="ABU12" s="10" t="s">
        <v>16</v>
      </c>
      <c r="ABV12" s="10" t="s">
        <v>16</v>
      </c>
      <c r="ABW12" s="10" t="s">
        <v>16</v>
      </c>
      <c r="ABX12" s="10" t="s">
        <v>16</v>
      </c>
      <c r="ABY12" s="10" t="s">
        <v>16</v>
      </c>
      <c r="ABZ12" s="10" t="s">
        <v>16</v>
      </c>
      <c r="ACA12" s="10" t="s">
        <v>16</v>
      </c>
      <c r="ACB12" s="10" t="s">
        <v>16</v>
      </c>
      <c r="ACC12" s="10" t="s">
        <v>16</v>
      </c>
      <c r="ACD12" s="10" t="s">
        <v>16</v>
      </c>
      <c r="ACE12" s="10" t="s">
        <v>16</v>
      </c>
      <c r="ACF12" s="10" t="s">
        <v>16</v>
      </c>
      <c r="ACG12" s="10" t="s">
        <v>16</v>
      </c>
      <c r="ACH12" s="10" t="s">
        <v>16</v>
      </c>
      <c r="ACI12" s="10" t="s">
        <v>16</v>
      </c>
      <c r="ACJ12" s="10" t="s">
        <v>16</v>
      </c>
      <c r="ACK12" s="10" t="s">
        <v>16</v>
      </c>
      <c r="ACL12" s="10" t="s">
        <v>16</v>
      </c>
      <c r="ACM12" s="10" t="s">
        <v>16</v>
      </c>
      <c r="ACN12" s="10" t="s">
        <v>16</v>
      </c>
      <c r="ACO12" s="10" t="s">
        <v>16</v>
      </c>
      <c r="ACP12" s="10" t="s">
        <v>16</v>
      </c>
      <c r="ACQ12" s="10" t="s">
        <v>16</v>
      </c>
      <c r="ACR12" s="10" t="s">
        <v>16</v>
      </c>
      <c r="ACS12" s="10" t="s">
        <v>16</v>
      </c>
      <c r="ACT12" s="10" t="s">
        <v>16</v>
      </c>
      <c r="ACU12" s="10" t="s">
        <v>16</v>
      </c>
      <c r="ACV12" s="10" t="s">
        <v>16</v>
      </c>
      <c r="ACW12" s="10" t="s">
        <v>16</v>
      </c>
      <c r="ACX12" s="10" t="s">
        <v>16</v>
      </c>
      <c r="ACY12" s="10" t="s">
        <v>16</v>
      </c>
      <c r="ACZ12" s="10" t="s">
        <v>16</v>
      </c>
      <c r="ADA12" s="10" t="s">
        <v>16</v>
      </c>
      <c r="ADB12" s="10" t="s">
        <v>16</v>
      </c>
      <c r="ADC12" s="10" t="s">
        <v>16</v>
      </c>
      <c r="ADD12" s="10" t="s">
        <v>16</v>
      </c>
      <c r="ADE12" s="10" t="s">
        <v>16</v>
      </c>
      <c r="ADF12" s="10" t="s">
        <v>16</v>
      </c>
      <c r="ADG12" s="10" t="s">
        <v>16</v>
      </c>
      <c r="ADH12" s="10" t="s">
        <v>16</v>
      </c>
      <c r="ADI12" s="10" t="s">
        <v>16</v>
      </c>
      <c r="ADJ12" s="10" t="s">
        <v>16</v>
      </c>
      <c r="ADK12" s="10" t="s">
        <v>16</v>
      </c>
      <c r="ADL12" s="10" t="s">
        <v>16</v>
      </c>
      <c r="ADM12" s="10" t="s">
        <v>16</v>
      </c>
      <c r="ADN12" s="10" t="s">
        <v>16</v>
      </c>
      <c r="ADO12" s="10" t="s">
        <v>16</v>
      </c>
      <c r="ADP12" s="10" t="s">
        <v>16</v>
      </c>
      <c r="ADQ12" s="10" t="s">
        <v>16</v>
      </c>
      <c r="ADR12" s="10" t="s">
        <v>16</v>
      </c>
      <c r="ADS12" s="10" t="s">
        <v>16</v>
      </c>
      <c r="ADT12" s="10" t="s">
        <v>16</v>
      </c>
      <c r="ADU12" s="10" t="s">
        <v>16</v>
      </c>
      <c r="ADV12" s="10" t="s">
        <v>16</v>
      </c>
      <c r="ADW12" s="10" t="s">
        <v>16</v>
      </c>
      <c r="ADX12" s="10" t="s">
        <v>16</v>
      </c>
      <c r="ADY12" s="10" t="s">
        <v>16</v>
      </c>
      <c r="ADZ12" s="10" t="s">
        <v>16</v>
      </c>
      <c r="AEA12" s="10" t="s">
        <v>16</v>
      </c>
      <c r="AEB12" s="10" t="s">
        <v>16</v>
      </c>
      <c r="AEC12" s="10" t="s">
        <v>16</v>
      </c>
      <c r="AED12" s="10" t="s">
        <v>16</v>
      </c>
      <c r="AEE12" s="10" t="s">
        <v>16</v>
      </c>
      <c r="AEF12" s="10" t="s">
        <v>16</v>
      </c>
      <c r="AEG12" s="10" t="s">
        <v>16</v>
      </c>
      <c r="AEH12" s="10" t="s">
        <v>16</v>
      </c>
      <c r="AEI12" s="10" t="s">
        <v>16</v>
      </c>
      <c r="AEJ12" s="10" t="s">
        <v>16</v>
      </c>
      <c r="AEK12" s="10" t="s">
        <v>16</v>
      </c>
      <c r="AEL12" s="10" t="s">
        <v>16</v>
      </c>
      <c r="AEM12" s="10" t="s">
        <v>16</v>
      </c>
      <c r="AEN12" s="10" t="s">
        <v>16</v>
      </c>
      <c r="AEO12" s="10" t="s">
        <v>16</v>
      </c>
      <c r="AEP12" s="10" t="s">
        <v>16</v>
      </c>
      <c r="AEQ12" s="10" t="s">
        <v>16</v>
      </c>
      <c r="AER12" s="10" t="s">
        <v>16</v>
      </c>
      <c r="AES12" s="10" t="s">
        <v>16</v>
      </c>
      <c r="AET12" s="10" t="s">
        <v>16</v>
      </c>
      <c r="AEU12" s="10" t="s">
        <v>16</v>
      </c>
      <c r="AEV12" s="10" t="s">
        <v>16</v>
      </c>
      <c r="AEW12" s="10" t="s">
        <v>16</v>
      </c>
      <c r="AEX12" s="10" t="s">
        <v>16</v>
      </c>
      <c r="AEY12" s="10" t="s">
        <v>16</v>
      </c>
      <c r="AEZ12" s="10" t="s">
        <v>16</v>
      </c>
      <c r="AFA12" s="10" t="s">
        <v>16</v>
      </c>
      <c r="AFB12" s="10" t="s">
        <v>16</v>
      </c>
      <c r="AFC12" s="10" t="s">
        <v>16</v>
      </c>
      <c r="AFD12" s="10" t="s">
        <v>16</v>
      </c>
      <c r="AFE12" s="10" t="s">
        <v>16</v>
      </c>
      <c r="AFF12" s="10" t="s">
        <v>16</v>
      </c>
      <c r="AFG12" s="10" t="s">
        <v>16</v>
      </c>
      <c r="AFH12" s="10" t="s">
        <v>16</v>
      </c>
      <c r="AFI12" s="10" t="s">
        <v>16</v>
      </c>
      <c r="AFJ12" s="10" t="s">
        <v>16</v>
      </c>
      <c r="AFK12" s="10" t="s">
        <v>16</v>
      </c>
      <c r="AFL12" s="10" t="s">
        <v>16</v>
      </c>
      <c r="AFM12" s="10" t="s">
        <v>16</v>
      </c>
      <c r="AFN12" s="10" t="s">
        <v>16</v>
      </c>
      <c r="AFO12" s="10" t="s">
        <v>16</v>
      </c>
      <c r="AFP12" s="10" t="s">
        <v>16</v>
      </c>
      <c r="AFQ12" s="10" t="s">
        <v>16</v>
      </c>
      <c r="AFR12" s="10" t="s">
        <v>16</v>
      </c>
      <c r="AFS12" s="10" t="s">
        <v>16</v>
      </c>
      <c r="AFT12" s="10" t="s">
        <v>16</v>
      </c>
      <c r="AFU12" s="10" t="s">
        <v>16</v>
      </c>
      <c r="AFV12" s="10" t="s">
        <v>16</v>
      </c>
      <c r="AFW12" s="10" t="s">
        <v>16</v>
      </c>
      <c r="AFX12" s="10" t="s">
        <v>16</v>
      </c>
      <c r="AFY12" s="10" t="s">
        <v>16</v>
      </c>
      <c r="AFZ12" s="10" t="s">
        <v>16</v>
      </c>
      <c r="AGA12" s="10" t="s">
        <v>16</v>
      </c>
      <c r="AGB12" s="10" t="s">
        <v>16</v>
      </c>
      <c r="AGC12" s="10" t="s">
        <v>16</v>
      </c>
      <c r="AGD12" s="10" t="s">
        <v>16</v>
      </c>
      <c r="AGE12" s="10" t="s">
        <v>16</v>
      </c>
      <c r="AGF12" s="10" t="s">
        <v>16</v>
      </c>
      <c r="AGG12" s="10" t="s">
        <v>16</v>
      </c>
      <c r="AGH12" s="10" t="s">
        <v>16</v>
      </c>
      <c r="AGI12" s="10" t="s">
        <v>16</v>
      </c>
      <c r="AGJ12" s="10" t="s">
        <v>16</v>
      </c>
      <c r="AGK12" s="10" t="s">
        <v>16</v>
      </c>
      <c r="AGL12" s="10" t="s">
        <v>16</v>
      </c>
      <c r="AGM12" s="10" t="s">
        <v>16</v>
      </c>
      <c r="AGN12" s="10" t="s">
        <v>16</v>
      </c>
      <c r="AGO12" s="10" t="s">
        <v>16</v>
      </c>
      <c r="AGP12" s="10" t="s">
        <v>16</v>
      </c>
      <c r="AGQ12" s="10" t="s">
        <v>16</v>
      </c>
      <c r="AGR12" s="10" t="s">
        <v>16</v>
      </c>
      <c r="AGS12" s="10" t="s">
        <v>16</v>
      </c>
      <c r="AGT12" s="10" t="s">
        <v>16</v>
      </c>
      <c r="AGU12" s="10" t="s">
        <v>16</v>
      </c>
      <c r="AGV12" s="10" t="s">
        <v>16</v>
      </c>
      <c r="AGW12" s="10" t="s">
        <v>16</v>
      </c>
      <c r="AGX12" s="10" t="s">
        <v>16</v>
      </c>
      <c r="AGY12" s="10" t="s">
        <v>16</v>
      </c>
      <c r="AGZ12" s="10" t="s">
        <v>16</v>
      </c>
      <c r="AHA12" s="10" t="s">
        <v>16</v>
      </c>
      <c r="AHB12" s="10" t="s">
        <v>16</v>
      </c>
      <c r="AHC12" s="10" t="s">
        <v>16</v>
      </c>
      <c r="AHD12" s="10" t="s">
        <v>16</v>
      </c>
      <c r="AHE12" s="10" t="s">
        <v>16</v>
      </c>
      <c r="AHF12" s="10" t="s">
        <v>16</v>
      </c>
      <c r="AHG12" s="10" t="s">
        <v>16</v>
      </c>
      <c r="AHH12" s="10" t="s">
        <v>16</v>
      </c>
      <c r="AHI12" s="10" t="s">
        <v>16</v>
      </c>
      <c r="AHJ12" s="10" t="s">
        <v>16</v>
      </c>
      <c r="AHK12" s="10" t="s">
        <v>16</v>
      </c>
      <c r="AHL12" s="10" t="s">
        <v>16</v>
      </c>
      <c r="AHM12" s="10" t="s">
        <v>16</v>
      </c>
      <c r="AHN12" s="10" t="s">
        <v>16</v>
      </c>
      <c r="AHO12" s="10" t="s">
        <v>16</v>
      </c>
      <c r="AHP12" s="10" t="s">
        <v>16</v>
      </c>
      <c r="AHQ12" s="10" t="s">
        <v>16</v>
      </c>
      <c r="AHR12" s="10" t="s">
        <v>16</v>
      </c>
      <c r="AHS12" s="10" t="s">
        <v>16</v>
      </c>
      <c r="AHT12" s="10" t="s">
        <v>16</v>
      </c>
      <c r="AHU12" s="10" t="s">
        <v>16</v>
      </c>
      <c r="AHV12" s="10" t="s">
        <v>16</v>
      </c>
      <c r="AHW12" s="10" t="s">
        <v>16</v>
      </c>
      <c r="AHX12" s="10" t="s">
        <v>16</v>
      </c>
      <c r="AHY12" s="10" t="s">
        <v>16</v>
      </c>
      <c r="AHZ12" s="10" t="s">
        <v>16</v>
      </c>
      <c r="AIA12" s="10" t="s">
        <v>16</v>
      </c>
      <c r="AIB12" s="10" t="s">
        <v>16</v>
      </c>
      <c r="AIC12" s="10" t="s">
        <v>16</v>
      </c>
      <c r="AID12" s="10" t="s">
        <v>16</v>
      </c>
      <c r="AIE12" s="10" t="s">
        <v>16</v>
      </c>
      <c r="AIF12" s="10" t="s">
        <v>16</v>
      </c>
      <c r="AIG12" s="10" t="s">
        <v>16</v>
      </c>
      <c r="AIH12" s="10" t="s">
        <v>16</v>
      </c>
      <c r="AII12" s="10" t="s">
        <v>16</v>
      </c>
      <c r="AIJ12" s="10" t="s">
        <v>16</v>
      </c>
      <c r="AIK12" s="10" t="s">
        <v>16</v>
      </c>
      <c r="AIL12" s="10" t="s">
        <v>16</v>
      </c>
      <c r="AIM12" s="10" t="s">
        <v>16</v>
      </c>
      <c r="AIN12" s="10" t="s">
        <v>16</v>
      </c>
      <c r="AIO12" s="10" t="s">
        <v>16</v>
      </c>
      <c r="AIP12" s="10" t="s">
        <v>16</v>
      </c>
      <c r="AIQ12" s="10" t="s">
        <v>16</v>
      </c>
      <c r="AIR12" s="10" t="s">
        <v>16</v>
      </c>
      <c r="AIS12" s="10" t="s">
        <v>16</v>
      </c>
      <c r="AIT12" s="10" t="s">
        <v>16</v>
      </c>
      <c r="AIU12" s="10" t="s">
        <v>16</v>
      </c>
      <c r="AIV12" s="10" t="s">
        <v>16</v>
      </c>
      <c r="AIW12" s="10" t="s">
        <v>16</v>
      </c>
      <c r="AIX12" s="10" t="s">
        <v>16</v>
      </c>
      <c r="AIY12" s="10" t="s">
        <v>16</v>
      </c>
      <c r="AIZ12" s="10" t="s">
        <v>16</v>
      </c>
      <c r="AJA12" s="10" t="s">
        <v>16</v>
      </c>
      <c r="AJB12" s="10" t="s">
        <v>16</v>
      </c>
      <c r="AJC12" s="10" t="s">
        <v>16</v>
      </c>
      <c r="AJD12" s="10" t="s">
        <v>16</v>
      </c>
      <c r="AJE12" s="10" t="s">
        <v>16</v>
      </c>
      <c r="AJF12" s="10" t="s">
        <v>16</v>
      </c>
      <c r="AJG12" s="10" t="s">
        <v>16</v>
      </c>
      <c r="AJH12" s="10" t="s">
        <v>16</v>
      </c>
      <c r="AJI12" s="10" t="s">
        <v>16</v>
      </c>
      <c r="AJJ12" s="10" t="s">
        <v>16</v>
      </c>
      <c r="AJK12" s="10" t="s">
        <v>16</v>
      </c>
      <c r="AJL12" s="10" t="s">
        <v>16</v>
      </c>
      <c r="AJM12" s="10" t="s">
        <v>16</v>
      </c>
      <c r="AJN12" s="10" t="s">
        <v>16</v>
      </c>
      <c r="AJO12" s="10" t="s">
        <v>16</v>
      </c>
      <c r="AJP12" s="10" t="s">
        <v>16</v>
      </c>
      <c r="AJQ12" s="10" t="s">
        <v>16</v>
      </c>
      <c r="AJR12" s="10" t="s">
        <v>16</v>
      </c>
      <c r="AJS12" s="10" t="s">
        <v>16</v>
      </c>
      <c r="AJT12" s="10" t="s">
        <v>16</v>
      </c>
      <c r="AJU12" s="10" t="s">
        <v>16</v>
      </c>
      <c r="AJV12" s="10" t="s">
        <v>16</v>
      </c>
      <c r="AJW12" s="10" t="s">
        <v>16</v>
      </c>
      <c r="AJX12" s="10" t="s">
        <v>16</v>
      </c>
      <c r="AJY12" s="10" t="s">
        <v>16</v>
      </c>
      <c r="AJZ12" s="10" t="s">
        <v>16</v>
      </c>
      <c r="AKA12" s="10" t="s">
        <v>16</v>
      </c>
      <c r="AKB12" s="10" t="s">
        <v>16</v>
      </c>
      <c r="AKC12" s="10" t="s">
        <v>16</v>
      </c>
      <c r="AKD12" s="10" t="s">
        <v>16</v>
      </c>
      <c r="AKE12" s="10" t="s">
        <v>16</v>
      </c>
      <c r="AKF12" s="10" t="s">
        <v>16</v>
      </c>
      <c r="AKG12" s="10" t="s">
        <v>16</v>
      </c>
      <c r="AKH12" s="10" t="s">
        <v>16</v>
      </c>
      <c r="AKI12" s="10" t="s">
        <v>16</v>
      </c>
      <c r="AKJ12" s="10" t="s">
        <v>16</v>
      </c>
      <c r="AKK12" s="10" t="s">
        <v>16</v>
      </c>
      <c r="AKL12" s="10" t="s">
        <v>16</v>
      </c>
      <c r="AKM12" s="10" t="s">
        <v>16</v>
      </c>
      <c r="AKN12" s="10" t="s">
        <v>16</v>
      </c>
      <c r="AKO12" s="10" t="s">
        <v>16</v>
      </c>
      <c r="AKP12" s="10" t="s">
        <v>16</v>
      </c>
      <c r="AKQ12" s="10" t="s">
        <v>16</v>
      </c>
      <c r="AKR12" s="10" t="s">
        <v>16</v>
      </c>
      <c r="AKS12" s="10" t="s">
        <v>16</v>
      </c>
      <c r="AKT12" s="10" t="s">
        <v>16</v>
      </c>
      <c r="AKU12" s="10" t="s">
        <v>16</v>
      </c>
      <c r="AKV12" s="10" t="s">
        <v>16</v>
      </c>
      <c r="AKW12" s="10" t="s">
        <v>16</v>
      </c>
      <c r="AKX12" s="10" t="s">
        <v>16</v>
      </c>
      <c r="AKY12" s="10" t="s">
        <v>16</v>
      </c>
      <c r="AKZ12" s="10" t="s">
        <v>16</v>
      </c>
      <c r="ALA12" s="10" t="s">
        <v>16</v>
      </c>
      <c r="ALB12" s="10" t="s">
        <v>16</v>
      </c>
      <c r="ALC12" s="10" t="s">
        <v>16</v>
      </c>
      <c r="ALD12" s="10" t="s">
        <v>16</v>
      </c>
      <c r="ALE12" s="10" t="s">
        <v>16</v>
      </c>
      <c r="ALF12" s="10" t="s">
        <v>16</v>
      </c>
      <c r="ALG12" s="10" t="s">
        <v>16</v>
      </c>
      <c r="ALH12" s="10" t="s">
        <v>16</v>
      </c>
      <c r="ALI12" s="10" t="s">
        <v>16</v>
      </c>
      <c r="ALJ12" s="10" t="s">
        <v>16</v>
      </c>
      <c r="ALK12" s="10" t="s">
        <v>16</v>
      </c>
      <c r="ALL12" s="10" t="s">
        <v>16</v>
      </c>
      <c r="ALM12" s="10" t="s">
        <v>16</v>
      </c>
      <c r="ALN12" s="10" t="s">
        <v>16</v>
      </c>
      <c r="ALO12" s="10" t="s">
        <v>16</v>
      </c>
      <c r="ALP12" s="10" t="s">
        <v>16</v>
      </c>
      <c r="ALQ12" s="10" t="s">
        <v>16</v>
      </c>
      <c r="ALR12" s="10" t="s">
        <v>16</v>
      </c>
      <c r="ALS12" s="10" t="s">
        <v>16</v>
      </c>
      <c r="ALT12" s="10" t="s">
        <v>16</v>
      </c>
      <c r="ALU12" s="10" t="s">
        <v>16</v>
      </c>
      <c r="ALV12" s="10" t="s">
        <v>16</v>
      </c>
      <c r="ALW12" s="10" t="s">
        <v>16</v>
      </c>
      <c r="ALX12" s="10" t="s">
        <v>16</v>
      </c>
      <c r="ALY12" s="10" t="s">
        <v>16</v>
      </c>
      <c r="ALZ12" s="10" t="s">
        <v>16</v>
      </c>
      <c r="AMA12" s="10" t="s">
        <v>16</v>
      </c>
      <c r="AMB12" s="10" t="s">
        <v>16</v>
      </c>
      <c r="AMC12" s="10" t="s">
        <v>16</v>
      </c>
      <c r="AMD12" s="10" t="s">
        <v>16</v>
      </c>
      <c r="AME12" s="10" t="s">
        <v>16</v>
      </c>
      <c r="AMF12" s="10" t="s">
        <v>16</v>
      </c>
      <c r="AMG12" s="10" t="s">
        <v>16</v>
      </c>
      <c r="AMH12" s="10" t="s">
        <v>16</v>
      </c>
      <c r="AMI12" s="10" t="s">
        <v>16</v>
      </c>
      <c r="AMJ12" s="10" t="s">
        <v>16</v>
      </c>
      <c r="AMK12" s="10" t="s">
        <v>16</v>
      </c>
      <c r="AML12" s="10" t="s">
        <v>16</v>
      </c>
      <c r="AMM12" s="10" t="s">
        <v>16</v>
      </c>
      <c r="AMN12" s="10" t="s">
        <v>16</v>
      </c>
      <c r="AMO12" s="10" t="s">
        <v>16</v>
      </c>
      <c r="AMP12" s="10" t="s">
        <v>16</v>
      </c>
      <c r="AMQ12" s="10" t="s">
        <v>16</v>
      </c>
      <c r="AMR12" s="10" t="s">
        <v>16</v>
      </c>
      <c r="AMS12" s="10" t="s">
        <v>16</v>
      </c>
      <c r="AMT12" s="10" t="s">
        <v>16</v>
      </c>
      <c r="AMU12" s="10" t="s">
        <v>16</v>
      </c>
      <c r="AMV12" s="10" t="s">
        <v>16</v>
      </c>
      <c r="AMW12" s="10" t="s">
        <v>16</v>
      </c>
      <c r="AMX12" s="10" t="s">
        <v>16</v>
      </c>
      <c r="AMY12" s="10" t="s">
        <v>16</v>
      </c>
      <c r="AMZ12" s="10" t="s">
        <v>16</v>
      </c>
      <c r="ANA12" s="10" t="s">
        <v>16</v>
      </c>
      <c r="ANB12" s="10" t="s">
        <v>16</v>
      </c>
      <c r="ANC12" s="10" t="s">
        <v>16</v>
      </c>
      <c r="AND12" s="10" t="s">
        <v>16</v>
      </c>
      <c r="ANE12" s="10" t="s">
        <v>16</v>
      </c>
      <c r="ANF12" s="10" t="s">
        <v>16</v>
      </c>
      <c r="ANG12" s="10" t="s">
        <v>16</v>
      </c>
      <c r="ANH12" s="10" t="s">
        <v>16</v>
      </c>
      <c r="ANI12" s="10" t="s">
        <v>16</v>
      </c>
      <c r="ANJ12" s="10" t="s">
        <v>16</v>
      </c>
      <c r="ANK12" s="10" t="s">
        <v>16</v>
      </c>
      <c r="ANL12" s="10" t="s">
        <v>16</v>
      </c>
      <c r="ANM12" s="10" t="s">
        <v>16</v>
      </c>
      <c r="ANN12" s="10" t="s">
        <v>16</v>
      </c>
      <c r="ANO12" s="10" t="s">
        <v>16</v>
      </c>
      <c r="ANP12" s="10" t="s">
        <v>16</v>
      </c>
      <c r="ANQ12" s="10" t="s">
        <v>16</v>
      </c>
      <c r="ANR12" s="10" t="s">
        <v>16</v>
      </c>
      <c r="ANS12" s="10" t="s">
        <v>16</v>
      </c>
      <c r="ANT12" s="10" t="s">
        <v>16</v>
      </c>
      <c r="ANU12" s="10" t="s">
        <v>16</v>
      </c>
      <c r="ANV12" s="10" t="s">
        <v>16</v>
      </c>
      <c r="ANW12" s="10" t="s">
        <v>16</v>
      </c>
      <c r="ANX12" s="10" t="s">
        <v>16</v>
      </c>
      <c r="ANY12" s="10" t="s">
        <v>16</v>
      </c>
      <c r="ANZ12" s="10" t="s">
        <v>16</v>
      </c>
      <c r="AOA12" s="10" t="s">
        <v>16</v>
      </c>
      <c r="AOB12" s="10" t="s">
        <v>16</v>
      </c>
      <c r="AOC12" s="10" t="s">
        <v>16</v>
      </c>
      <c r="AOD12" s="10" t="s">
        <v>16</v>
      </c>
      <c r="AOE12" s="10" t="s">
        <v>16</v>
      </c>
      <c r="AOF12" s="10" t="s">
        <v>16</v>
      </c>
      <c r="AOG12" s="10" t="s">
        <v>16</v>
      </c>
      <c r="AOH12" s="10" t="s">
        <v>16</v>
      </c>
      <c r="AOI12" s="10" t="s">
        <v>16</v>
      </c>
      <c r="AOJ12" s="10" t="s">
        <v>16</v>
      </c>
      <c r="AOK12" s="10" t="s">
        <v>16</v>
      </c>
      <c r="AOL12" s="10" t="s">
        <v>16</v>
      </c>
      <c r="AOM12" s="10" t="s">
        <v>16</v>
      </c>
      <c r="AON12" s="10" t="s">
        <v>16</v>
      </c>
      <c r="AOO12" s="10" t="s">
        <v>16</v>
      </c>
      <c r="AOP12" s="10" t="s">
        <v>16</v>
      </c>
      <c r="AOQ12" s="10" t="s">
        <v>16</v>
      </c>
      <c r="AOR12" s="10" t="s">
        <v>16</v>
      </c>
      <c r="AOS12" s="10" t="s">
        <v>16</v>
      </c>
      <c r="AOT12" s="10" t="s">
        <v>16</v>
      </c>
      <c r="AOU12" s="10" t="s">
        <v>16</v>
      </c>
      <c r="AOV12" s="10" t="s">
        <v>16</v>
      </c>
      <c r="AOW12" s="10" t="s">
        <v>16</v>
      </c>
      <c r="AOX12" s="10" t="s">
        <v>16</v>
      </c>
      <c r="AOY12" s="10" t="s">
        <v>16</v>
      </c>
      <c r="AOZ12" s="10" t="s">
        <v>16</v>
      </c>
      <c r="APA12" s="10" t="s">
        <v>16</v>
      </c>
      <c r="APB12" s="10" t="s">
        <v>16</v>
      </c>
      <c r="APC12" s="10" t="s">
        <v>16</v>
      </c>
      <c r="APD12" s="10" t="s">
        <v>16</v>
      </c>
      <c r="APE12" s="10" t="s">
        <v>16</v>
      </c>
      <c r="APF12" s="10" t="s">
        <v>16</v>
      </c>
      <c r="APG12" s="10" t="s">
        <v>16</v>
      </c>
      <c r="APH12" s="10" t="s">
        <v>16</v>
      </c>
      <c r="API12" s="10" t="s">
        <v>16</v>
      </c>
      <c r="APJ12" s="10" t="s">
        <v>16</v>
      </c>
      <c r="APK12" s="10" t="s">
        <v>16</v>
      </c>
      <c r="APL12" s="10" t="s">
        <v>16</v>
      </c>
      <c r="APM12" s="10" t="s">
        <v>16</v>
      </c>
      <c r="APN12" s="10" t="s">
        <v>16</v>
      </c>
      <c r="APO12" s="10" t="s">
        <v>16</v>
      </c>
      <c r="APP12" s="10" t="s">
        <v>16</v>
      </c>
      <c r="APQ12" s="10" t="s">
        <v>16</v>
      </c>
      <c r="APR12" s="10" t="s">
        <v>16</v>
      </c>
      <c r="APS12" s="10" t="s">
        <v>16</v>
      </c>
      <c r="APT12" s="10" t="s">
        <v>16</v>
      </c>
      <c r="APU12" s="10" t="s">
        <v>16</v>
      </c>
      <c r="APV12" s="10" t="s">
        <v>16</v>
      </c>
      <c r="APW12" s="10" t="s">
        <v>16</v>
      </c>
      <c r="APX12" s="10" t="s">
        <v>16</v>
      </c>
      <c r="APY12" s="10" t="s">
        <v>16</v>
      </c>
      <c r="APZ12" s="10" t="s">
        <v>16</v>
      </c>
      <c r="AQA12" s="10" t="s">
        <v>16</v>
      </c>
      <c r="AQB12" s="10" t="s">
        <v>16</v>
      </c>
      <c r="AQC12" s="10" t="s">
        <v>16</v>
      </c>
      <c r="AQD12" s="10" t="s">
        <v>16</v>
      </c>
      <c r="AQE12" s="10" t="s">
        <v>16</v>
      </c>
      <c r="AQF12" s="10" t="s">
        <v>16</v>
      </c>
      <c r="AQG12" s="10" t="s">
        <v>16</v>
      </c>
      <c r="AQH12" s="10" t="s">
        <v>16</v>
      </c>
      <c r="AQI12" s="10" t="s">
        <v>16</v>
      </c>
      <c r="AQJ12" s="10" t="s">
        <v>16</v>
      </c>
      <c r="AQK12" s="10" t="s">
        <v>16</v>
      </c>
      <c r="AQL12" s="10" t="s">
        <v>16</v>
      </c>
      <c r="AQM12" s="10" t="s">
        <v>16</v>
      </c>
      <c r="AQN12" s="10" t="s">
        <v>16</v>
      </c>
      <c r="AQO12" s="10" t="s">
        <v>16</v>
      </c>
      <c r="AQP12" s="10" t="s">
        <v>16</v>
      </c>
      <c r="AQQ12" s="10" t="s">
        <v>16</v>
      </c>
      <c r="AQR12" s="10" t="s">
        <v>16</v>
      </c>
      <c r="AQS12" s="10" t="s">
        <v>16</v>
      </c>
      <c r="AQT12" s="10" t="s">
        <v>16</v>
      </c>
      <c r="AQU12" s="10" t="s">
        <v>16</v>
      </c>
      <c r="AQV12" s="10" t="s">
        <v>16</v>
      </c>
      <c r="AQW12" s="10" t="s">
        <v>16</v>
      </c>
      <c r="AQX12" s="10" t="s">
        <v>16</v>
      </c>
      <c r="AQY12" s="10" t="s">
        <v>16</v>
      </c>
      <c r="AQZ12" s="10" t="s">
        <v>16</v>
      </c>
      <c r="ARA12" s="10" t="s">
        <v>16</v>
      </c>
      <c r="ARB12" s="10" t="s">
        <v>16</v>
      </c>
      <c r="ARC12" s="10" t="s">
        <v>16</v>
      </c>
      <c r="ARD12" s="10" t="s">
        <v>16</v>
      </c>
      <c r="ARE12" s="10" t="s">
        <v>16</v>
      </c>
      <c r="ARF12" s="10" t="s">
        <v>16</v>
      </c>
      <c r="ARG12" s="10" t="s">
        <v>16</v>
      </c>
      <c r="ARH12" s="10" t="s">
        <v>16</v>
      </c>
      <c r="ARI12" s="10" t="s">
        <v>16</v>
      </c>
      <c r="ARJ12" s="10" t="s">
        <v>16</v>
      </c>
      <c r="ARK12" s="10" t="s">
        <v>16</v>
      </c>
    </row>
    <row r="13" spans="1:1155">
      <c r="A13" s="9" t="s">
        <v>11</v>
      </c>
      <c r="B13" s="10" t="s">
        <v>17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17</v>
      </c>
      <c r="AG13" s="10" t="s">
        <v>17</v>
      </c>
      <c r="AH13" s="10" t="s">
        <v>17</v>
      </c>
      <c r="AI13" s="10" t="s">
        <v>17</v>
      </c>
      <c r="AJ13" s="10" t="s">
        <v>17</v>
      </c>
      <c r="AK13" s="10" t="s">
        <v>17</v>
      </c>
      <c r="AL13" s="10" t="s">
        <v>17</v>
      </c>
      <c r="AM13" s="10" t="s">
        <v>17</v>
      </c>
      <c r="AN13" s="10" t="s">
        <v>17</v>
      </c>
      <c r="AO13" s="10" t="s">
        <v>17</v>
      </c>
      <c r="AP13" s="10" t="s">
        <v>17</v>
      </c>
      <c r="AQ13" s="10" t="s">
        <v>17</v>
      </c>
      <c r="AR13" s="10" t="s">
        <v>17</v>
      </c>
      <c r="AS13" s="10" t="s">
        <v>17</v>
      </c>
      <c r="AT13" s="10" t="s">
        <v>17</v>
      </c>
      <c r="AU13" s="10" t="s">
        <v>17</v>
      </c>
      <c r="AV13" s="10" t="s">
        <v>17</v>
      </c>
      <c r="AW13" s="10" t="s">
        <v>17</v>
      </c>
      <c r="AX13" s="10" t="s">
        <v>17</v>
      </c>
      <c r="AY13" s="10" t="s">
        <v>17</v>
      </c>
      <c r="AZ13" s="10" t="s">
        <v>17</v>
      </c>
      <c r="BA13" s="10" t="s">
        <v>17</v>
      </c>
      <c r="BB13" s="10" t="s">
        <v>17</v>
      </c>
      <c r="BC13" s="10" t="s">
        <v>17</v>
      </c>
      <c r="BD13" s="10" t="s">
        <v>17</v>
      </c>
      <c r="BE13" s="10" t="s">
        <v>17</v>
      </c>
      <c r="BF13" s="10" t="s">
        <v>17</v>
      </c>
      <c r="BG13" s="10" t="s">
        <v>17</v>
      </c>
      <c r="BH13" s="10" t="s">
        <v>17</v>
      </c>
      <c r="BI13" s="10" t="s">
        <v>17</v>
      </c>
      <c r="BJ13" s="10" t="s">
        <v>17</v>
      </c>
      <c r="BK13" s="10" t="s">
        <v>17</v>
      </c>
      <c r="BL13" s="10" t="s">
        <v>17</v>
      </c>
      <c r="BM13" s="10" t="s">
        <v>17</v>
      </c>
      <c r="BN13" s="10" t="s">
        <v>17</v>
      </c>
      <c r="BO13" s="10" t="s">
        <v>17</v>
      </c>
      <c r="BP13" s="10" t="s">
        <v>17</v>
      </c>
      <c r="BQ13" s="10" t="s">
        <v>17</v>
      </c>
      <c r="BR13" s="10" t="s">
        <v>17</v>
      </c>
      <c r="BS13" s="10" t="s">
        <v>17</v>
      </c>
      <c r="BT13" s="10" t="s">
        <v>17</v>
      </c>
      <c r="BU13" s="10" t="s">
        <v>17</v>
      </c>
      <c r="BV13" s="10" t="s">
        <v>17</v>
      </c>
      <c r="BW13" s="10" t="s">
        <v>17</v>
      </c>
      <c r="BX13" s="10" t="s">
        <v>17</v>
      </c>
      <c r="BY13" s="10" t="s">
        <v>17</v>
      </c>
      <c r="BZ13" s="10" t="s">
        <v>17</v>
      </c>
      <c r="CA13" s="10" t="s">
        <v>17</v>
      </c>
      <c r="CB13" s="10" t="s">
        <v>17</v>
      </c>
      <c r="CC13" s="10" t="s">
        <v>17</v>
      </c>
      <c r="CD13" s="10" t="s">
        <v>17</v>
      </c>
      <c r="CE13" s="10" t="s">
        <v>17</v>
      </c>
      <c r="CF13" s="10" t="s">
        <v>17</v>
      </c>
      <c r="CG13" s="10" t="s">
        <v>17</v>
      </c>
      <c r="CH13" s="10" t="s">
        <v>17</v>
      </c>
      <c r="CI13" s="10" t="s">
        <v>17</v>
      </c>
      <c r="CJ13" s="10" t="s">
        <v>17</v>
      </c>
      <c r="CK13" s="10" t="s">
        <v>17</v>
      </c>
      <c r="CL13" s="10" t="s">
        <v>17</v>
      </c>
      <c r="CM13" s="10" t="s">
        <v>17</v>
      </c>
      <c r="CN13" s="10" t="s">
        <v>17</v>
      </c>
      <c r="CO13" s="10" t="s">
        <v>17</v>
      </c>
      <c r="CP13" s="10" t="s">
        <v>17</v>
      </c>
      <c r="CQ13" s="10" t="s">
        <v>17</v>
      </c>
      <c r="CR13" s="10" t="s">
        <v>17</v>
      </c>
      <c r="CS13" s="10" t="s">
        <v>17</v>
      </c>
      <c r="CT13" s="10" t="s">
        <v>17</v>
      </c>
      <c r="CU13" s="10" t="s">
        <v>17</v>
      </c>
      <c r="CV13" s="10" t="s">
        <v>17</v>
      </c>
      <c r="CW13" s="10" t="s">
        <v>17</v>
      </c>
      <c r="CX13" s="10" t="s">
        <v>17</v>
      </c>
      <c r="CY13" s="10" t="s">
        <v>17</v>
      </c>
      <c r="CZ13" s="10" t="s">
        <v>17</v>
      </c>
      <c r="DA13" s="10" t="s">
        <v>17</v>
      </c>
      <c r="DB13" s="10" t="s">
        <v>17</v>
      </c>
      <c r="DC13" s="10" t="s">
        <v>17</v>
      </c>
      <c r="DD13" s="10" t="s">
        <v>17</v>
      </c>
      <c r="DE13" s="10" t="s">
        <v>17</v>
      </c>
      <c r="DF13" s="10" t="s">
        <v>17</v>
      </c>
      <c r="DG13" s="10" t="s">
        <v>17</v>
      </c>
      <c r="DH13" s="10" t="s">
        <v>17</v>
      </c>
      <c r="DI13" s="10" t="s">
        <v>17</v>
      </c>
      <c r="DJ13" s="10" t="s">
        <v>17</v>
      </c>
      <c r="DK13" s="10" t="s">
        <v>17</v>
      </c>
      <c r="DL13" s="10" t="s">
        <v>17</v>
      </c>
      <c r="DM13" s="10" t="s">
        <v>17</v>
      </c>
      <c r="DN13" s="10" t="s">
        <v>17</v>
      </c>
      <c r="DO13" s="10" t="s">
        <v>17</v>
      </c>
      <c r="DP13" s="10" t="s">
        <v>17</v>
      </c>
      <c r="DQ13" s="10" t="s">
        <v>17</v>
      </c>
      <c r="DR13" s="10" t="s">
        <v>17</v>
      </c>
      <c r="DS13" s="10" t="s">
        <v>17</v>
      </c>
      <c r="DT13" s="10" t="s">
        <v>17</v>
      </c>
      <c r="DU13" s="10" t="s">
        <v>17</v>
      </c>
      <c r="DV13" s="10" t="s">
        <v>17</v>
      </c>
      <c r="DW13" s="10" t="s">
        <v>17</v>
      </c>
      <c r="DX13" s="10" t="s">
        <v>17</v>
      </c>
      <c r="DY13" s="10" t="s">
        <v>17</v>
      </c>
      <c r="DZ13" s="10" t="s">
        <v>17</v>
      </c>
      <c r="EA13" s="10" t="s">
        <v>17</v>
      </c>
      <c r="EB13" s="10" t="s">
        <v>17</v>
      </c>
      <c r="EC13" s="10" t="s">
        <v>17</v>
      </c>
      <c r="ED13" s="10" t="s">
        <v>17</v>
      </c>
      <c r="EE13" s="10" t="s">
        <v>17</v>
      </c>
      <c r="EF13" s="10" t="s">
        <v>17</v>
      </c>
      <c r="EG13" s="10" t="s">
        <v>17</v>
      </c>
      <c r="EH13" s="10" t="s">
        <v>17</v>
      </c>
      <c r="EI13" s="10" t="s">
        <v>17</v>
      </c>
      <c r="EJ13" s="10" t="s">
        <v>17</v>
      </c>
      <c r="EK13" s="10" t="s">
        <v>17</v>
      </c>
      <c r="EL13" s="10" t="s">
        <v>17</v>
      </c>
      <c r="EM13" s="10" t="s">
        <v>17</v>
      </c>
      <c r="EN13" s="10" t="s">
        <v>17</v>
      </c>
      <c r="EO13" s="10" t="s">
        <v>17</v>
      </c>
      <c r="EP13" s="10" t="s">
        <v>17</v>
      </c>
      <c r="EQ13" s="10" t="s">
        <v>17</v>
      </c>
      <c r="ER13" s="10" t="s">
        <v>17</v>
      </c>
      <c r="ES13" s="10" t="s">
        <v>17</v>
      </c>
      <c r="ET13" s="10" t="s">
        <v>17</v>
      </c>
      <c r="EU13" s="10" t="s">
        <v>17</v>
      </c>
      <c r="EV13" s="10" t="s">
        <v>17</v>
      </c>
      <c r="EW13" s="10" t="s">
        <v>17</v>
      </c>
      <c r="EX13" s="10" t="s">
        <v>17</v>
      </c>
      <c r="EY13" s="10" t="s">
        <v>17</v>
      </c>
      <c r="EZ13" s="10" t="s">
        <v>17</v>
      </c>
      <c r="FA13" s="10" t="s">
        <v>17</v>
      </c>
      <c r="FB13" s="10" t="s">
        <v>17</v>
      </c>
      <c r="FC13" s="10" t="s">
        <v>17</v>
      </c>
      <c r="FD13" s="10" t="s">
        <v>17</v>
      </c>
      <c r="FE13" s="10" t="s">
        <v>17</v>
      </c>
      <c r="FF13" s="10" t="s">
        <v>17</v>
      </c>
      <c r="FG13" s="10" t="s">
        <v>17</v>
      </c>
      <c r="FH13" s="10" t="s">
        <v>17</v>
      </c>
      <c r="FI13" s="10" t="s">
        <v>17</v>
      </c>
      <c r="FJ13" s="10" t="s">
        <v>17</v>
      </c>
      <c r="FK13" s="10" t="s">
        <v>17</v>
      </c>
      <c r="FL13" s="10" t="s">
        <v>17</v>
      </c>
      <c r="FM13" s="10" t="s">
        <v>17</v>
      </c>
      <c r="FN13" s="10" t="s">
        <v>17</v>
      </c>
      <c r="FO13" s="10" t="s">
        <v>17</v>
      </c>
      <c r="FP13" s="10" t="s">
        <v>17</v>
      </c>
      <c r="FQ13" s="10" t="s">
        <v>17</v>
      </c>
      <c r="FR13" s="10" t="s">
        <v>17</v>
      </c>
      <c r="FS13" s="10" t="s">
        <v>17</v>
      </c>
      <c r="FT13" s="10" t="s">
        <v>17</v>
      </c>
      <c r="FU13" s="10" t="s">
        <v>17</v>
      </c>
      <c r="FV13" s="10" t="s">
        <v>17</v>
      </c>
      <c r="FW13" s="10" t="s">
        <v>17</v>
      </c>
      <c r="FX13" s="10" t="s">
        <v>17</v>
      </c>
      <c r="FY13" s="10" t="s">
        <v>17</v>
      </c>
      <c r="FZ13" s="10" t="s">
        <v>17</v>
      </c>
      <c r="GA13" s="10" t="s">
        <v>17</v>
      </c>
      <c r="GB13" s="10" t="s">
        <v>17</v>
      </c>
      <c r="GC13" s="10" t="s">
        <v>17</v>
      </c>
      <c r="GD13" s="10" t="s">
        <v>17</v>
      </c>
      <c r="GE13" s="10" t="s">
        <v>17</v>
      </c>
      <c r="GF13" s="10" t="s">
        <v>17</v>
      </c>
      <c r="GG13" s="10" t="s">
        <v>17</v>
      </c>
      <c r="GH13" s="10" t="s">
        <v>17</v>
      </c>
      <c r="GI13" s="10" t="s">
        <v>17</v>
      </c>
      <c r="GJ13" s="10" t="s">
        <v>17</v>
      </c>
      <c r="GK13" s="10" t="s">
        <v>17</v>
      </c>
      <c r="GL13" s="10" t="s">
        <v>17</v>
      </c>
      <c r="GM13" s="10" t="s">
        <v>17</v>
      </c>
      <c r="GN13" s="10" t="s">
        <v>17</v>
      </c>
      <c r="GO13" s="10" t="s">
        <v>17</v>
      </c>
      <c r="GP13" s="10" t="s">
        <v>17</v>
      </c>
      <c r="GQ13" s="10" t="s">
        <v>17</v>
      </c>
      <c r="GR13" s="10" t="s">
        <v>17</v>
      </c>
      <c r="GS13" s="10" t="s">
        <v>17</v>
      </c>
      <c r="GT13" s="10" t="s">
        <v>17</v>
      </c>
      <c r="GU13" s="10" t="s">
        <v>17</v>
      </c>
      <c r="GV13" s="10" t="s">
        <v>17</v>
      </c>
      <c r="GW13" s="10" t="s">
        <v>17</v>
      </c>
      <c r="GX13" s="10" t="s">
        <v>17</v>
      </c>
      <c r="GY13" s="10" t="s">
        <v>17</v>
      </c>
      <c r="GZ13" s="10" t="s">
        <v>17</v>
      </c>
      <c r="HA13" s="10" t="s">
        <v>17</v>
      </c>
      <c r="HB13" s="10" t="s">
        <v>17</v>
      </c>
      <c r="HC13" s="10" t="s">
        <v>17</v>
      </c>
      <c r="HD13" s="10" t="s">
        <v>17</v>
      </c>
      <c r="HE13" s="10" t="s">
        <v>17</v>
      </c>
      <c r="HF13" s="10" t="s">
        <v>17</v>
      </c>
      <c r="HG13" s="10" t="s">
        <v>17</v>
      </c>
      <c r="HH13" s="10" t="s">
        <v>17</v>
      </c>
      <c r="HI13" s="10" t="s">
        <v>17</v>
      </c>
      <c r="HJ13" s="10" t="s">
        <v>17</v>
      </c>
      <c r="HK13" s="10" t="s">
        <v>17</v>
      </c>
      <c r="HL13" s="10" t="s">
        <v>17</v>
      </c>
      <c r="HM13" s="10" t="s">
        <v>17</v>
      </c>
      <c r="HN13" s="10" t="s">
        <v>17</v>
      </c>
      <c r="HO13" s="10" t="s">
        <v>17</v>
      </c>
      <c r="HP13" s="10" t="s">
        <v>17</v>
      </c>
      <c r="HQ13" s="10" t="s">
        <v>17</v>
      </c>
      <c r="HR13" s="10" t="s">
        <v>17</v>
      </c>
      <c r="HS13" s="10" t="s">
        <v>17</v>
      </c>
      <c r="HT13" s="10" t="s">
        <v>17</v>
      </c>
      <c r="HU13" s="10" t="s">
        <v>17</v>
      </c>
      <c r="HV13" s="10" t="s">
        <v>17</v>
      </c>
      <c r="HW13" s="10" t="s">
        <v>17</v>
      </c>
      <c r="HX13" s="10" t="s">
        <v>17</v>
      </c>
      <c r="HY13" s="10" t="s">
        <v>17</v>
      </c>
      <c r="HZ13" s="10" t="s">
        <v>17</v>
      </c>
      <c r="IA13" s="10" t="s">
        <v>17</v>
      </c>
      <c r="IB13" s="10" t="s">
        <v>17</v>
      </c>
      <c r="IC13" s="10" t="s">
        <v>17</v>
      </c>
      <c r="ID13" s="10" t="s">
        <v>17</v>
      </c>
      <c r="IE13" s="10" t="s">
        <v>17</v>
      </c>
      <c r="IF13" s="10" t="s">
        <v>17</v>
      </c>
      <c r="IG13" s="10" t="s">
        <v>17</v>
      </c>
      <c r="IH13" s="10" t="s">
        <v>17</v>
      </c>
      <c r="II13" s="10" t="s">
        <v>17</v>
      </c>
      <c r="IJ13" s="10" t="s">
        <v>17</v>
      </c>
      <c r="IK13" s="10" t="s">
        <v>17</v>
      </c>
      <c r="IL13" s="10" t="s">
        <v>17</v>
      </c>
      <c r="IM13" s="10" t="s">
        <v>17</v>
      </c>
      <c r="IN13" s="10" t="s">
        <v>17</v>
      </c>
      <c r="IO13" s="10" t="s">
        <v>17</v>
      </c>
      <c r="IP13" s="10" t="s">
        <v>17</v>
      </c>
      <c r="IQ13" s="10" t="s">
        <v>17</v>
      </c>
      <c r="IR13" s="10" t="s">
        <v>17</v>
      </c>
      <c r="IS13" s="10" t="s">
        <v>17</v>
      </c>
      <c r="IT13" s="10" t="s">
        <v>17</v>
      </c>
      <c r="IU13" s="10" t="s">
        <v>17</v>
      </c>
      <c r="IV13" s="10" t="s">
        <v>17</v>
      </c>
      <c r="IW13" s="10" t="s">
        <v>17</v>
      </c>
      <c r="IX13" s="10" t="s">
        <v>17</v>
      </c>
      <c r="IY13" s="10" t="s">
        <v>17</v>
      </c>
      <c r="IZ13" s="10" t="s">
        <v>17</v>
      </c>
      <c r="JA13" s="10" t="s">
        <v>17</v>
      </c>
      <c r="JB13" s="10" t="s">
        <v>17</v>
      </c>
      <c r="JC13" s="10" t="s">
        <v>17</v>
      </c>
      <c r="JD13" s="10" t="s">
        <v>17</v>
      </c>
      <c r="JE13" s="10" t="s">
        <v>17</v>
      </c>
      <c r="JF13" s="10" t="s">
        <v>17</v>
      </c>
      <c r="JG13" s="10" t="s">
        <v>17</v>
      </c>
      <c r="JH13" s="10" t="s">
        <v>17</v>
      </c>
      <c r="JI13" s="10" t="s">
        <v>17</v>
      </c>
      <c r="JJ13" s="10" t="s">
        <v>17</v>
      </c>
      <c r="JK13" s="10" t="s">
        <v>17</v>
      </c>
      <c r="JL13" s="10" t="s">
        <v>17</v>
      </c>
      <c r="JM13" s="10" t="s">
        <v>17</v>
      </c>
      <c r="JN13" s="10" t="s">
        <v>17</v>
      </c>
      <c r="JO13" s="10" t="s">
        <v>17</v>
      </c>
      <c r="JP13" s="10" t="s">
        <v>17</v>
      </c>
      <c r="JQ13" s="10" t="s">
        <v>17</v>
      </c>
      <c r="JR13" s="10" t="s">
        <v>17</v>
      </c>
      <c r="JS13" s="10" t="s">
        <v>17</v>
      </c>
      <c r="JT13" s="10" t="s">
        <v>17</v>
      </c>
      <c r="JU13" s="10" t="s">
        <v>17</v>
      </c>
      <c r="JV13" s="10" t="s">
        <v>17</v>
      </c>
      <c r="JW13" s="10" t="s">
        <v>17</v>
      </c>
      <c r="JX13" s="10" t="s">
        <v>17</v>
      </c>
      <c r="JY13" s="10" t="s">
        <v>17</v>
      </c>
      <c r="JZ13" s="10" t="s">
        <v>17</v>
      </c>
      <c r="KA13" s="10" t="s">
        <v>17</v>
      </c>
      <c r="KB13" s="10" t="s">
        <v>17</v>
      </c>
      <c r="KC13" s="10" t="s">
        <v>17</v>
      </c>
      <c r="KD13" s="10" t="s">
        <v>17</v>
      </c>
      <c r="KE13" s="10" t="s">
        <v>17</v>
      </c>
      <c r="KF13" s="10" t="s">
        <v>17</v>
      </c>
      <c r="KG13" s="10" t="s">
        <v>17</v>
      </c>
      <c r="KH13" s="10" t="s">
        <v>17</v>
      </c>
      <c r="KI13" s="10" t="s">
        <v>17</v>
      </c>
      <c r="KJ13" s="10" t="s">
        <v>17</v>
      </c>
      <c r="KK13" s="10" t="s">
        <v>17</v>
      </c>
      <c r="KL13" s="10" t="s">
        <v>17</v>
      </c>
      <c r="KM13" s="10" t="s">
        <v>17</v>
      </c>
      <c r="KN13" s="10" t="s">
        <v>17</v>
      </c>
      <c r="KO13" s="10" t="s">
        <v>17</v>
      </c>
      <c r="KP13" s="10" t="s">
        <v>17</v>
      </c>
      <c r="KQ13" s="10" t="s">
        <v>17</v>
      </c>
      <c r="KR13" s="10" t="s">
        <v>17</v>
      </c>
      <c r="KS13" s="10" t="s">
        <v>17</v>
      </c>
      <c r="KT13" s="10" t="s">
        <v>17</v>
      </c>
      <c r="KU13" s="10" t="s">
        <v>17</v>
      </c>
      <c r="KV13" s="10" t="s">
        <v>17</v>
      </c>
      <c r="KW13" s="10" t="s">
        <v>17</v>
      </c>
      <c r="KX13" s="10" t="s">
        <v>17</v>
      </c>
      <c r="KY13" s="10" t="s">
        <v>17</v>
      </c>
      <c r="KZ13" s="10" t="s">
        <v>17</v>
      </c>
      <c r="LA13" s="10" t="s">
        <v>17</v>
      </c>
      <c r="LB13" s="10" t="s">
        <v>17</v>
      </c>
      <c r="LC13" s="10" t="s">
        <v>17</v>
      </c>
      <c r="LD13" s="10" t="s">
        <v>17</v>
      </c>
      <c r="LE13" s="10" t="s">
        <v>17</v>
      </c>
      <c r="LF13" s="10" t="s">
        <v>17</v>
      </c>
      <c r="LG13" s="10" t="s">
        <v>17</v>
      </c>
      <c r="LH13" s="10" t="s">
        <v>17</v>
      </c>
      <c r="LI13" s="10" t="s">
        <v>17</v>
      </c>
      <c r="LJ13" s="10" t="s">
        <v>17</v>
      </c>
      <c r="LK13" s="10" t="s">
        <v>17</v>
      </c>
      <c r="LL13" s="10" t="s">
        <v>17</v>
      </c>
      <c r="LM13" s="10" t="s">
        <v>17</v>
      </c>
      <c r="LN13" s="10" t="s">
        <v>17</v>
      </c>
      <c r="LO13" s="10" t="s">
        <v>17</v>
      </c>
      <c r="LP13" s="10" t="s">
        <v>17</v>
      </c>
      <c r="LQ13" s="10" t="s">
        <v>17</v>
      </c>
      <c r="LR13" s="10" t="s">
        <v>17</v>
      </c>
      <c r="LS13" s="10" t="s">
        <v>17</v>
      </c>
      <c r="LT13" s="10" t="s">
        <v>17</v>
      </c>
      <c r="LU13" s="10" t="s">
        <v>17</v>
      </c>
      <c r="LV13" s="10" t="s">
        <v>17</v>
      </c>
      <c r="LW13" s="10" t="s">
        <v>17</v>
      </c>
      <c r="LX13" s="10" t="s">
        <v>17</v>
      </c>
      <c r="LY13" s="10" t="s">
        <v>17</v>
      </c>
      <c r="LZ13" s="10" t="s">
        <v>17</v>
      </c>
      <c r="MA13" s="10" t="s">
        <v>17</v>
      </c>
      <c r="MB13" s="10" t="s">
        <v>17</v>
      </c>
      <c r="MC13" s="10" t="s">
        <v>17</v>
      </c>
      <c r="MD13" s="10" t="s">
        <v>17</v>
      </c>
      <c r="ME13" s="10" t="s">
        <v>17</v>
      </c>
      <c r="MF13" s="10" t="s">
        <v>17</v>
      </c>
      <c r="MG13" s="10" t="s">
        <v>17</v>
      </c>
      <c r="MH13" s="10" t="s">
        <v>17</v>
      </c>
      <c r="MI13" s="10" t="s">
        <v>17</v>
      </c>
      <c r="MJ13" s="10" t="s">
        <v>17</v>
      </c>
      <c r="MK13" s="10" t="s">
        <v>17</v>
      </c>
      <c r="ML13" s="10" t="s">
        <v>17</v>
      </c>
      <c r="MM13" s="10" t="s">
        <v>17</v>
      </c>
      <c r="MN13" s="10" t="s">
        <v>17</v>
      </c>
      <c r="MO13" s="10" t="s">
        <v>17</v>
      </c>
      <c r="MP13" s="10" t="s">
        <v>17</v>
      </c>
      <c r="MQ13" s="10" t="s">
        <v>17</v>
      </c>
      <c r="MR13" s="10" t="s">
        <v>17</v>
      </c>
      <c r="MS13" s="10" t="s">
        <v>17</v>
      </c>
      <c r="MT13" s="10" t="s">
        <v>17</v>
      </c>
      <c r="MU13" s="10" t="s">
        <v>17</v>
      </c>
      <c r="MV13" s="10" t="s">
        <v>17</v>
      </c>
      <c r="MW13" s="10" t="s">
        <v>17</v>
      </c>
      <c r="MX13" s="10" t="s">
        <v>17</v>
      </c>
      <c r="MY13" s="10" t="s">
        <v>17</v>
      </c>
      <c r="MZ13" s="10" t="s">
        <v>17</v>
      </c>
      <c r="NA13" s="10" t="s">
        <v>17</v>
      </c>
      <c r="NB13" s="10" t="s">
        <v>17</v>
      </c>
      <c r="NC13" s="10" t="s">
        <v>17</v>
      </c>
      <c r="ND13" s="10" t="s">
        <v>17</v>
      </c>
      <c r="NE13" s="10" t="s">
        <v>17</v>
      </c>
      <c r="NF13" s="10" t="s">
        <v>17</v>
      </c>
      <c r="NG13" s="10" t="s">
        <v>17</v>
      </c>
      <c r="NH13" s="10" t="s">
        <v>17</v>
      </c>
      <c r="NI13" s="10" t="s">
        <v>17</v>
      </c>
      <c r="NJ13" s="10" t="s">
        <v>17</v>
      </c>
      <c r="NK13" s="10" t="s">
        <v>17</v>
      </c>
      <c r="NL13" s="10" t="s">
        <v>17</v>
      </c>
      <c r="NM13" s="10" t="s">
        <v>17</v>
      </c>
      <c r="NN13" s="10" t="s">
        <v>17</v>
      </c>
      <c r="NO13" s="10" t="s">
        <v>17</v>
      </c>
      <c r="NP13" s="10" t="s">
        <v>17</v>
      </c>
      <c r="NQ13" s="10" t="s">
        <v>17</v>
      </c>
      <c r="NR13" s="10" t="s">
        <v>17</v>
      </c>
      <c r="NS13" s="10" t="s">
        <v>17</v>
      </c>
      <c r="NT13" s="10" t="s">
        <v>17</v>
      </c>
      <c r="NU13" s="10" t="s">
        <v>17</v>
      </c>
      <c r="NV13" s="10" t="s">
        <v>17</v>
      </c>
      <c r="NW13" s="10" t="s">
        <v>17</v>
      </c>
      <c r="NX13" s="10" t="s">
        <v>17</v>
      </c>
      <c r="NY13" s="10" t="s">
        <v>17</v>
      </c>
      <c r="NZ13" s="10" t="s">
        <v>17</v>
      </c>
      <c r="OA13" s="10" t="s">
        <v>17</v>
      </c>
      <c r="OB13" s="10" t="s">
        <v>17</v>
      </c>
      <c r="OC13" s="10" t="s">
        <v>17</v>
      </c>
      <c r="OD13" s="10" t="s">
        <v>17</v>
      </c>
      <c r="OE13" s="10" t="s">
        <v>17</v>
      </c>
      <c r="OF13" s="10" t="s">
        <v>17</v>
      </c>
      <c r="OG13" s="10" t="s">
        <v>17</v>
      </c>
      <c r="OH13" s="10" t="s">
        <v>17</v>
      </c>
      <c r="OI13" s="10" t="s">
        <v>17</v>
      </c>
      <c r="OJ13" s="10" t="s">
        <v>17</v>
      </c>
      <c r="OK13" s="10" t="s">
        <v>17</v>
      </c>
      <c r="OL13" s="10" t="s">
        <v>17</v>
      </c>
      <c r="OM13" s="10" t="s">
        <v>17</v>
      </c>
      <c r="ON13" s="10" t="s">
        <v>17</v>
      </c>
      <c r="OO13" s="10" t="s">
        <v>17</v>
      </c>
      <c r="OP13" s="10" t="s">
        <v>17</v>
      </c>
      <c r="OQ13" s="10" t="s">
        <v>17</v>
      </c>
      <c r="OR13" s="10" t="s">
        <v>17</v>
      </c>
      <c r="OS13" s="10" t="s">
        <v>17</v>
      </c>
      <c r="OT13" s="10" t="s">
        <v>17</v>
      </c>
      <c r="OU13" s="10" t="s">
        <v>17</v>
      </c>
      <c r="OV13" s="10" t="s">
        <v>17</v>
      </c>
      <c r="OW13" s="10" t="s">
        <v>17</v>
      </c>
      <c r="OX13" s="10" t="s">
        <v>17</v>
      </c>
      <c r="OY13" s="10" t="s">
        <v>17</v>
      </c>
      <c r="OZ13" s="10" t="s">
        <v>17</v>
      </c>
      <c r="PA13" s="10" t="s">
        <v>17</v>
      </c>
      <c r="PB13" s="10" t="s">
        <v>17</v>
      </c>
      <c r="PC13" s="10" t="s">
        <v>17</v>
      </c>
      <c r="PD13" s="10" t="s">
        <v>17</v>
      </c>
      <c r="PE13" s="10" t="s">
        <v>17</v>
      </c>
      <c r="PF13" s="10" t="s">
        <v>17</v>
      </c>
      <c r="PG13" s="10" t="s">
        <v>17</v>
      </c>
      <c r="PH13" s="10" t="s">
        <v>17</v>
      </c>
      <c r="PI13" s="10" t="s">
        <v>17</v>
      </c>
      <c r="PJ13" s="10" t="s">
        <v>17</v>
      </c>
      <c r="PK13" s="10" t="s">
        <v>17</v>
      </c>
      <c r="PL13" s="10" t="s">
        <v>17</v>
      </c>
      <c r="PM13" s="10" t="s">
        <v>17</v>
      </c>
      <c r="PN13" s="10" t="s">
        <v>17</v>
      </c>
      <c r="PO13" s="10" t="s">
        <v>17</v>
      </c>
      <c r="PP13" s="10" t="s">
        <v>17</v>
      </c>
      <c r="PQ13" s="10" t="s">
        <v>17</v>
      </c>
      <c r="PR13" s="10" t="s">
        <v>17</v>
      </c>
      <c r="PS13" s="10" t="s">
        <v>17</v>
      </c>
      <c r="PT13" s="10" t="s">
        <v>17</v>
      </c>
      <c r="PU13" s="10" t="s">
        <v>17</v>
      </c>
      <c r="PV13" s="10" t="s">
        <v>17</v>
      </c>
      <c r="PW13" s="10" t="s">
        <v>17</v>
      </c>
      <c r="PX13" s="10" t="s">
        <v>17</v>
      </c>
      <c r="PY13" s="10" t="s">
        <v>17</v>
      </c>
      <c r="PZ13" s="10" t="s">
        <v>17</v>
      </c>
      <c r="QA13" s="10" t="s">
        <v>17</v>
      </c>
      <c r="QB13" s="10" t="s">
        <v>17</v>
      </c>
      <c r="QC13" s="10" t="s">
        <v>17</v>
      </c>
      <c r="QD13" s="10" t="s">
        <v>17</v>
      </c>
      <c r="QE13" s="10" t="s">
        <v>17</v>
      </c>
      <c r="QF13" s="10" t="s">
        <v>17</v>
      </c>
      <c r="QG13" s="10" t="s">
        <v>17</v>
      </c>
      <c r="QH13" s="10" t="s">
        <v>17</v>
      </c>
      <c r="QI13" s="10" t="s">
        <v>17</v>
      </c>
      <c r="QJ13" s="10" t="s">
        <v>17</v>
      </c>
      <c r="QK13" s="10" t="s">
        <v>17</v>
      </c>
      <c r="QL13" s="10" t="s">
        <v>17</v>
      </c>
      <c r="QM13" s="10" t="s">
        <v>17</v>
      </c>
      <c r="QN13" s="10" t="s">
        <v>17</v>
      </c>
      <c r="QO13" s="10" t="s">
        <v>17</v>
      </c>
      <c r="QP13" s="10" t="s">
        <v>17</v>
      </c>
      <c r="QQ13" s="10" t="s">
        <v>17</v>
      </c>
      <c r="QR13" s="10" t="s">
        <v>17</v>
      </c>
      <c r="QS13" s="10" t="s">
        <v>17</v>
      </c>
      <c r="QT13" s="10" t="s">
        <v>17</v>
      </c>
      <c r="QU13" s="10" t="s">
        <v>17</v>
      </c>
      <c r="QV13" s="10" t="s">
        <v>17</v>
      </c>
      <c r="QW13" s="10" t="s">
        <v>17</v>
      </c>
      <c r="QX13" s="10" t="s">
        <v>17</v>
      </c>
      <c r="QY13" s="10" t="s">
        <v>17</v>
      </c>
      <c r="QZ13" s="10" t="s">
        <v>17</v>
      </c>
      <c r="RA13" s="10" t="s">
        <v>17</v>
      </c>
      <c r="RB13" s="10" t="s">
        <v>17</v>
      </c>
      <c r="RC13" s="10" t="s">
        <v>17</v>
      </c>
      <c r="RD13" s="10" t="s">
        <v>17</v>
      </c>
      <c r="RE13" s="10" t="s">
        <v>17</v>
      </c>
      <c r="RF13" s="10" t="s">
        <v>17</v>
      </c>
      <c r="RG13" s="10" t="s">
        <v>17</v>
      </c>
      <c r="RH13" s="10" t="s">
        <v>17</v>
      </c>
      <c r="RI13" s="10" t="s">
        <v>17</v>
      </c>
      <c r="RJ13" s="10" t="s">
        <v>17</v>
      </c>
      <c r="RK13" s="10" t="s">
        <v>17</v>
      </c>
      <c r="RL13" s="10" t="s">
        <v>17</v>
      </c>
      <c r="RM13" s="10" t="s">
        <v>17</v>
      </c>
      <c r="RN13" s="10" t="s">
        <v>17</v>
      </c>
      <c r="RO13" s="10" t="s">
        <v>17</v>
      </c>
      <c r="RP13" s="10" t="s">
        <v>17</v>
      </c>
      <c r="RQ13" s="10" t="s">
        <v>17</v>
      </c>
      <c r="RR13" s="10" t="s">
        <v>17</v>
      </c>
      <c r="RS13" s="10" t="s">
        <v>17</v>
      </c>
      <c r="RT13" s="10" t="s">
        <v>17</v>
      </c>
      <c r="RU13" s="10" t="s">
        <v>17</v>
      </c>
      <c r="RV13" s="10" t="s">
        <v>17</v>
      </c>
      <c r="RW13" s="10" t="s">
        <v>17</v>
      </c>
      <c r="RX13" s="10" t="s">
        <v>17</v>
      </c>
      <c r="RY13" s="10" t="s">
        <v>17</v>
      </c>
      <c r="RZ13" s="10" t="s">
        <v>17</v>
      </c>
      <c r="SA13" s="10" t="s">
        <v>17</v>
      </c>
      <c r="SB13" s="10" t="s">
        <v>17</v>
      </c>
      <c r="SC13" s="10" t="s">
        <v>17</v>
      </c>
      <c r="SD13" s="10" t="s">
        <v>17</v>
      </c>
      <c r="SE13" s="10" t="s">
        <v>17</v>
      </c>
      <c r="SF13" s="10" t="s">
        <v>17</v>
      </c>
      <c r="SG13" s="10" t="s">
        <v>17</v>
      </c>
      <c r="SH13" s="10" t="s">
        <v>17</v>
      </c>
      <c r="SI13" s="10" t="s">
        <v>17</v>
      </c>
      <c r="SJ13" s="10" t="s">
        <v>17</v>
      </c>
      <c r="SK13" s="10" t="s">
        <v>17</v>
      </c>
      <c r="SL13" s="10" t="s">
        <v>17</v>
      </c>
      <c r="SM13" s="10" t="s">
        <v>17</v>
      </c>
      <c r="SN13" s="10" t="s">
        <v>17</v>
      </c>
      <c r="SO13" s="10" t="s">
        <v>17</v>
      </c>
      <c r="SP13" s="10" t="s">
        <v>17</v>
      </c>
      <c r="SQ13" s="10" t="s">
        <v>17</v>
      </c>
      <c r="SR13" s="10" t="s">
        <v>17</v>
      </c>
      <c r="SS13" s="10" t="s">
        <v>17</v>
      </c>
      <c r="ST13" s="10" t="s">
        <v>17</v>
      </c>
      <c r="SU13" s="10" t="s">
        <v>17</v>
      </c>
      <c r="SV13" s="10" t="s">
        <v>17</v>
      </c>
      <c r="SW13" s="10" t="s">
        <v>17</v>
      </c>
      <c r="SX13" s="10" t="s">
        <v>17</v>
      </c>
      <c r="SY13" s="10" t="s">
        <v>17</v>
      </c>
      <c r="SZ13" s="10" t="s">
        <v>17</v>
      </c>
      <c r="TA13" s="10" t="s">
        <v>17</v>
      </c>
      <c r="TB13" s="10" t="s">
        <v>17</v>
      </c>
      <c r="TC13" s="10" t="s">
        <v>17</v>
      </c>
      <c r="TD13" s="10" t="s">
        <v>17</v>
      </c>
      <c r="TE13" s="10" t="s">
        <v>17</v>
      </c>
      <c r="TF13" s="10" t="s">
        <v>17</v>
      </c>
      <c r="TG13" s="10" t="s">
        <v>17</v>
      </c>
      <c r="TH13" s="10" t="s">
        <v>17</v>
      </c>
      <c r="TI13" s="10" t="s">
        <v>17</v>
      </c>
      <c r="TJ13" s="10" t="s">
        <v>17</v>
      </c>
      <c r="TK13" s="10" t="s">
        <v>17</v>
      </c>
      <c r="TL13" s="10" t="s">
        <v>17</v>
      </c>
      <c r="TM13" s="10" t="s">
        <v>17</v>
      </c>
      <c r="TN13" s="10" t="s">
        <v>17</v>
      </c>
      <c r="TO13" s="10" t="s">
        <v>17</v>
      </c>
      <c r="TP13" s="10" t="s">
        <v>17</v>
      </c>
      <c r="TQ13" s="10" t="s">
        <v>17</v>
      </c>
      <c r="TR13" s="10" t="s">
        <v>17</v>
      </c>
      <c r="TS13" s="10" t="s">
        <v>17</v>
      </c>
      <c r="TT13" s="10" t="s">
        <v>17</v>
      </c>
      <c r="TU13" s="10" t="s">
        <v>17</v>
      </c>
      <c r="TV13" s="10" t="s">
        <v>17</v>
      </c>
      <c r="TW13" s="10" t="s">
        <v>17</v>
      </c>
      <c r="TX13" s="10" t="s">
        <v>17</v>
      </c>
      <c r="TY13" s="10" t="s">
        <v>17</v>
      </c>
      <c r="TZ13" s="10" t="s">
        <v>17</v>
      </c>
      <c r="UA13" s="10" t="s">
        <v>17</v>
      </c>
      <c r="UB13" s="10" t="s">
        <v>17</v>
      </c>
      <c r="UC13" s="10" t="s">
        <v>17</v>
      </c>
      <c r="UD13" s="10" t="s">
        <v>17</v>
      </c>
      <c r="UE13" s="10" t="s">
        <v>17</v>
      </c>
      <c r="UF13" s="10" t="s">
        <v>17</v>
      </c>
      <c r="UG13" s="10" t="s">
        <v>17</v>
      </c>
      <c r="UH13" s="10" t="s">
        <v>17</v>
      </c>
      <c r="UI13" s="10" t="s">
        <v>17</v>
      </c>
      <c r="UJ13" s="10" t="s">
        <v>17</v>
      </c>
      <c r="UK13" s="10" t="s">
        <v>17</v>
      </c>
      <c r="UL13" s="10" t="s">
        <v>17</v>
      </c>
      <c r="UM13" s="10" t="s">
        <v>17</v>
      </c>
      <c r="UN13" s="10" t="s">
        <v>17</v>
      </c>
      <c r="UO13" s="10" t="s">
        <v>17</v>
      </c>
      <c r="UP13" s="10" t="s">
        <v>17</v>
      </c>
      <c r="UQ13" s="10" t="s">
        <v>17</v>
      </c>
      <c r="UR13" s="10" t="s">
        <v>17</v>
      </c>
      <c r="US13" s="10" t="s">
        <v>17</v>
      </c>
      <c r="UT13" s="10" t="s">
        <v>17</v>
      </c>
      <c r="UU13" s="10" t="s">
        <v>17</v>
      </c>
      <c r="UV13" s="10" t="s">
        <v>17</v>
      </c>
      <c r="UW13" s="10" t="s">
        <v>17</v>
      </c>
      <c r="UX13" s="10" t="s">
        <v>17</v>
      </c>
      <c r="UY13" s="10" t="s">
        <v>17</v>
      </c>
      <c r="UZ13" s="10" t="s">
        <v>17</v>
      </c>
      <c r="VA13" s="10" t="s">
        <v>17</v>
      </c>
      <c r="VB13" s="10" t="s">
        <v>17</v>
      </c>
      <c r="VC13" s="10" t="s">
        <v>17</v>
      </c>
      <c r="VD13" s="10" t="s">
        <v>17</v>
      </c>
      <c r="VE13" s="10" t="s">
        <v>17</v>
      </c>
      <c r="VF13" s="10" t="s">
        <v>17</v>
      </c>
      <c r="VG13" s="10" t="s">
        <v>17</v>
      </c>
      <c r="VH13" s="10" t="s">
        <v>17</v>
      </c>
      <c r="VI13" s="10" t="s">
        <v>17</v>
      </c>
      <c r="VJ13" s="10" t="s">
        <v>17</v>
      </c>
      <c r="VK13" s="10" t="s">
        <v>17</v>
      </c>
      <c r="VL13" s="10" t="s">
        <v>17</v>
      </c>
      <c r="VM13" s="10" t="s">
        <v>17</v>
      </c>
      <c r="VN13" s="10" t="s">
        <v>17</v>
      </c>
      <c r="VO13" s="10" t="s">
        <v>17</v>
      </c>
      <c r="VP13" s="10" t="s">
        <v>17</v>
      </c>
      <c r="VQ13" s="10" t="s">
        <v>17</v>
      </c>
      <c r="VR13" s="10" t="s">
        <v>17</v>
      </c>
      <c r="VS13" s="10" t="s">
        <v>17</v>
      </c>
      <c r="VT13" s="10" t="s">
        <v>17</v>
      </c>
      <c r="VU13" s="10" t="s">
        <v>17</v>
      </c>
      <c r="VV13" s="10" t="s">
        <v>17</v>
      </c>
      <c r="VW13" s="10" t="s">
        <v>17</v>
      </c>
      <c r="VX13" s="10" t="s">
        <v>17</v>
      </c>
      <c r="VY13" s="10" t="s">
        <v>17</v>
      </c>
      <c r="VZ13" s="10" t="s">
        <v>17</v>
      </c>
      <c r="WA13" s="10" t="s">
        <v>17</v>
      </c>
      <c r="WB13" s="10" t="s">
        <v>17</v>
      </c>
      <c r="WC13" s="10" t="s">
        <v>17</v>
      </c>
      <c r="WD13" s="10" t="s">
        <v>17</v>
      </c>
      <c r="WE13" s="10" t="s">
        <v>17</v>
      </c>
      <c r="WF13" s="10" t="s">
        <v>17</v>
      </c>
      <c r="WG13" s="10" t="s">
        <v>17</v>
      </c>
      <c r="WH13" s="10" t="s">
        <v>17</v>
      </c>
      <c r="WI13" s="10" t="s">
        <v>17</v>
      </c>
      <c r="WJ13" s="10" t="s">
        <v>17</v>
      </c>
      <c r="WK13" s="10" t="s">
        <v>17</v>
      </c>
      <c r="WL13" s="10" t="s">
        <v>17</v>
      </c>
      <c r="WM13" s="10" t="s">
        <v>17</v>
      </c>
      <c r="WN13" s="10" t="s">
        <v>17</v>
      </c>
      <c r="WO13" s="10" t="s">
        <v>17</v>
      </c>
      <c r="WP13" s="10" t="s">
        <v>17</v>
      </c>
      <c r="WQ13" s="10" t="s">
        <v>17</v>
      </c>
      <c r="WR13" s="10" t="s">
        <v>17</v>
      </c>
      <c r="WS13" s="10" t="s">
        <v>17</v>
      </c>
      <c r="WT13" s="10" t="s">
        <v>17</v>
      </c>
      <c r="WU13" s="10" t="s">
        <v>17</v>
      </c>
      <c r="WV13" s="10" t="s">
        <v>17</v>
      </c>
      <c r="WW13" s="10" t="s">
        <v>17</v>
      </c>
      <c r="WX13" s="10" t="s">
        <v>17</v>
      </c>
      <c r="WY13" s="10" t="s">
        <v>17</v>
      </c>
      <c r="WZ13" s="10" t="s">
        <v>17</v>
      </c>
      <c r="XA13" s="10" t="s">
        <v>17</v>
      </c>
      <c r="XB13" s="10" t="s">
        <v>17</v>
      </c>
      <c r="XC13" s="10" t="s">
        <v>17</v>
      </c>
      <c r="XD13" s="10" t="s">
        <v>17</v>
      </c>
      <c r="XE13" s="10" t="s">
        <v>17</v>
      </c>
      <c r="XF13" s="10" t="s">
        <v>17</v>
      </c>
      <c r="XG13" s="10" t="s">
        <v>17</v>
      </c>
      <c r="XH13" s="10" t="s">
        <v>17</v>
      </c>
      <c r="XI13" s="10" t="s">
        <v>17</v>
      </c>
      <c r="XJ13" s="10" t="s">
        <v>17</v>
      </c>
      <c r="XK13" s="10" t="s">
        <v>17</v>
      </c>
      <c r="XL13" s="10" t="s">
        <v>17</v>
      </c>
      <c r="XM13" s="10" t="s">
        <v>17</v>
      </c>
      <c r="XN13" s="10" t="s">
        <v>17</v>
      </c>
      <c r="XO13" s="10" t="s">
        <v>17</v>
      </c>
      <c r="XP13" s="10" t="s">
        <v>17</v>
      </c>
      <c r="XQ13" s="10" t="s">
        <v>17</v>
      </c>
      <c r="XR13" s="10" t="s">
        <v>17</v>
      </c>
      <c r="XS13" s="10" t="s">
        <v>17</v>
      </c>
      <c r="XT13" s="10" t="s">
        <v>17</v>
      </c>
      <c r="XU13" s="10" t="s">
        <v>17</v>
      </c>
      <c r="XV13" s="10" t="s">
        <v>17</v>
      </c>
      <c r="XW13" s="10" t="s">
        <v>17</v>
      </c>
      <c r="XX13" s="10" t="s">
        <v>17</v>
      </c>
      <c r="XY13" s="10" t="s">
        <v>17</v>
      </c>
      <c r="XZ13" s="10" t="s">
        <v>17</v>
      </c>
      <c r="YA13" s="10" t="s">
        <v>17</v>
      </c>
      <c r="YB13" s="10" t="s">
        <v>17</v>
      </c>
      <c r="YC13" s="10" t="s">
        <v>17</v>
      </c>
      <c r="YD13" s="10" t="s">
        <v>17</v>
      </c>
      <c r="YE13" s="10" t="s">
        <v>17</v>
      </c>
      <c r="YF13" s="10" t="s">
        <v>17</v>
      </c>
      <c r="YG13" s="10" t="s">
        <v>17</v>
      </c>
      <c r="YH13" s="10" t="s">
        <v>17</v>
      </c>
      <c r="YI13" s="10" t="s">
        <v>17</v>
      </c>
      <c r="YJ13" s="10" t="s">
        <v>17</v>
      </c>
      <c r="YK13" s="10" t="s">
        <v>17</v>
      </c>
      <c r="YL13" s="10" t="s">
        <v>17</v>
      </c>
      <c r="YM13" s="10" t="s">
        <v>17</v>
      </c>
      <c r="YN13" s="10" t="s">
        <v>17</v>
      </c>
      <c r="YO13" s="10" t="s">
        <v>17</v>
      </c>
      <c r="YP13" s="10" t="s">
        <v>17</v>
      </c>
      <c r="YQ13" s="10" t="s">
        <v>17</v>
      </c>
      <c r="YR13" s="10" t="s">
        <v>17</v>
      </c>
      <c r="YS13" s="10" t="s">
        <v>17</v>
      </c>
      <c r="YT13" s="10" t="s">
        <v>17</v>
      </c>
      <c r="YU13" s="10" t="s">
        <v>17</v>
      </c>
      <c r="YV13" s="10" t="s">
        <v>17</v>
      </c>
      <c r="YW13" s="10" t="s">
        <v>17</v>
      </c>
      <c r="YX13" s="10" t="s">
        <v>17</v>
      </c>
      <c r="YY13" s="10" t="s">
        <v>17</v>
      </c>
      <c r="YZ13" s="10" t="s">
        <v>17</v>
      </c>
      <c r="ZA13" s="10" t="s">
        <v>17</v>
      </c>
      <c r="ZB13" s="10" t="s">
        <v>17</v>
      </c>
      <c r="ZC13" s="10" t="s">
        <v>17</v>
      </c>
      <c r="ZD13" s="10" t="s">
        <v>17</v>
      </c>
      <c r="ZE13" s="10" t="s">
        <v>17</v>
      </c>
      <c r="ZF13" s="10" t="s">
        <v>17</v>
      </c>
      <c r="ZG13" s="10" t="s">
        <v>17</v>
      </c>
      <c r="ZH13" s="10" t="s">
        <v>17</v>
      </c>
      <c r="ZI13" s="10" t="s">
        <v>17</v>
      </c>
      <c r="ZJ13" s="10" t="s">
        <v>17</v>
      </c>
      <c r="ZK13" s="10" t="s">
        <v>17</v>
      </c>
      <c r="ZL13" s="10" t="s">
        <v>17</v>
      </c>
      <c r="ZM13" s="10" t="s">
        <v>17</v>
      </c>
      <c r="ZN13" s="10" t="s">
        <v>17</v>
      </c>
      <c r="ZO13" s="10" t="s">
        <v>17</v>
      </c>
      <c r="ZP13" s="10" t="s">
        <v>17</v>
      </c>
      <c r="ZQ13" s="10" t="s">
        <v>17</v>
      </c>
      <c r="ZR13" s="10" t="s">
        <v>17</v>
      </c>
      <c r="ZS13" s="10" t="s">
        <v>17</v>
      </c>
      <c r="ZT13" s="10" t="s">
        <v>17</v>
      </c>
      <c r="ZU13" s="10" t="s">
        <v>17</v>
      </c>
      <c r="ZV13" s="10" t="s">
        <v>17</v>
      </c>
      <c r="ZW13" s="10" t="s">
        <v>17</v>
      </c>
      <c r="ZX13" s="10" t="s">
        <v>17</v>
      </c>
      <c r="ZY13" s="10" t="s">
        <v>17</v>
      </c>
      <c r="ZZ13" s="10" t="s">
        <v>17</v>
      </c>
      <c r="AAA13" s="10" t="s">
        <v>17</v>
      </c>
      <c r="AAB13" s="10" t="s">
        <v>17</v>
      </c>
      <c r="AAC13" s="10" t="s">
        <v>17</v>
      </c>
      <c r="AAD13" s="10" t="s">
        <v>17</v>
      </c>
      <c r="AAE13" s="10" t="s">
        <v>17</v>
      </c>
      <c r="AAF13" s="10" t="s">
        <v>17</v>
      </c>
      <c r="AAG13" s="10" t="s">
        <v>17</v>
      </c>
      <c r="AAH13" s="10" t="s">
        <v>17</v>
      </c>
      <c r="AAI13" s="10" t="s">
        <v>17</v>
      </c>
      <c r="AAJ13" s="10" t="s">
        <v>17</v>
      </c>
      <c r="AAK13" s="10" t="s">
        <v>17</v>
      </c>
      <c r="AAL13" s="10" t="s">
        <v>17</v>
      </c>
      <c r="AAM13" s="10" t="s">
        <v>17</v>
      </c>
      <c r="AAN13" s="10" t="s">
        <v>17</v>
      </c>
      <c r="AAO13" s="10" t="s">
        <v>17</v>
      </c>
      <c r="AAP13" s="10" t="s">
        <v>17</v>
      </c>
      <c r="AAQ13" s="10" t="s">
        <v>17</v>
      </c>
      <c r="AAR13" s="10" t="s">
        <v>17</v>
      </c>
      <c r="AAS13" s="10" t="s">
        <v>17</v>
      </c>
      <c r="AAT13" s="10" t="s">
        <v>17</v>
      </c>
      <c r="AAU13" s="10" t="s">
        <v>17</v>
      </c>
      <c r="AAV13" s="10" t="s">
        <v>17</v>
      </c>
      <c r="AAW13" s="10" t="s">
        <v>17</v>
      </c>
      <c r="AAX13" s="10" t="s">
        <v>17</v>
      </c>
      <c r="AAY13" s="10" t="s">
        <v>17</v>
      </c>
      <c r="AAZ13" s="10" t="s">
        <v>17</v>
      </c>
      <c r="ABA13" s="10" t="s">
        <v>17</v>
      </c>
      <c r="ABB13" s="10" t="s">
        <v>17</v>
      </c>
      <c r="ABC13" s="10" t="s">
        <v>17</v>
      </c>
      <c r="ABD13" s="10" t="s">
        <v>17</v>
      </c>
      <c r="ABE13" s="10" t="s">
        <v>17</v>
      </c>
      <c r="ABF13" s="10" t="s">
        <v>17</v>
      </c>
      <c r="ABG13" s="10" t="s">
        <v>17</v>
      </c>
      <c r="ABH13" s="10" t="s">
        <v>17</v>
      </c>
      <c r="ABI13" s="10" t="s">
        <v>17</v>
      </c>
      <c r="ABJ13" s="10" t="s">
        <v>17</v>
      </c>
      <c r="ABK13" s="10" t="s">
        <v>17</v>
      </c>
      <c r="ABL13" s="10" t="s">
        <v>17</v>
      </c>
      <c r="ABM13" s="10" t="s">
        <v>17</v>
      </c>
      <c r="ABN13" s="10" t="s">
        <v>17</v>
      </c>
      <c r="ABO13" s="10" t="s">
        <v>17</v>
      </c>
      <c r="ABP13" s="10" t="s">
        <v>17</v>
      </c>
      <c r="ABQ13" s="10" t="s">
        <v>17</v>
      </c>
      <c r="ABR13" s="10" t="s">
        <v>17</v>
      </c>
      <c r="ABS13" s="10" t="s">
        <v>17</v>
      </c>
      <c r="ABT13" s="10" t="s">
        <v>17</v>
      </c>
      <c r="ABU13" s="10" t="s">
        <v>17</v>
      </c>
      <c r="ABV13" s="10" t="s">
        <v>17</v>
      </c>
      <c r="ABW13" s="10" t="s">
        <v>17</v>
      </c>
      <c r="ABX13" s="10" t="s">
        <v>17</v>
      </c>
      <c r="ABY13" s="10" t="s">
        <v>17</v>
      </c>
      <c r="ABZ13" s="10" t="s">
        <v>17</v>
      </c>
      <c r="ACA13" s="10" t="s">
        <v>17</v>
      </c>
      <c r="ACB13" s="10" t="s">
        <v>17</v>
      </c>
      <c r="ACC13" s="10" t="s">
        <v>17</v>
      </c>
      <c r="ACD13" s="10" t="s">
        <v>17</v>
      </c>
      <c r="ACE13" s="10" t="s">
        <v>17</v>
      </c>
      <c r="ACF13" s="10" t="s">
        <v>17</v>
      </c>
      <c r="ACG13" s="10" t="s">
        <v>17</v>
      </c>
      <c r="ACH13" s="10" t="s">
        <v>17</v>
      </c>
      <c r="ACI13" s="10" t="s">
        <v>17</v>
      </c>
      <c r="ACJ13" s="10" t="s">
        <v>17</v>
      </c>
      <c r="ACK13" s="10" t="s">
        <v>17</v>
      </c>
      <c r="ACL13" s="10" t="s">
        <v>17</v>
      </c>
      <c r="ACM13" s="10" t="s">
        <v>17</v>
      </c>
      <c r="ACN13" s="10" t="s">
        <v>17</v>
      </c>
      <c r="ACO13" s="10" t="s">
        <v>17</v>
      </c>
      <c r="ACP13" s="10" t="s">
        <v>17</v>
      </c>
      <c r="ACQ13" s="10" t="s">
        <v>17</v>
      </c>
      <c r="ACR13" s="10" t="s">
        <v>17</v>
      </c>
      <c r="ACS13" s="10" t="s">
        <v>17</v>
      </c>
      <c r="ACT13" s="10" t="s">
        <v>17</v>
      </c>
      <c r="ACU13" s="10" t="s">
        <v>17</v>
      </c>
      <c r="ACV13" s="10" t="s">
        <v>17</v>
      </c>
      <c r="ACW13" s="10" t="s">
        <v>17</v>
      </c>
      <c r="ACX13" s="10" t="s">
        <v>17</v>
      </c>
      <c r="ACY13" s="10" t="s">
        <v>17</v>
      </c>
      <c r="ACZ13" s="10" t="s">
        <v>17</v>
      </c>
      <c r="ADA13" s="10" t="s">
        <v>17</v>
      </c>
      <c r="ADB13" s="10" t="s">
        <v>17</v>
      </c>
      <c r="ADC13" s="10" t="s">
        <v>17</v>
      </c>
      <c r="ADD13" s="10" t="s">
        <v>17</v>
      </c>
      <c r="ADE13" s="10" t="s">
        <v>17</v>
      </c>
      <c r="ADF13" s="10" t="s">
        <v>17</v>
      </c>
      <c r="ADG13" s="10" t="s">
        <v>17</v>
      </c>
      <c r="ADH13" s="10" t="s">
        <v>17</v>
      </c>
      <c r="ADI13" s="10" t="s">
        <v>17</v>
      </c>
      <c r="ADJ13" s="10" t="s">
        <v>17</v>
      </c>
      <c r="ADK13" s="10" t="s">
        <v>17</v>
      </c>
      <c r="ADL13" s="10" t="s">
        <v>17</v>
      </c>
      <c r="ADM13" s="10" t="s">
        <v>17</v>
      </c>
      <c r="ADN13" s="10" t="s">
        <v>17</v>
      </c>
      <c r="ADO13" s="10" t="s">
        <v>17</v>
      </c>
      <c r="ADP13" s="10" t="s">
        <v>17</v>
      </c>
      <c r="ADQ13" s="10" t="s">
        <v>17</v>
      </c>
      <c r="ADR13" s="10" t="s">
        <v>17</v>
      </c>
      <c r="ADS13" s="10" t="s">
        <v>17</v>
      </c>
      <c r="ADT13" s="10" t="s">
        <v>17</v>
      </c>
      <c r="ADU13" s="10" t="s">
        <v>17</v>
      </c>
      <c r="ADV13" s="10" t="s">
        <v>17</v>
      </c>
      <c r="ADW13" s="10" t="s">
        <v>17</v>
      </c>
      <c r="ADX13" s="10" t="s">
        <v>17</v>
      </c>
      <c r="ADY13" s="10" t="s">
        <v>17</v>
      </c>
      <c r="ADZ13" s="10" t="s">
        <v>17</v>
      </c>
      <c r="AEA13" s="10" t="s">
        <v>17</v>
      </c>
      <c r="AEB13" s="10" t="s">
        <v>17</v>
      </c>
      <c r="AEC13" s="10" t="s">
        <v>17</v>
      </c>
      <c r="AED13" s="10" t="s">
        <v>17</v>
      </c>
      <c r="AEE13" s="10" t="s">
        <v>17</v>
      </c>
      <c r="AEF13" s="10" t="s">
        <v>17</v>
      </c>
      <c r="AEG13" s="10" t="s">
        <v>17</v>
      </c>
      <c r="AEH13" s="10" t="s">
        <v>17</v>
      </c>
      <c r="AEI13" s="10" t="s">
        <v>17</v>
      </c>
      <c r="AEJ13" s="10" t="s">
        <v>17</v>
      </c>
      <c r="AEK13" s="10" t="s">
        <v>17</v>
      </c>
      <c r="AEL13" s="10" t="s">
        <v>17</v>
      </c>
      <c r="AEM13" s="10" t="s">
        <v>17</v>
      </c>
      <c r="AEN13" s="10" t="s">
        <v>17</v>
      </c>
      <c r="AEO13" s="10" t="s">
        <v>17</v>
      </c>
      <c r="AEP13" s="10" t="s">
        <v>17</v>
      </c>
      <c r="AEQ13" s="10" t="s">
        <v>17</v>
      </c>
      <c r="AER13" s="10" t="s">
        <v>17</v>
      </c>
      <c r="AES13" s="10" t="s">
        <v>17</v>
      </c>
      <c r="AET13" s="10" t="s">
        <v>17</v>
      </c>
      <c r="AEU13" s="10" t="s">
        <v>17</v>
      </c>
      <c r="AEV13" s="10" t="s">
        <v>17</v>
      </c>
      <c r="AEW13" s="10" t="s">
        <v>17</v>
      </c>
      <c r="AEX13" s="10" t="s">
        <v>17</v>
      </c>
      <c r="AEY13" s="10" t="s">
        <v>17</v>
      </c>
      <c r="AEZ13" s="10" t="s">
        <v>17</v>
      </c>
      <c r="AFA13" s="10" t="s">
        <v>17</v>
      </c>
      <c r="AFB13" s="10" t="s">
        <v>17</v>
      </c>
      <c r="AFC13" s="10" t="s">
        <v>17</v>
      </c>
      <c r="AFD13" s="10" t="s">
        <v>17</v>
      </c>
      <c r="AFE13" s="10" t="s">
        <v>17</v>
      </c>
      <c r="AFF13" s="10" t="s">
        <v>17</v>
      </c>
      <c r="AFG13" s="10" t="s">
        <v>17</v>
      </c>
      <c r="AFH13" s="10" t="s">
        <v>17</v>
      </c>
      <c r="AFI13" s="10" t="s">
        <v>17</v>
      </c>
      <c r="AFJ13" s="10" t="s">
        <v>17</v>
      </c>
      <c r="AFK13" s="10" t="s">
        <v>17</v>
      </c>
      <c r="AFL13" s="10" t="s">
        <v>17</v>
      </c>
      <c r="AFM13" s="10" t="s">
        <v>17</v>
      </c>
      <c r="AFN13" s="10" t="s">
        <v>17</v>
      </c>
      <c r="AFO13" s="10" t="s">
        <v>17</v>
      </c>
      <c r="AFP13" s="10" t="s">
        <v>17</v>
      </c>
      <c r="AFQ13" s="10" t="s">
        <v>17</v>
      </c>
      <c r="AFR13" s="10" t="s">
        <v>17</v>
      </c>
      <c r="AFS13" s="10" t="s">
        <v>17</v>
      </c>
      <c r="AFT13" s="10" t="s">
        <v>17</v>
      </c>
      <c r="AFU13" s="10" t="s">
        <v>17</v>
      </c>
      <c r="AFV13" s="10" t="s">
        <v>17</v>
      </c>
      <c r="AFW13" s="10" t="s">
        <v>17</v>
      </c>
      <c r="AFX13" s="10" t="s">
        <v>17</v>
      </c>
      <c r="AFY13" s="10" t="s">
        <v>17</v>
      </c>
      <c r="AFZ13" s="10" t="s">
        <v>17</v>
      </c>
      <c r="AGA13" s="10" t="s">
        <v>17</v>
      </c>
      <c r="AGB13" s="10" t="s">
        <v>17</v>
      </c>
      <c r="AGC13" s="10" t="s">
        <v>17</v>
      </c>
      <c r="AGD13" s="10" t="s">
        <v>17</v>
      </c>
      <c r="AGE13" s="10" t="s">
        <v>17</v>
      </c>
      <c r="AGF13" s="10" t="s">
        <v>17</v>
      </c>
      <c r="AGG13" s="10" t="s">
        <v>17</v>
      </c>
      <c r="AGH13" s="10" t="s">
        <v>17</v>
      </c>
      <c r="AGI13" s="10" t="s">
        <v>17</v>
      </c>
      <c r="AGJ13" s="10" t="s">
        <v>17</v>
      </c>
      <c r="AGK13" s="10" t="s">
        <v>17</v>
      </c>
      <c r="AGL13" s="10" t="s">
        <v>17</v>
      </c>
      <c r="AGM13" s="10" t="s">
        <v>17</v>
      </c>
      <c r="AGN13" s="10" t="s">
        <v>17</v>
      </c>
      <c r="AGO13" s="10" t="s">
        <v>17</v>
      </c>
      <c r="AGP13" s="10" t="s">
        <v>17</v>
      </c>
      <c r="AGQ13" s="10" t="s">
        <v>17</v>
      </c>
      <c r="AGR13" s="10" t="s">
        <v>17</v>
      </c>
      <c r="AGS13" s="10" t="s">
        <v>17</v>
      </c>
      <c r="AGT13" s="10" t="s">
        <v>17</v>
      </c>
      <c r="AGU13" s="10" t="s">
        <v>17</v>
      </c>
      <c r="AGV13" s="10" t="s">
        <v>17</v>
      </c>
      <c r="AGW13" s="10" t="s">
        <v>17</v>
      </c>
      <c r="AGX13" s="10" t="s">
        <v>17</v>
      </c>
      <c r="AGY13" s="10" t="s">
        <v>17</v>
      </c>
      <c r="AGZ13" s="10" t="s">
        <v>17</v>
      </c>
      <c r="AHA13" s="10" t="s">
        <v>17</v>
      </c>
      <c r="AHB13" s="10" t="s">
        <v>17</v>
      </c>
      <c r="AHC13" s="10" t="s">
        <v>17</v>
      </c>
      <c r="AHD13" s="10" t="s">
        <v>17</v>
      </c>
      <c r="AHE13" s="10" t="s">
        <v>17</v>
      </c>
      <c r="AHF13" s="10" t="s">
        <v>17</v>
      </c>
      <c r="AHG13" s="10" t="s">
        <v>17</v>
      </c>
      <c r="AHH13" s="10" t="s">
        <v>17</v>
      </c>
      <c r="AHI13" s="10" t="s">
        <v>17</v>
      </c>
      <c r="AHJ13" s="10" t="s">
        <v>17</v>
      </c>
      <c r="AHK13" s="10" t="s">
        <v>17</v>
      </c>
      <c r="AHL13" s="10" t="s">
        <v>17</v>
      </c>
      <c r="AHM13" s="10" t="s">
        <v>17</v>
      </c>
      <c r="AHN13" s="10" t="s">
        <v>17</v>
      </c>
      <c r="AHO13" s="10" t="s">
        <v>17</v>
      </c>
      <c r="AHP13" s="10" t="s">
        <v>17</v>
      </c>
      <c r="AHQ13" s="10" t="s">
        <v>17</v>
      </c>
      <c r="AHR13" s="10" t="s">
        <v>17</v>
      </c>
      <c r="AHS13" s="10" t="s">
        <v>17</v>
      </c>
      <c r="AHT13" s="10" t="s">
        <v>17</v>
      </c>
      <c r="AHU13" s="10" t="s">
        <v>17</v>
      </c>
      <c r="AHV13" s="10" t="s">
        <v>17</v>
      </c>
      <c r="AHW13" s="10" t="s">
        <v>17</v>
      </c>
      <c r="AHX13" s="10" t="s">
        <v>17</v>
      </c>
      <c r="AHY13" s="10" t="s">
        <v>17</v>
      </c>
      <c r="AHZ13" s="10" t="s">
        <v>17</v>
      </c>
      <c r="AIA13" s="10" t="s">
        <v>17</v>
      </c>
      <c r="AIB13" s="10" t="s">
        <v>17</v>
      </c>
      <c r="AIC13" s="10" t="s">
        <v>17</v>
      </c>
      <c r="AID13" s="10" t="s">
        <v>17</v>
      </c>
      <c r="AIE13" s="10" t="s">
        <v>17</v>
      </c>
      <c r="AIF13" s="10" t="s">
        <v>17</v>
      </c>
      <c r="AIG13" s="10" t="s">
        <v>17</v>
      </c>
      <c r="AIH13" s="10" t="s">
        <v>17</v>
      </c>
      <c r="AII13" s="10" t="s">
        <v>17</v>
      </c>
      <c r="AIJ13" s="10" t="s">
        <v>17</v>
      </c>
      <c r="AIK13" s="10" t="s">
        <v>17</v>
      </c>
      <c r="AIL13" s="10" t="s">
        <v>17</v>
      </c>
      <c r="AIM13" s="10" t="s">
        <v>17</v>
      </c>
      <c r="AIN13" s="10" t="s">
        <v>17</v>
      </c>
      <c r="AIO13" s="10" t="s">
        <v>17</v>
      </c>
      <c r="AIP13" s="10" t="s">
        <v>17</v>
      </c>
      <c r="AIQ13" s="10" t="s">
        <v>17</v>
      </c>
      <c r="AIR13" s="10" t="s">
        <v>17</v>
      </c>
      <c r="AIS13" s="10" t="s">
        <v>17</v>
      </c>
      <c r="AIT13" s="10" t="s">
        <v>17</v>
      </c>
      <c r="AIU13" s="10" t="s">
        <v>17</v>
      </c>
      <c r="AIV13" s="10" t="s">
        <v>17</v>
      </c>
      <c r="AIW13" s="10" t="s">
        <v>17</v>
      </c>
      <c r="AIX13" s="10" t="s">
        <v>17</v>
      </c>
      <c r="AIY13" s="10" t="s">
        <v>17</v>
      </c>
      <c r="AIZ13" s="10" t="s">
        <v>17</v>
      </c>
      <c r="AJA13" s="10" t="s">
        <v>17</v>
      </c>
      <c r="AJB13" s="10" t="s">
        <v>17</v>
      </c>
      <c r="AJC13" s="10" t="s">
        <v>17</v>
      </c>
      <c r="AJD13" s="10" t="s">
        <v>17</v>
      </c>
      <c r="AJE13" s="10" t="s">
        <v>17</v>
      </c>
      <c r="AJF13" s="10" t="s">
        <v>17</v>
      </c>
      <c r="AJG13" s="10" t="s">
        <v>17</v>
      </c>
      <c r="AJH13" s="10" t="s">
        <v>17</v>
      </c>
      <c r="AJI13" s="10" t="s">
        <v>17</v>
      </c>
      <c r="AJJ13" s="10" t="s">
        <v>17</v>
      </c>
      <c r="AJK13" s="10" t="s">
        <v>17</v>
      </c>
      <c r="AJL13" s="10" t="s">
        <v>17</v>
      </c>
      <c r="AJM13" s="10" t="s">
        <v>17</v>
      </c>
      <c r="AJN13" s="10" t="s">
        <v>17</v>
      </c>
      <c r="AJO13" s="10" t="s">
        <v>17</v>
      </c>
      <c r="AJP13" s="10" t="s">
        <v>17</v>
      </c>
      <c r="AJQ13" s="10" t="s">
        <v>17</v>
      </c>
      <c r="AJR13" s="10" t="s">
        <v>17</v>
      </c>
      <c r="AJS13" s="10" t="s">
        <v>17</v>
      </c>
      <c r="AJT13" s="10" t="s">
        <v>17</v>
      </c>
      <c r="AJU13" s="10" t="s">
        <v>17</v>
      </c>
      <c r="AJV13" s="10" t="s">
        <v>17</v>
      </c>
      <c r="AJW13" s="10" t="s">
        <v>17</v>
      </c>
      <c r="AJX13" s="10" t="s">
        <v>17</v>
      </c>
      <c r="AJY13" s="10" t="s">
        <v>17</v>
      </c>
      <c r="AJZ13" s="10" t="s">
        <v>17</v>
      </c>
      <c r="AKA13" s="10" t="s">
        <v>17</v>
      </c>
      <c r="AKB13" s="10" t="s">
        <v>17</v>
      </c>
      <c r="AKC13" s="10" t="s">
        <v>17</v>
      </c>
      <c r="AKD13" s="10" t="s">
        <v>17</v>
      </c>
      <c r="AKE13" s="10" t="s">
        <v>17</v>
      </c>
      <c r="AKF13" s="10" t="s">
        <v>17</v>
      </c>
      <c r="AKG13" s="10" t="s">
        <v>17</v>
      </c>
      <c r="AKH13" s="10" t="s">
        <v>17</v>
      </c>
      <c r="AKI13" s="10" t="s">
        <v>17</v>
      </c>
      <c r="AKJ13" s="10" t="s">
        <v>17</v>
      </c>
      <c r="AKK13" s="10" t="s">
        <v>17</v>
      </c>
      <c r="AKL13" s="10" t="s">
        <v>17</v>
      </c>
      <c r="AKM13" s="10" t="s">
        <v>17</v>
      </c>
      <c r="AKN13" s="10" t="s">
        <v>17</v>
      </c>
      <c r="AKO13" s="10" t="s">
        <v>17</v>
      </c>
      <c r="AKP13" s="10" t="s">
        <v>17</v>
      </c>
      <c r="AKQ13" s="10" t="s">
        <v>17</v>
      </c>
      <c r="AKR13" s="10" t="s">
        <v>17</v>
      </c>
      <c r="AKS13" s="10" t="s">
        <v>17</v>
      </c>
      <c r="AKT13" s="10" t="s">
        <v>17</v>
      </c>
      <c r="AKU13" s="10" t="s">
        <v>17</v>
      </c>
      <c r="AKV13" s="10" t="s">
        <v>17</v>
      </c>
      <c r="AKW13" s="10" t="s">
        <v>17</v>
      </c>
      <c r="AKX13" s="10" t="s">
        <v>17</v>
      </c>
      <c r="AKY13" s="10" t="s">
        <v>17</v>
      </c>
      <c r="AKZ13" s="10" t="s">
        <v>17</v>
      </c>
      <c r="ALA13" s="10" t="s">
        <v>17</v>
      </c>
      <c r="ALB13" s="10" t="s">
        <v>17</v>
      </c>
      <c r="ALC13" s="10" t="s">
        <v>17</v>
      </c>
      <c r="ALD13" s="10" t="s">
        <v>17</v>
      </c>
      <c r="ALE13" s="10" t="s">
        <v>17</v>
      </c>
      <c r="ALF13" s="10" t="s">
        <v>17</v>
      </c>
      <c r="ALG13" s="10" t="s">
        <v>17</v>
      </c>
      <c r="ALH13" s="10" t="s">
        <v>17</v>
      </c>
      <c r="ALI13" s="10" t="s">
        <v>17</v>
      </c>
      <c r="ALJ13" s="10" t="s">
        <v>17</v>
      </c>
      <c r="ALK13" s="10" t="s">
        <v>17</v>
      </c>
      <c r="ALL13" s="10" t="s">
        <v>17</v>
      </c>
      <c r="ALM13" s="10" t="s">
        <v>17</v>
      </c>
      <c r="ALN13" s="10" t="s">
        <v>17</v>
      </c>
      <c r="ALO13" s="10" t="s">
        <v>17</v>
      </c>
      <c r="ALP13" s="10" t="s">
        <v>17</v>
      </c>
      <c r="ALQ13" s="10" t="s">
        <v>17</v>
      </c>
      <c r="ALR13" s="10" t="s">
        <v>17</v>
      </c>
      <c r="ALS13" s="10" t="s">
        <v>17</v>
      </c>
      <c r="ALT13" s="10" t="s">
        <v>17</v>
      </c>
      <c r="ALU13" s="10" t="s">
        <v>17</v>
      </c>
      <c r="ALV13" s="10" t="s">
        <v>17</v>
      </c>
      <c r="ALW13" s="10" t="s">
        <v>17</v>
      </c>
      <c r="ALX13" s="10" t="s">
        <v>17</v>
      </c>
      <c r="ALY13" s="10" t="s">
        <v>17</v>
      </c>
      <c r="ALZ13" s="10" t="s">
        <v>17</v>
      </c>
      <c r="AMA13" s="10" t="s">
        <v>17</v>
      </c>
      <c r="AMB13" s="10" t="s">
        <v>17</v>
      </c>
      <c r="AMC13" s="10" t="s">
        <v>17</v>
      </c>
      <c r="AMD13" s="10" t="s">
        <v>17</v>
      </c>
      <c r="AME13" s="10" t="s">
        <v>17</v>
      </c>
      <c r="AMF13" s="10" t="s">
        <v>17</v>
      </c>
      <c r="AMG13" s="10" t="s">
        <v>17</v>
      </c>
      <c r="AMH13" s="10" t="s">
        <v>17</v>
      </c>
      <c r="AMI13" s="10" t="s">
        <v>17</v>
      </c>
      <c r="AMJ13" s="10" t="s">
        <v>17</v>
      </c>
      <c r="AMK13" s="10" t="s">
        <v>17</v>
      </c>
      <c r="AML13" s="10" t="s">
        <v>17</v>
      </c>
      <c r="AMM13" s="10" t="s">
        <v>17</v>
      </c>
      <c r="AMN13" s="10" t="s">
        <v>17</v>
      </c>
      <c r="AMO13" s="10" t="s">
        <v>17</v>
      </c>
      <c r="AMP13" s="10" t="s">
        <v>17</v>
      </c>
      <c r="AMQ13" s="10" t="s">
        <v>17</v>
      </c>
      <c r="AMR13" s="10" t="s">
        <v>17</v>
      </c>
      <c r="AMS13" s="10" t="s">
        <v>17</v>
      </c>
      <c r="AMT13" s="10" t="s">
        <v>17</v>
      </c>
      <c r="AMU13" s="10" t="s">
        <v>17</v>
      </c>
      <c r="AMV13" s="10" t="s">
        <v>17</v>
      </c>
      <c r="AMW13" s="10" t="s">
        <v>17</v>
      </c>
      <c r="AMX13" s="10" t="s">
        <v>17</v>
      </c>
      <c r="AMY13" s="10" t="s">
        <v>17</v>
      </c>
      <c r="AMZ13" s="10" t="s">
        <v>17</v>
      </c>
      <c r="ANA13" s="10" t="s">
        <v>17</v>
      </c>
      <c r="ANB13" s="10" t="s">
        <v>17</v>
      </c>
      <c r="ANC13" s="10" t="s">
        <v>17</v>
      </c>
      <c r="AND13" s="10" t="s">
        <v>17</v>
      </c>
      <c r="ANE13" s="10" t="s">
        <v>17</v>
      </c>
      <c r="ANF13" s="10" t="s">
        <v>17</v>
      </c>
      <c r="ANG13" s="10" t="s">
        <v>17</v>
      </c>
      <c r="ANH13" s="10" t="s">
        <v>17</v>
      </c>
      <c r="ANI13" s="10" t="s">
        <v>17</v>
      </c>
      <c r="ANJ13" s="10" t="s">
        <v>17</v>
      </c>
      <c r="ANK13" s="10" t="s">
        <v>17</v>
      </c>
      <c r="ANL13" s="10" t="s">
        <v>17</v>
      </c>
      <c r="ANM13" s="10" t="s">
        <v>17</v>
      </c>
      <c r="ANN13" s="10" t="s">
        <v>17</v>
      </c>
      <c r="ANO13" s="10" t="s">
        <v>17</v>
      </c>
      <c r="ANP13" s="10" t="s">
        <v>17</v>
      </c>
      <c r="ANQ13" s="10" t="s">
        <v>17</v>
      </c>
      <c r="ANR13" s="10" t="s">
        <v>17</v>
      </c>
      <c r="ANS13" s="10" t="s">
        <v>17</v>
      </c>
      <c r="ANT13" s="10" t="s">
        <v>17</v>
      </c>
      <c r="ANU13" s="10" t="s">
        <v>17</v>
      </c>
      <c r="ANV13" s="10" t="s">
        <v>17</v>
      </c>
      <c r="ANW13" s="10" t="s">
        <v>17</v>
      </c>
      <c r="ANX13" s="10" t="s">
        <v>17</v>
      </c>
      <c r="ANY13" s="10" t="s">
        <v>17</v>
      </c>
      <c r="ANZ13" s="10" t="s">
        <v>17</v>
      </c>
      <c r="AOA13" s="10" t="s">
        <v>17</v>
      </c>
      <c r="AOB13" s="10" t="s">
        <v>17</v>
      </c>
      <c r="AOC13" s="10" t="s">
        <v>17</v>
      </c>
      <c r="AOD13" s="10" t="s">
        <v>17</v>
      </c>
      <c r="AOE13" s="10" t="s">
        <v>17</v>
      </c>
      <c r="AOF13" s="10" t="s">
        <v>17</v>
      </c>
      <c r="AOG13" s="10" t="s">
        <v>17</v>
      </c>
      <c r="AOH13" s="10" t="s">
        <v>17</v>
      </c>
      <c r="AOI13" s="10" t="s">
        <v>17</v>
      </c>
      <c r="AOJ13" s="10" t="s">
        <v>17</v>
      </c>
      <c r="AOK13" s="10" t="s">
        <v>17</v>
      </c>
      <c r="AOL13" s="10" t="s">
        <v>17</v>
      </c>
      <c r="AOM13" s="10" t="s">
        <v>17</v>
      </c>
      <c r="AON13" s="10" t="s">
        <v>17</v>
      </c>
      <c r="AOO13" s="10" t="s">
        <v>17</v>
      </c>
      <c r="AOP13" s="10" t="s">
        <v>17</v>
      </c>
      <c r="AOQ13" s="10" t="s">
        <v>17</v>
      </c>
      <c r="AOR13" s="10" t="s">
        <v>17</v>
      </c>
      <c r="AOS13" s="10" t="s">
        <v>17</v>
      </c>
      <c r="AOT13" s="10" t="s">
        <v>17</v>
      </c>
      <c r="AOU13" s="10" t="s">
        <v>17</v>
      </c>
      <c r="AOV13" s="10" t="s">
        <v>17</v>
      </c>
      <c r="AOW13" s="10" t="s">
        <v>17</v>
      </c>
      <c r="AOX13" s="10" t="s">
        <v>17</v>
      </c>
      <c r="AOY13" s="10" t="s">
        <v>17</v>
      </c>
      <c r="AOZ13" s="10" t="s">
        <v>17</v>
      </c>
      <c r="APA13" s="10" t="s">
        <v>17</v>
      </c>
      <c r="APB13" s="10" t="s">
        <v>17</v>
      </c>
      <c r="APC13" s="10" t="s">
        <v>17</v>
      </c>
      <c r="APD13" s="10" t="s">
        <v>17</v>
      </c>
      <c r="APE13" s="10" t="s">
        <v>17</v>
      </c>
      <c r="APF13" s="10" t="s">
        <v>17</v>
      </c>
      <c r="APG13" s="10" t="s">
        <v>17</v>
      </c>
      <c r="APH13" s="10" t="s">
        <v>17</v>
      </c>
      <c r="API13" s="10" t="s">
        <v>17</v>
      </c>
      <c r="APJ13" s="10" t="s">
        <v>17</v>
      </c>
      <c r="APK13" s="10" t="s">
        <v>17</v>
      </c>
      <c r="APL13" s="10" t="s">
        <v>17</v>
      </c>
      <c r="APM13" s="10" t="s">
        <v>17</v>
      </c>
      <c r="APN13" s="10" t="s">
        <v>17</v>
      </c>
      <c r="APO13" s="10" t="s">
        <v>17</v>
      </c>
      <c r="APP13" s="10" t="s">
        <v>17</v>
      </c>
      <c r="APQ13" s="10" t="s">
        <v>17</v>
      </c>
      <c r="APR13" s="10" t="s">
        <v>17</v>
      </c>
      <c r="APS13" s="10" t="s">
        <v>17</v>
      </c>
      <c r="APT13" s="10" t="s">
        <v>17</v>
      </c>
      <c r="APU13" s="10" t="s">
        <v>17</v>
      </c>
      <c r="APV13" s="10" t="s">
        <v>17</v>
      </c>
      <c r="APW13" s="10" t="s">
        <v>17</v>
      </c>
      <c r="APX13" s="10" t="s">
        <v>17</v>
      </c>
      <c r="APY13" s="10" t="s">
        <v>17</v>
      </c>
      <c r="APZ13" s="10" t="s">
        <v>17</v>
      </c>
      <c r="AQA13" s="10" t="s">
        <v>17</v>
      </c>
      <c r="AQB13" s="10" t="s">
        <v>17</v>
      </c>
      <c r="AQC13" s="10" t="s">
        <v>17</v>
      </c>
      <c r="AQD13" s="10" t="s">
        <v>17</v>
      </c>
      <c r="AQE13" s="10" t="s">
        <v>17</v>
      </c>
      <c r="AQF13" s="10" t="s">
        <v>17</v>
      </c>
      <c r="AQG13" s="10" t="s">
        <v>17</v>
      </c>
      <c r="AQH13" s="10" t="s">
        <v>17</v>
      </c>
      <c r="AQI13" s="10" t="s">
        <v>17</v>
      </c>
      <c r="AQJ13" s="10" t="s">
        <v>17</v>
      </c>
      <c r="AQK13" s="10" t="s">
        <v>17</v>
      </c>
      <c r="AQL13" s="10" t="s">
        <v>17</v>
      </c>
      <c r="AQM13" s="10" t="s">
        <v>17</v>
      </c>
      <c r="AQN13" s="10" t="s">
        <v>17</v>
      </c>
      <c r="AQO13" s="10" t="s">
        <v>17</v>
      </c>
      <c r="AQP13" s="10" t="s">
        <v>17</v>
      </c>
      <c r="AQQ13" s="10" t="s">
        <v>17</v>
      </c>
      <c r="AQR13" s="10" t="s">
        <v>17</v>
      </c>
      <c r="AQS13" s="10" t="s">
        <v>17</v>
      </c>
      <c r="AQT13" s="10" t="s">
        <v>17</v>
      </c>
      <c r="AQU13" s="10" t="s">
        <v>17</v>
      </c>
      <c r="AQV13" s="10" t="s">
        <v>17</v>
      </c>
      <c r="AQW13" s="10" t="s">
        <v>17</v>
      </c>
      <c r="AQX13" s="10" t="s">
        <v>17</v>
      </c>
      <c r="AQY13" s="10" t="s">
        <v>17</v>
      </c>
      <c r="AQZ13" s="10" t="s">
        <v>17</v>
      </c>
      <c r="ARA13" s="10" t="s">
        <v>17</v>
      </c>
      <c r="ARB13" s="10" t="s">
        <v>17</v>
      </c>
      <c r="ARC13" s="10" t="s">
        <v>17</v>
      </c>
      <c r="ARD13" s="10" t="s">
        <v>17</v>
      </c>
      <c r="ARE13" s="10" t="s">
        <v>17</v>
      </c>
      <c r="ARF13" s="10" t="s">
        <v>17</v>
      </c>
      <c r="ARG13" s="10" t="s">
        <v>17</v>
      </c>
      <c r="ARH13" s="10" t="s">
        <v>17</v>
      </c>
      <c r="ARI13" s="10" t="s">
        <v>17</v>
      </c>
      <c r="ARJ13" s="10" t="s">
        <v>17</v>
      </c>
      <c r="ARK13" s="10" t="s">
        <v>17</v>
      </c>
    </row>
    <row r="14" spans="1:1155">
      <c r="A14" s="11" t="s">
        <v>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  <c r="APB14" s="12"/>
      <c r="APC14" s="12"/>
      <c r="APD14" s="12"/>
      <c r="APE14" s="12"/>
      <c r="APF14" s="12"/>
      <c r="APG14" s="12"/>
      <c r="APH14" s="12"/>
      <c r="API14" s="12"/>
      <c r="APJ14" s="12"/>
      <c r="APK14" s="12"/>
      <c r="APL14" s="12"/>
      <c r="APM14" s="12"/>
      <c r="APN14" s="12"/>
      <c r="APO14" s="12"/>
      <c r="APP14" s="12"/>
      <c r="APQ14" s="12"/>
      <c r="APR14" s="12"/>
      <c r="APS14" s="12"/>
      <c r="APT14" s="12"/>
      <c r="APU14" s="12"/>
      <c r="APV14" s="12"/>
      <c r="APW14" s="12"/>
      <c r="APX14" s="12"/>
      <c r="APY14" s="12"/>
      <c r="APZ14" s="12"/>
      <c r="AQA14" s="12"/>
      <c r="AQB14" s="12"/>
      <c r="AQC14" s="12"/>
      <c r="AQD14" s="12"/>
      <c r="AQE14" s="12"/>
      <c r="AQF14" s="12"/>
      <c r="AQG14" s="12"/>
      <c r="AQH14" s="12"/>
      <c r="AQI14" s="12"/>
      <c r="AQJ14" s="12"/>
      <c r="AQK14" s="12"/>
      <c r="AQL14" s="12"/>
      <c r="AQM14" s="12"/>
      <c r="AQN14" s="12"/>
      <c r="AQO14" s="12"/>
      <c r="AQP14" s="12"/>
      <c r="AQQ14" s="12"/>
      <c r="AQR14" s="12"/>
      <c r="AQS14" s="12"/>
      <c r="AQT14" s="12"/>
      <c r="AQU14" s="12"/>
      <c r="AQV14" s="12"/>
      <c r="AQW14" s="12"/>
      <c r="AQX14" s="12"/>
      <c r="AQY14" s="12"/>
      <c r="AQZ14" s="12"/>
      <c r="ARA14" s="12"/>
      <c r="ARB14" s="12"/>
      <c r="ARC14" s="12"/>
      <c r="ARD14" s="12"/>
      <c r="ARE14" s="12"/>
      <c r="ARF14" s="12"/>
      <c r="ARG14" s="12"/>
      <c r="ARH14" s="12"/>
      <c r="ARI14" s="12"/>
      <c r="ARJ14" s="12"/>
      <c r="ARK14" s="12"/>
    </row>
    <row r="15" spans="1:1155">
      <c r="A15" s="13">
        <v>37256</v>
      </c>
      <c r="B15" s="14" t="s">
        <v>15</v>
      </c>
      <c r="C15" s="14" t="s">
        <v>15</v>
      </c>
      <c r="D15" s="14"/>
      <c r="E15" s="14" t="s">
        <v>30</v>
      </c>
      <c r="F15" s="14"/>
      <c r="G15" s="15"/>
      <c r="H15" s="15" t="s">
        <v>30</v>
      </c>
      <c r="I15" s="15" t="s">
        <v>40</v>
      </c>
      <c r="J15" s="15" t="s">
        <v>43</v>
      </c>
      <c r="K15" s="15" t="s">
        <v>40</v>
      </c>
      <c r="L15" s="14"/>
      <c r="M15" s="14" t="s">
        <v>51</v>
      </c>
      <c r="N15" s="14" t="s">
        <v>54</v>
      </c>
      <c r="O15" s="14"/>
      <c r="P15" s="14"/>
      <c r="Q15" s="15" t="s">
        <v>30</v>
      </c>
      <c r="R15" s="15" t="s">
        <v>63</v>
      </c>
      <c r="S15" s="15" t="s">
        <v>15</v>
      </c>
      <c r="T15" s="15"/>
      <c r="U15" s="15"/>
      <c r="V15" s="14"/>
      <c r="W15" s="14" t="s">
        <v>75</v>
      </c>
      <c r="X15" s="14" t="s">
        <v>2342</v>
      </c>
      <c r="Y15" s="14" t="s">
        <v>27</v>
      </c>
      <c r="Z15" s="14" t="s">
        <v>2342</v>
      </c>
      <c r="AA15" s="15"/>
      <c r="AB15" s="15" t="s">
        <v>40</v>
      </c>
      <c r="AC15" s="15"/>
      <c r="AD15" s="15" t="s">
        <v>72</v>
      </c>
      <c r="AE15" s="15"/>
      <c r="AF15" s="14"/>
      <c r="AG15" s="14" t="s">
        <v>15</v>
      </c>
      <c r="AH15" s="14" t="s">
        <v>30</v>
      </c>
      <c r="AI15" s="14" t="s">
        <v>54</v>
      </c>
      <c r="AJ15" s="14" t="s">
        <v>40</v>
      </c>
      <c r="AK15" s="15"/>
      <c r="AL15" s="15" t="s">
        <v>40</v>
      </c>
      <c r="AM15" s="15" t="s">
        <v>51</v>
      </c>
      <c r="AN15" s="15" t="s">
        <v>2344</v>
      </c>
      <c r="AO15" s="15" t="s">
        <v>2345</v>
      </c>
      <c r="AP15" s="14" t="s">
        <v>117</v>
      </c>
      <c r="AQ15" s="14" t="s">
        <v>117</v>
      </c>
      <c r="AR15" s="14"/>
      <c r="AS15" s="14" t="s">
        <v>2346</v>
      </c>
      <c r="AT15" s="14"/>
      <c r="AU15" s="15" t="s">
        <v>127</v>
      </c>
      <c r="AV15" s="15"/>
      <c r="AW15" s="15" t="s">
        <v>132</v>
      </c>
      <c r="AX15" s="15"/>
      <c r="AY15" s="15" t="s">
        <v>30</v>
      </c>
      <c r="AZ15" s="14"/>
      <c r="BA15" s="14" t="s">
        <v>54</v>
      </c>
      <c r="BB15" s="14"/>
      <c r="BC15" s="14"/>
      <c r="BD15" s="14"/>
      <c r="BE15" s="15" t="s">
        <v>139</v>
      </c>
      <c r="BF15" s="15"/>
      <c r="BG15" s="15"/>
      <c r="BH15" s="15"/>
      <c r="BI15" s="15" t="s">
        <v>63</v>
      </c>
      <c r="BJ15" s="14" t="s">
        <v>27</v>
      </c>
      <c r="BK15" s="14" t="s">
        <v>120</v>
      </c>
      <c r="BL15" s="14" t="s">
        <v>72</v>
      </c>
      <c r="BM15" s="14" t="s">
        <v>27</v>
      </c>
      <c r="BN15" s="14"/>
      <c r="BO15" s="15"/>
      <c r="BP15" s="15" t="s">
        <v>132</v>
      </c>
      <c r="BQ15" s="15" t="s">
        <v>127</v>
      </c>
      <c r="BR15" s="15"/>
      <c r="BS15" s="15"/>
      <c r="BT15" s="14" t="s">
        <v>27</v>
      </c>
      <c r="BU15" s="14"/>
      <c r="BV15" s="14" t="s">
        <v>132</v>
      </c>
      <c r="BW15" s="14" t="s">
        <v>30</v>
      </c>
      <c r="BX15" s="14" t="s">
        <v>2343</v>
      </c>
      <c r="BY15" s="15"/>
      <c r="BZ15" s="15" t="s">
        <v>188</v>
      </c>
      <c r="CA15" s="15"/>
      <c r="CB15" s="15" t="s">
        <v>33</v>
      </c>
      <c r="CC15" s="15" t="s">
        <v>27</v>
      </c>
      <c r="CD15" s="14" t="s">
        <v>33</v>
      </c>
      <c r="CE15" s="14" t="s">
        <v>132</v>
      </c>
      <c r="CF15" s="14" t="s">
        <v>40</v>
      </c>
      <c r="CG15" s="14" t="s">
        <v>139</v>
      </c>
      <c r="CH15" s="14" t="s">
        <v>127</v>
      </c>
      <c r="CI15" s="15" t="s">
        <v>40</v>
      </c>
      <c r="CJ15" s="15" t="s">
        <v>120</v>
      </c>
      <c r="CK15" s="15"/>
      <c r="CL15" s="15" t="s">
        <v>48</v>
      </c>
      <c r="CM15" s="15"/>
      <c r="CN15" s="14" t="s">
        <v>48</v>
      </c>
      <c r="CO15" s="14" t="s">
        <v>72</v>
      </c>
      <c r="CP15" s="14"/>
      <c r="CQ15" s="14" t="s">
        <v>117</v>
      </c>
      <c r="CR15" s="14" t="s">
        <v>40</v>
      </c>
      <c r="CS15" s="15" t="s">
        <v>72</v>
      </c>
      <c r="CT15" s="15" t="s">
        <v>139</v>
      </c>
      <c r="CU15" s="15" t="s">
        <v>139</v>
      </c>
      <c r="CV15" s="15" t="s">
        <v>117</v>
      </c>
      <c r="CW15" s="15"/>
      <c r="CX15" s="14" t="s">
        <v>442</v>
      </c>
      <c r="CY15" s="14" t="s">
        <v>127</v>
      </c>
      <c r="CZ15" s="14"/>
      <c r="DA15" s="14" t="s">
        <v>40</v>
      </c>
      <c r="DB15" s="14"/>
      <c r="DC15" s="15" t="s">
        <v>2347</v>
      </c>
      <c r="DD15" s="15"/>
      <c r="DE15" s="15" t="s">
        <v>33</v>
      </c>
      <c r="DF15" s="15"/>
      <c r="DG15" s="15"/>
      <c r="DH15" s="14" t="s">
        <v>40</v>
      </c>
      <c r="DI15" s="14"/>
      <c r="DJ15" s="14" t="s">
        <v>40</v>
      </c>
      <c r="DK15" s="14" t="s">
        <v>30</v>
      </c>
      <c r="DL15" s="14" t="s">
        <v>269</v>
      </c>
      <c r="DM15" s="15"/>
      <c r="DN15" s="15"/>
      <c r="DO15" s="15" t="s">
        <v>15</v>
      </c>
      <c r="DP15" s="15"/>
      <c r="DQ15" s="15" t="s">
        <v>139</v>
      </c>
      <c r="DR15" s="14" t="s">
        <v>48</v>
      </c>
      <c r="DS15" s="14" t="s">
        <v>40</v>
      </c>
      <c r="DT15" s="14"/>
      <c r="DU15" s="14" t="s">
        <v>33</v>
      </c>
      <c r="DV15" s="14" t="s">
        <v>15</v>
      </c>
      <c r="DW15" s="15"/>
      <c r="DX15" s="15"/>
      <c r="DY15" s="15"/>
      <c r="DZ15" s="15"/>
      <c r="EA15" s="15"/>
      <c r="EB15" s="14"/>
      <c r="EC15" s="14"/>
      <c r="ED15" s="14" t="s">
        <v>139</v>
      </c>
      <c r="EE15" s="14" t="s">
        <v>40</v>
      </c>
      <c r="EF15" s="14" t="s">
        <v>48</v>
      </c>
      <c r="EG15" s="15" t="s">
        <v>2348</v>
      </c>
      <c r="EH15" s="15" t="s">
        <v>40</v>
      </c>
      <c r="EI15" s="15"/>
      <c r="EJ15" s="15" t="s">
        <v>40</v>
      </c>
      <c r="EK15" s="15" t="s">
        <v>117</v>
      </c>
      <c r="EL15" s="14"/>
      <c r="EM15" s="14"/>
      <c r="EN15" s="14" t="s">
        <v>117</v>
      </c>
      <c r="EO15" s="14" t="s">
        <v>54</v>
      </c>
      <c r="EP15" s="14"/>
      <c r="EQ15" s="15" t="s">
        <v>139</v>
      </c>
      <c r="ER15" s="15" t="s">
        <v>48</v>
      </c>
      <c r="ES15" s="15"/>
      <c r="ET15" s="15" t="s">
        <v>40</v>
      </c>
      <c r="EU15" s="15"/>
      <c r="EV15" s="14" t="s">
        <v>120</v>
      </c>
      <c r="EW15" s="14"/>
      <c r="EX15" s="14" t="s">
        <v>139</v>
      </c>
      <c r="EY15" s="14" t="s">
        <v>127</v>
      </c>
      <c r="EZ15" s="14" t="s">
        <v>30</v>
      </c>
      <c r="FA15" s="15" t="s">
        <v>33</v>
      </c>
      <c r="FB15" s="15" t="s">
        <v>188</v>
      </c>
      <c r="FC15" s="15" t="s">
        <v>33</v>
      </c>
      <c r="FD15" s="15"/>
      <c r="FE15" s="15" t="s">
        <v>72</v>
      </c>
      <c r="FF15" s="14"/>
      <c r="FG15" s="14" t="s">
        <v>33</v>
      </c>
      <c r="FH15" s="14" t="s">
        <v>40</v>
      </c>
      <c r="FI15" s="14"/>
      <c r="FJ15" s="14"/>
      <c r="FK15" s="15"/>
      <c r="FL15" s="15" t="s">
        <v>15</v>
      </c>
      <c r="FM15" s="15"/>
      <c r="FN15" s="15" t="s">
        <v>139</v>
      </c>
      <c r="FO15" s="15"/>
      <c r="FP15" s="14"/>
      <c r="FQ15" s="14" t="s">
        <v>15</v>
      </c>
      <c r="FR15" s="14" t="s">
        <v>33</v>
      </c>
      <c r="FS15" s="14" t="s">
        <v>27</v>
      </c>
      <c r="FT15" s="14" t="s">
        <v>40</v>
      </c>
      <c r="FU15" s="15"/>
      <c r="FV15" s="15" t="s">
        <v>139</v>
      </c>
      <c r="FW15" s="15" t="s">
        <v>75</v>
      </c>
      <c r="FX15" s="15"/>
      <c r="FY15" s="15" t="s">
        <v>54</v>
      </c>
      <c r="FZ15" s="14" t="s">
        <v>48</v>
      </c>
      <c r="GA15" s="14"/>
      <c r="GB15" s="14" t="s">
        <v>40</v>
      </c>
      <c r="GC15" s="14" t="s">
        <v>139</v>
      </c>
      <c r="GD15" s="14"/>
      <c r="GE15" s="15"/>
      <c r="GF15" s="15"/>
      <c r="GG15" s="15"/>
      <c r="GH15" s="15" t="s">
        <v>48</v>
      </c>
      <c r="GI15" s="15"/>
      <c r="GJ15" s="14"/>
      <c r="GK15" s="14"/>
      <c r="GL15" s="14" t="s">
        <v>269</v>
      </c>
      <c r="GM15" s="14"/>
      <c r="GN15" s="14"/>
      <c r="GO15" s="15" t="s">
        <v>127</v>
      </c>
      <c r="GP15" s="15" t="s">
        <v>139</v>
      </c>
      <c r="GQ15" s="15"/>
      <c r="GR15" s="15" t="s">
        <v>72</v>
      </c>
      <c r="GS15" s="15"/>
      <c r="GT15" s="14"/>
      <c r="GU15" s="14" t="s">
        <v>40</v>
      </c>
      <c r="GV15" s="14"/>
      <c r="GW15" s="14" t="s">
        <v>132</v>
      </c>
      <c r="GX15" s="14"/>
      <c r="GY15" s="15" t="s">
        <v>33</v>
      </c>
      <c r="GZ15" s="15" t="s">
        <v>48</v>
      </c>
      <c r="HA15" s="15"/>
      <c r="HB15" s="15"/>
      <c r="HC15" s="15" t="s">
        <v>33</v>
      </c>
      <c r="HD15" s="14"/>
      <c r="HE15" s="14" t="s">
        <v>54</v>
      </c>
      <c r="HF15" s="14"/>
      <c r="HG15" s="14"/>
      <c r="HH15" s="14"/>
      <c r="HI15" s="15" t="s">
        <v>117</v>
      </c>
      <c r="HJ15" s="15" t="s">
        <v>33</v>
      </c>
      <c r="HK15" s="15" t="s">
        <v>2344</v>
      </c>
      <c r="HL15" s="15" t="s">
        <v>54</v>
      </c>
      <c r="HM15" s="15"/>
      <c r="HN15" s="14" t="s">
        <v>15</v>
      </c>
      <c r="HO15" s="14"/>
      <c r="HP15" s="14" t="s">
        <v>139</v>
      </c>
      <c r="HQ15" s="14"/>
      <c r="HR15" s="14" t="s">
        <v>2343</v>
      </c>
      <c r="HS15" s="15" t="s">
        <v>2348</v>
      </c>
      <c r="HT15" s="15" t="s">
        <v>139</v>
      </c>
      <c r="HU15" s="15"/>
      <c r="HV15" s="15"/>
      <c r="HW15" s="15" t="s">
        <v>15</v>
      </c>
      <c r="HX15" s="14" t="s">
        <v>120</v>
      </c>
      <c r="HY15" s="14" t="s">
        <v>15</v>
      </c>
      <c r="HZ15" s="14" t="s">
        <v>188</v>
      </c>
      <c r="IA15" s="14" t="s">
        <v>269</v>
      </c>
      <c r="IB15" s="14"/>
      <c r="IC15" s="15"/>
      <c r="ID15" s="15" t="s">
        <v>132</v>
      </c>
      <c r="IE15" s="15" t="s">
        <v>132</v>
      </c>
      <c r="IF15" s="15"/>
      <c r="IG15" s="15" t="s">
        <v>15</v>
      </c>
      <c r="IH15" s="14"/>
      <c r="II15" s="14"/>
      <c r="IJ15" s="14"/>
      <c r="IK15" s="14" t="s">
        <v>139</v>
      </c>
      <c r="IL15" s="14" t="s">
        <v>15</v>
      </c>
      <c r="IM15" s="15" t="s">
        <v>33</v>
      </c>
      <c r="IN15" s="15"/>
      <c r="IO15" s="15" t="s">
        <v>33</v>
      </c>
      <c r="IP15" s="15" t="s">
        <v>40</v>
      </c>
      <c r="IQ15" s="15"/>
      <c r="IR15" s="14"/>
      <c r="IS15" s="14" t="s">
        <v>2350</v>
      </c>
      <c r="IT15" s="14" t="s">
        <v>54</v>
      </c>
      <c r="IU15" s="14" t="s">
        <v>54</v>
      </c>
      <c r="IV15" s="14"/>
      <c r="IW15" s="15"/>
      <c r="IX15" s="15"/>
      <c r="IY15" s="15" t="s">
        <v>132</v>
      </c>
      <c r="IZ15" s="15" t="s">
        <v>40</v>
      </c>
      <c r="JA15" s="15" t="s">
        <v>40</v>
      </c>
      <c r="JB15" s="14"/>
      <c r="JC15" s="14"/>
      <c r="JD15" s="14"/>
      <c r="JE15" s="14"/>
      <c r="JF15" s="14" t="s">
        <v>40</v>
      </c>
      <c r="JG15" s="15" t="s">
        <v>33</v>
      </c>
      <c r="JH15" s="15"/>
      <c r="JI15" s="15" t="s">
        <v>40</v>
      </c>
      <c r="JJ15" s="15"/>
      <c r="JK15" s="15"/>
      <c r="JL15" s="14"/>
      <c r="JM15" s="14"/>
      <c r="JN15" s="14" t="s">
        <v>63</v>
      </c>
      <c r="JO15" s="14" t="s">
        <v>127</v>
      </c>
      <c r="JP15" s="14"/>
      <c r="JQ15" s="15"/>
      <c r="JR15" s="15" t="s">
        <v>2343</v>
      </c>
      <c r="JS15" s="15" t="s">
        <v>15</v>
      </c>
      <c r="JT15" s="15"/>
      <c r="JU15" s="15" t="s">
        <v>40</v>
      </c>
      <c r="JV15" s="14"/>
      <c r="JW15" s="14"/>
      <c r="JX15" s="14"/>
      <c r="JY15" s="14" t="s">
        <v>33</v>
      </c>
      <c r="JZ15" s="14"/>
      <c r="KA15" s="15" t="s">
        <v>120</v>
      </c>
      <c r="KB15" s="15" t="s">
        <v>40</v>
      </c>
      <c r="KC15" s="15" t="s">
        <v>15</v>
      </c>
      <c r="KD15" s="15"/>
      <c r="KE15" s="15"/>
      <c r="KF15" s="14" t="s">
        <v>33</v>
      </c>
      <c r="KG15" s="14" t="s">
        <v>75</v>
      </c>
      <c r="KH15" s="14" t="s">
        <v>33</v>
      </c>
      <c r="KI15" s="14" t="s">
        <v>40</v>
      </c>
      <c r="KJ15" s="14" t="s">
        <v>127</v>
      </c>
      <c r="KK15" s="15" t="s">
        <v>188</v>
      </c>
      <c r="KL15" s="15"/>
      <c r="KM15" s="15" t="s">
        <v>30</v>
      </c>
      <c r="KN15" s="15" t="s">
        <v>188</v>
      </c>
      <c r="KO15" s="15" t="s">
        <v>63</v>
      </c>
      <c r="KP15" s="14" t="s">
        <v>117</v>
      </c>
      <c r="KQ15" s="14" t="s">
        <v>635</v>
      </c>
      <c r="KR15" s="14"/>
      <c r="KS15" s="14" t="s">
        <v>63</v>
      </c>
      <c r="KT15" s="14"/>
      <c r="KU15" s="15" t="s">
        <v>139</v>
      </c>
      <c r="KV15" s="15" t="s">
        <v>40</v>
      </c>
      <c r="KW15" s="15" t="s">
        <v>15</v>
      </c>
      <c r="KX15" s="15" t="s">
        <v>48</v>
      </c>
      <c r="KY15" s="15" t="s">
        <v>139</v>
      </c>
      <c r="KZ15" s="14"/>
      <c r="LA15" s="14" t="s">
        <v>2344</v>
      </c>
      <c r="LB15" s="14" t="s">
        <v>27</v>
      </c>
      <c r="LC15" s="14" t="s">
        <v>72</v>
      </c>
      <c r="LD15" s="14"/>
      <c r="LE15" s="15"/>
      <c r="LF15" s="15"/>
      <c r="LG15" s="15" t="s">
        <v>139</v>
      </c>
      <c r="LH15" s="15"/>
      <c r="LI15" s="15" t="s">
        <v>40</v>
      </c>
      <c r="LJ15" s="14" t="s">
        <v>33</v>
      </c>
      <c r="LK15" s="14" t="s">
        <v>127</v>
      </c>
      <c r="LL15" s="14"/>
      <c r="LM15" s="14" t="s">
        <v>2343</v>
      </c>
      <c r="LN15" s="14" t="s">
        <v>48</v>
      </c>
      <c r="LO15" s="15" t="s">
        <v>33</v>
      </c>
      <c r="LP15" s="15" t="s">
        <v>33</v>
      </c>
      <c r="LQ15" s="15" t="s">
        <v>40</v>
      </c>
      <c r="LR15" s="15" t="s">
        <v>2346</v>
      </c>
      <c r="LS15" s="15" t="s">
        <v>33</v>
      </c>
      <c r="LT15" s="14" t="s">
        <v>40</v>
      </c>
      <c r="LU15" s="14" t="s">
        <v>48</v>
      </c>
      <c r="LV15" s="14" t="s">
        <v>132</v>
      </c>
      <c r="LW15" s="14"/>
      <c r="LX15" s="14" t="s">
        <v>188</v>
      </c>
      <c r="LY15" s="15" t="s">
        <v>33</v>
      </c>
      <c r="LZ15" s="15" t="s">
        <v>132</v>
      </c>
      <c r="MA15" s="15" t="s">
        <v>635</v>
      </c>
      <c r="MB15" s="15" t="s">
        <v>40</v>
      </c>
      <c r="MC15" s="15" t="s">
        <v>30</v>
      </c>
      <c r="MD15" s="14" t="s">
        <v>40</v>
      </c>
      <c r="ME15" s="14"/>
      <c r="MF15" s="14" t="s">
        <v>269</v>
      </c>
      <c r="MG15" s="14" t="s">
        <v>2351</v>
      </c>
      <c r="MH15" s="14"/>
      <c r="MI15" s="15" t="s">
        <v>635</v>
      </c>
      <c r="MJ15" s="15" t="s">
        <v>40</v>
      </c>
      <c r="MK15" s="15" t="s">
        <v>54</v>
      </c>
      <c r="ML15" s="15" t="s">
        <v>117</v>
      </c>
      <c r="MM15" s="15" t="s">
        <v>2343</v>
      </c>
      <c r="MN15" s="14"/>
      <c r="MO15" s="14" t="s">
        <v>139</v>
      </c>
      <c r="MP15" s="14" t="s">
        <v>127</v>
      </c>
      <c r="MQ15" s="14" t="s">
        <v>2343</v>
      </c>
      <c r="MR15" s="14" t="s">
        <v>33</v>
      </c>
      <c r="MS15" s="15"/>
      <c r="MT15" s="15" t="s">
        <v>75</v>
      </c>
      <c r="MU15" s="15" t="s">
        <v>48</v>
      </c>
      <c r="MV15" s="15" t="s">
        <v>635</v>
      </c>
      <c r="MW15" s="15" t="s">
        <v>442</v>
      </c>
      <c r="MX15" s="14"/>
      <c r="MY15" s="14"/>
      <c r="MZ15" s="14" t="s">
        <v>54</v>
      </c>
      <c r="NA15" s="14" t="s">
        <v>188</v>
      </c>
      <c r="NB15" s="14"/>
      <c r="NC15" s="15"/>
      <c r="ND15" s="15"/>
      <c r="NE15" s="15" t="s">
        <v>48</v>
      </c>
      <c r="NF15" s="15" t="s">
        <v>15</v>
      </c>
      <c r="NG15" s="15" t="s">
        <v>15</v>
      </c>
      <c r="NH15" s="14" t="s">
        <v>54</v>
      </c>
      <c r="NI15" s="14"/>
      <c r="NJ15" s="14" t="s">
        <v>48</v>
      </c>
      <c r="NK15" s="14"/>
      <c r="NL15" s="14" t="s">
        <v>33</v>
      </c>
      <c r="NM15" s="15"/>
      <c r="NN15" s="15"/>
      <c r="NO15" s="15" t="s">
        <v>15</v>
      </c>
      <c r="NP15" s="15" t="s">
        <v>40</v>
      </c>
      <c r="NQ15" s="15"/>
      <c r="NR15" s="14" t="s">
        <v>132</v>
      </c>
      <c r="NS15" s="14" t="s">
        <v>15</v>
      </c>
      <c r="NT15" s="14"/>
      <c r="NU15" s="14"/>
      <c r="NV15" s="14" t="s">
        <v>30</v>
      </c>
      <c r="NW15" s="15" t="s">
        <v>63</v>
      </c>
      <c r="NX15" s="15" t="s">
        <v>120</v>
      </c>
      <c r="NY15" s="15" t="s">
        <v>40</v>
      </c>
      <c r="NZ15" s="15"/>
      <c r="OA15" s="15" t="s">
        <v>188</v>
      </c>
      <c r="OB15" s="14" t="s">
        <v>33</v>
      </c>
      <c r="OC15" s="14"/>
      <c r="OD15" s="14"/>
      <c r="OE15" s="14" t="s">
        <v>117</v>
      </c>
      <c r="OF15" s="14"/>
      <c r="OG15" s="15"/>
      <c r="OH15" s="15"/>
      <c r="OI15" s="15"/>
      <c r="OJ15" s="15" t="s">
        <v>132</v>
      </c>
      <c r="OK15" s="15" t="s">
        <v>54</v>
      </c>
      <c r="OL15" s="14" t="s">
        <v>30</v>
      </c>
      <c r="OM15" s="14" t="s">
        <v>72</v>
      </c>
      <c r="ON15" s="14" t="s">
        <v>188</v>
      </c>
      <c r="OO15" s="14"/>
      <c r="OP15" s="14" t="s">
        <v>48</v>
      </c>
      <c r="OQ15" s="15" t="s">
        <v>48</v>
      </c>
      <c r="OR15" s="15" t="s">
        <v>75</v>
      </c>
      <c r="OS15" s="15" t="s">
        <v>127</v>
      </c>
      <c r="OT15" s="15" t="s">
        <v>48</v>
      </c>
      <c r="OU15" s="15" t="s">
        <v>75</v>
      </c>
      <c r="OV15" s="14"/>
      <c r="OW15" s="14"/>
      <c r="OX15" s="14" t="s">
        <v>54</v>
      </c>
      <c r="OY15" s="14" t="s">
        <v>442</v>
      </c>
      <c r="OZ15" s="14" t="s">
        <v>75</v>
      </c>
      <c r="PA15" s="15" t="s">
        <v>15</v>
      </c>
      <c r="PB15" s="15"/>
      <c r="PC15" s="15" t="s">
        <v>635</v>
      </c>
      <c r="PD15" s="15" t="s">
        <v>127</v>
      </c>
      <c r="PE15" s="15" t="s">
        <v>2342</v>
      </c>
      <c r="PF15" s="14"/>
      <c r="PG15" s="14" t="s">
        <v>120</v>
      </c>
      <c r="PH15" s="14"/>
      <c r="PI15" s="14" t="s">
        <v>132</v>
      </c>
      <c r="PJ15" s="14" t="s">
        <v>48</v>
      </c>
      <c r="PK15" s="15" t="s">
        <v>635</v>
      </c>
      <c r="PL15" s="15"/>
      <c r="PM15" s="15" t="s">
        <v>139</v>
      </c>
      <c r="PN15" s="15" t="s">
        <v>127</v>
      </c>
      <c r="PO15" s="15"/>
      <c r="PP15" s="14" t="s">
        <v>15</v>
      </c>
      <c r="PQ15" s="14" t="s">
        <v>269</v>
      </c>
      <c r="PR15" s="14" t="s">
        <v>269</v>
      </c>
      <c r="PS15" s="14" t="s">
        <v>2352</v>
      </c>
      <c r="PT15" s="14" t="s">
        <v>54</v>
      </c>
      <c r="PU15" s="15" t="s">
        <v>269</v>
      </c>
      <c r="PV15" s="15"/>
      <c r="PW15" s="15"/>
      <c r="PX15" s="15" t="s">
        <v>269</v>
      </c>
      <c r="PY15" s="15" t="s">
        <v>40</v>
      </c>
      <c r="PZ15" s="14"/>
      <c r="QA15" s="14" t="s">
        <v>40</v>
      </c>
      <c r="QB15" s="14"/>
      <c r="QC15" s="14" t="s">
        <v>33</v>
      </c>
      <c r="QD15" s="14" t="s">
        <v>139</v>
      </c>
      <c r="QE15" s="15" t="s">
        <v>188</v>
      </c>
      <c r="QF15" s="15" t="s">
        <v>15</v>
      </c>
      <c r="QG15" s="15" t="s">
        <v>40</v>
      </c>
      <c r="QH15" s="15" t="s">
        <v>40</v>
      </c>
      <c r="QI15" s="15" t="s">
        <v>75</v>
      </c>
      <c r="QJ15" s="14"/>
      <c r="QK15" s="14" t="s">
        <v>33</v>
      </c>
      <c r="QL15" s="14" t="s">
        <v>117</v>
      </c>
      <c r="QM15" s="14"/>
      <c r="QN15" s="14" t="s">
        <v>40</v>
      </c>
      <c r="QO15" s="15" t="s">
        <v>635</v>
      </c>
      <c r="QP15" s="15" t="s">
        <v>139</v>
      </c>
      <c r="QQ15" s="15"/>
      <c r="QR15" s="15" t="s">
        <v>117</v>
      </c>
      <c r="QS15" s="15" t="s">
        <v>132</v>
      </c>
      <c r="QT15" s="14"/>
      <c r="QU15" s="14"/>
      <c r="QV15" s="14"/>
      <c r="QW15" s="14" t="s">
        <v>48</v>
      </c>
      <c r="QX15" s="14"/>
      <c r="QY15" s="15"/>
      <c r="QZ15" s="15" t="s">
        <v>40</v>
      </c>
      <c r="RA15" s="15" t="s">
        <v>269</v>
      </c>
      <c r="RB15" s="15" t="s">
        <v>139</v>
      </c>
      <c r="RC15" s="15" t="s">
        <v>139</v>
      </c>
      <c r="RD15" s="14" t="s">
        <v>127</v>
      </c>
      <c r="RE15" s="14" t="s">
        <v>54</v>
      </c>
      <c r="RF15" s="14"/>
      <c r="RG15" s="14" t="s">
        <v>269</v>
      </c>
      <c r="RH15" s="14" t="s">
        <v>40</v>
      </c>
      <c r="RI15" s="15" t="s">
        <v>188</v>
      </c>
      <c r="RJ15" s="15" t="s">
        <v>117</v>
      </c>
      <c r="RK15" s="15" t="s">
        <v>132</v>
      </c>
      <c r="RL15" s="15" t="s">
        <v>40</v>
      </c>
      <c r="RM15" s="15"/>
      <c r="RN15" s="14" t="s">
        <v>43</v>
      </c>
      <c r="RO15" s="14" t="s">
        <v>40</v>
      </c>
      <c r="RP15" s="14" t="s">
        <v>40</v>
      </c>
      <c r="RQ15" s="14"/>
      <c r="RR15" s="14"/>
      <c r="RS15" s="15" t="s">
        <v>40</v>
      </c>
      <c r="RT15" s="15"/>
      <c r="RU15" s="15" t="s">
        <v>269</v>
      </c>
      <c r="RV15" s="15" t="s">
        <v>54</v>
      </c>
      <c r="RW15" s="15"/>
      <c r="RX15" s="14"/>
      <c r="RY15" s="14" t="s">
        <v>139</v>
      </c>
      <c r="RZ15" s="14" t="s">
        <v>40</v>
      </c>
      <c r="SA15" s="14" t="s">
        <v>40</v>
      </c>
      <c r="SB15" s="14" t="s">
        <v>75</v>
      </c>
      <c r="SC15" s="15"/>
      <c r="SD15" s="15"/>
      <c r="SE15" s="15" t="s">
        <v>33</v>
      </c>
      <c r="SF15" s="15" t="s">
        <v>2343</v>
      </c>
      <c r="SG15" s="15" t="s">
        <v>188</v>
      </c>
      <c r="SH15" s="14"/>
      <c r="SI15" s="14" t="s">
        <v>48</v>
      </c>
      <c r="SJ15" s="14"/>
      <c r="SK15" s="14"/>
      <c r="SL15" s="14" t="s">
        <v>48</v>
      </c>
      <c r="SM15" s="15" t="s">
        <v>110</v>
      </c>
      <c r="SN15" s="15"/>
      <c r="SO15" s="15" t="s">
        <v>63</v>
      </c>
      <c r="SP15" s="15" t="s">
        <v>54</v>
      </c>
      <c r="SQ15" s="15" t="s">
        <v>30</v>
      </c>
      <c r="SR15" s="14" t="s">
        <v>15</v>
      </c>
      <c r="SS15" s="14" t="s">
        <v>30</v>
      </c>
      <c r="ST15" s="14" t="s">
        <v>40</v>
      </c>
      <c r="SU15" s="14" t="s">
        <v>48</v>
      </c>
      <c r="SV15" s="14"/>
      <c r="SW15" s="15" t="s">
        <v>120</v>
      </c>
      <c r="SX15" s="15" t="s">
        <v>33</v>
      </c>
      <c r="SY15" s="15"/>
      <c r="SZ15" s="15" t="s">
        <v>40</v>
      </c>
      <c r="TA15" s="15" t="s">
        <v>40</v>
      </c>
      <c r="TB15" s="14" t="s">
        <v>15</v>
      </c>
      <c r="TC15" s="14" t="s">
        <v>127</v>
      </c>
      <c r="TD15" s="14"/>
      <c r="TE15" s="14" t="s">
        <v>188</v>
      </c>
      <c r="TF15" s="14" t="s">
        <v>117</v>
      </c>
      <c r="TG15" s="15" t="s">
        <v>15</v>
      </c>
      <c r="TH15" s="15" t="s">
        <v>635</v>
      </c>
      <c r="TI15" s="15" t="s">
        <v>40</v>
      </c>
      <c r="TJ15" s="15"/>
      <c r="TK15" s="15" t="s">
        <v>635</v>
      </c>
      <c r="TL15" s="14"/>
      <c r="TM15" s="14" t="s">
        <v>40</v>
      </c>
      <c r="TN15" s="14"/>
      <c r="TO15" s="14"/>
      <c r="TP15" s="14" t="s">
        <v>48</v>
      </c>
      <c r="TQ15" s="15"/>
      <c r="TR15" s="15" t="s">
        <v>27</v>
      </c>
      <c r="TS15" s="15"/>
      <c r="TT15" s="15" t="s">
        <v>15</v>
      </c>
      <c r="TU15" s="15" t="s">
        <v>40</v>
      </c>
      <c r="TV15" s="14" t="s">
        <v>269</v>
      </c>
      <c r="TW15" s="14" t="s">
        <v>75</v>
      </c>
      <c r="TX15" s="14" t="s">
        <v>139</v>
      </c>
      <c r="TY15" s="14" t="s">
        <v>127</v>
      </c>
      <c r="TZ15" s="14"/>
      <c r="UA15" s="15" t="s">
        <v>442</v>
      </c>
      <c r="UB15" s="15" t="s">
        <v>40</v>
      </c>
      <c r="UC15" s="15"/>
      <c r="UD15" s="15" t="s">
        <v>54</v>
      </c>
      <c r="UE15" s="15" t="s">
        <v>188</v>
      </c>
      <c r="UF15" s="14"/>
      <c r="UG15" s="14"/>
      <c r="UH15" s="14"/>
      <c r="UI15" s="14" t="s">
        <v>635</v>
      </c>
      <c r="UJ15" s="14" t="s">
        <v>48</v>
      </c>
      <c r="UK15" s="15"/>
      <c r="UL15" s="15"/>
      <c r="UM15" s="15" t="s">
        <v>2343</v>
      </c>
      <c r="UN15" s="15" t="s">
        <v>117</v>
      </c>
      <c r="UO15" s="15" t="s">
        <v>40</v>
      </c>
      <c r="UP15" s="14"/>
      <c r="UQ15" s="14"/>
      <c r="UR15" s="14"/>
      <c r="US15" s="14"/>
      <c r="UT15" s="14" t="s">
        <v>117</v>
      </c>
      <c r="UU15" s="15" t="s">
        <v>269</v>
      </c>
      <c r="UV15" s="15" t="s">
        <v>120</v>
      </c>
      <c r="UW15" s="15" t="s">
        <v>117</v>
      </c>
      <c r="UX15" s="15" t="s">
        <v>75</v>
      </c>
      <c r="UY15" s="15" t="s">
        <v>15</v>
      </c>
      <c r="UZ15" s="14"/>
      <c r="VA15" s="14"/>
      <c r="VB15" s="14" t="s">
        <v>117</v>
      </c>
      <c r="VC15" s="14" t="s">
        <v>15</v>
      </c>
      <c r="VD15" s="14" t="s">
        <v>442</v>
      </c>
      <c r="VE15" s="15" t="s">
        <v>139</v>
      </c>
      <c r="VF15" s="15"/>
      <c r="VG15" s="15" t="s">
        <v>2353</v>
      </c>
      <c r="VH15" s="15"/>
      <c r="VI15" s="15"/>
      <c r="VJ15" s="14" t="s">
        <v>442</v>
      </c>
      <c r="VK15" s="14" t="s">
        <v>117</v>
      </c>
      <c r="VL15" s="14"/>
      <c r="VM15" s="14" t="s">
        <v>40</v>
      </c>
      <c r="VN15" s="14"/>
      <c r="VO15" s="15" t="s">
        <v>2343</v>
      </c>
      <c r="VP15" s="15"/>
      <c r="VQ15" s="15" t="s">
        <v>15</v>
      </c>
      <c r="VR15" s="15" t="s">
        <v>30</v>
      </c>
      <c r="VS15" s="15" t="s">
        <v>15</v>
      </c>
      <c r="VT15" s="14" t="s">
        <v>132</v>
      </c>
      <c r="VU15" s="14" t="s">
        <v>269</v>
      </c>
      <c r="VV15" s="14" t="s">
        <v>127</v>
      </c>
      <c r="VW15" s="14" t="s">
        <v>40</v>
      </c>
      <c r="VX15" s="14"/>
      <c r="VY15" s="15"/>
      <c r="VZ15" s="15"/>
      <c r="WA15" s="15"/>
      <c r="WB15" s="15" t="s">
        <v>269</v>
      </c>
      <c r="WC15" s="15"/>
      <c r="WD15" s="14" t="s">
        <v>442</v>
      </c>
      <c r="WE15" s="14"/>
      <c r="WF15" s="14" t="s">
        <v>117</v>
      </c>
      <c r="WG15" s="14" t="s">
        <v>139</v>
      </c>
      <c r="WH15" s="14" t="s">
        <v>269</v>
      </c>
      <c r="WI15" s="15"/>
      <c r="WJ15" s="15" t="s">
        <v>139</v>
      </c>
      <c r="WK15" s="15" t="s">
        <v>635</v>
      </c>
      <c r="WL15" s="15" t="s">
        <v>15</v>
      </c>
      <c r="WM15" s="15" t="s">
        <v>40</v>
      </c>
      <c r="WN15" s="14"/>
      <c r="WO15" s="14"/>
      <c r="WP15" s="14"/>
      <c r="WQ15" s="14" t="s">
        <v>40</v>
      </c>
      <c r="WR15" s="14"/>
      <c r="WS15" s="15" t="s">
        <v>40</v>
      </c>
      <c r="WT15" s="15" t="s">
        <v>33</v>
      </c>
      <c r="WU15" s="15" t="s">
        <v>2342</v>
      </c>
      <c r="WV15" s="15" t="s">
        <v>120</v>
      </c>
      <c r="WW15" s="15" t="s">
        <v>117</v>
      </c>
      <c r="WX15" s="14" t="s">
        <v>269</v>
      </c>
      <c r="WY15" s="14" t="s">
        <v>30</v>
      </c>
      <c r="WZ15" s="14" t="s">
        <v>635</v>
      </c>
      <c r="XA15" s="14"/>
      <c r="XB15" s="14" t="s">
        <v>269</v>
      </c>
      <c r="XC15" s="15" t="s">
        <v>117</v>
      </c>
      <c r="XD15" s="15" t="s">
        <v>2343</v>
      </c>
      <c r="XE15" s="15" t="s">
        <v>30</v>
      </c>
      <c r="XF15" s="15" t="s">
        <v>635</v>
      </c>
      <c r="XG15" s="15" t="s">
        <v>635</v>
      </c>
      <c r="XH15" s="14" t="s">
        <v>2343</v>
      </c>
      <c r="XI15" s="14"/>
      <c r="XJ15" s="14" t="s">
        <v>75</v>
      </c>
      <c r="XK15" s="14" t="s">
        <v>15</v>
      </c>
      <c r="XL15" s="14" t="s">
        <v>30</v>
      </c>
      <c r="XM15" s="15" t="s">
        <v>54</v>
      </c>
      <c r="XN15" s="15" t="s">
        <v>30</v>
      </c>
      <c r="XO15" s="15" t="s">
        <v>120</v>
      </c>
      <c r="XP15" s="15" t="s">
        <v>48</v>
      </c>
      <c r="XQ15" s="15" t="s">
        <v>139</v>
      </c>
      <c r="XR15" s="14" t="s">
        <v>54</v>
      </c>
      <c r="XS15" s="14"/>
      <c r="XT15" s="14"/>
      <c r="XU15" s="14" t="s">
        <v>40</v>
      </c>
      <c r="XV15" s="14" t="s">
        <v>2343</v>
      </c>
      <c r="XW15" s="15" t="s">
        <v>48</v>
      </c>
      <c r="XX15" s="15" t="s">
        <v>63</v>
      </c>
      <c r="XY15" s="15"/>
      <c r="XZ15" s="15" t="s">
        <v>30</v>
      </c>
      <c r="YA15" s="15"/>
      <c r="YB15" s="14"/>
      <c r="YC15" s="14" t="s">
        <v>30</v>
      </c>
      <c r="YD15" s="14" t="s">
        <v>15</v>
      </c>
      <c r="YE15" s="14" t="s">
        <v>635</v>
      </c>
      <c r="YF15" s="14" t="s">
        <v>33</v>
      </c>
      <c r="YG15" s="15" t="s">
        <v>75</v>
      </c>
      <c r="YH15" s="15"/>
      <c r="YI15" s="15" t="s">
        <v>33</v>
      </c>
      <c r="YJ15" s="15" t="s">
        <v>30</v>
      </c>
      <c r="YK15" s="15" t="s">
        <v>15</v>
      </c>
      <c r="YL15" s="14" t="s">
        <v>30</v>
      </c>
      <c r="YM15" s="14"/>
      <c r="YN15" s="14" t="s">
        <v>30</v>
      </c>
      <c r="YO15" s="14" t="s">
        <v>48</v>
      </c>
      <c r="YP15" s="14"/>
      <c r="YQ15" s="15" t="s">
        <v>188</v>
      </c>
      <c r="YR15" s="15" t="s">
        <v>40</v>
      </c>
      <c r="YS15" s="15" t="s">
        <v>188</v>
      </c>
      <c r="YT15" s="15" t="s">
        <v>54</v>
      </c>
      <c r="YU15" s="15"/>
      <c r="YV15" s="14" t="s">
        <v>127</v>
      </c>
      <c r="YW15" s="14" t="s">
        <v>635</v>
      </c>
      <c r="YX15" s="14" t="s">
        <v>188</v>
      </c>
      <c r="YY15" s="14" t="s">
        <v>117</v>
      </c>
      <c r="YZ15" s="14"/>
      <c r="ZA15" s="15"/>
      <c r="ZB15" s="15" t="s">
        <v>54</v>
      </c>
      <c r="ZC15" s="15" t="s">
        <v>188</v>
      </c>
      <c r="ZD15" s="15" t="s">
        <v>54</v>
      </c>
      <c r="ZE15" s="15"/>
      <c r="ZF15" s="14"/>
      <c r="ZG15" s="14"/>
      <c r="ZH15" s="14"/>
      <c r="ZI15" s="14"/>
      <c r="ZJ15" s="14"/>
      <c r="ZK15" s="15" t="s">
        <v>30</v>
      </c>
      <c r="ZL15" s="15" t="s">
        <v>40</v>
      </c>
      <c r="ZM15" s="15" t="s">
        <v>48</v>
      </c>
      <c r="ZN15" s="15" t="s">
        <v>117</v>
      </c>
      <c r="ZO15" s="15" t="s">
        <v>120</v>
      </c>
      <c r="ZP15" s="14" t="s">
        <v>117</v>
      </c>
      <c r="ZQ15" s="14" t="s">
        <v>2343</v>
      </c>
      <c r="ZR15" s="14"/>
      <c r="ZS15" s="14" t="s">
        <v>139</v>
      </c>
      <c r="ZT15" s="14" t="s">
        <v>48</v>
      </c>
      <c r="ZU15" s="15" t="s">
        <v>30</v>
      </c>
      <c r="ZV15" s="15"/>
      <c r="ZW15" s="15" t="s">
        <v>40</v>
      </c>
      <c r="ZX15" s="15" t="s">
        <v>15</v>
      </c>
      <c r="ZY15" s="15" t="s">
        <v>48</v>
      </c>
      <c r="ZZ15" s="14" t="s">
        <v>127</v>
      </c>
      <c r="AAA15" s="14" t="s">
        <v>15</v>
      </c>
      <c r="AAB15" s="14" t="s">
        <v>635</v>
      </c>
      <c r="AAC15" s="14" t="s">
        <v>54</v>
      </c>
      <c r="AAD15" s="14" t="s">
        <v>120</v>
      </c>
      <c r="AAE15" s="15" t="s">
        <v>635</v>
      </c>
      <c r="AAF15" s="15" t="s">
        <v>117</v>
      </c>
      <c r="AAG15" s="15" t="s">
        <v>54</v>
      </c>
      <c r="AAH15" s="15"/>
      <c r="AAI15" s="15" t="s">
        <v>54</v>
      </c>
      <c r="AAJ15" s="14" t="s">
        <v>30</v>
      </c>
      <c r="AAK15" s="14" t="s">
        <v>75</v>
      </c>
      <c r="AAL15" s="14"/>
      <c r="AAM15" s="14" t="s">
        <v>117</v>
      </c>
      <c r="AAN15" s="14" t="s">
        <v>54</v>
      </c>
      <c r="AAO15" s="15" t="s">
        <v>635</v>
      </c>
      <c r="AAP15" s="15"/>
      <c r="AAQ15" s="15" t="s">
        <v>30</v>
      </c>
      <c r="AAR15" s="15" t="s">
        <v>15</v>
      </c>
      <c r="AAS15" s="15"/>
      <c r="AAT15" s="14" t="s">
        <v>54</v>
      </c>
      <c r="AAU15" s="14" t="s">
        <v>40</v>
      </c>
      <c r="AAV15" s="14"/>
      <c r="AAW15" s="14" t="s">
        <v>40</v>
      </c>
      <c r="AAX15" s="14" t="s">
        <v>30</v>
      </c>
      <c r="AAY15" s="15" t="s">
        <v>139</v>
      </c>
      <c r="AAZ15" s="15" t="s">
        <v>54</v>
      </c>
      <c r="ABA15" s="15" t="s">
        <v>75</v>
      </c>
      <c r="ABB15" s="15" t="s">
        <v>15</v>
      </c>
      <c r="ABC15" s="15"/>
      <c r="ABD15" s="14"/>
      <c r="ABE15" s="14" t="s">
        <v>54</v>
      </c>
      <c r="ABF15" s="14" t="s">
        <v>40</v>
      </c>
      <c r="ABG15" s="14"/>
      <c r="ABH15" s="14" t="s">
        <v>48</v>
      </c>
      <c r="ABI15" s="15"/>
      <c r="ABJ15" s="15" t="s">
        <v>40</v>
      </c>
      <c r="ABK15" s="15" t="s">
        <v>30</v>
      </c>
      <c r="ABL15" s="15"/>
      <c r="ABM15" s="15" t="s">
        <v>15</v>
      </c>
      <c r="ABN15" s="14" t="s">
        <v>117</v>
      </c>
      <c r="ABO15" s="14" t="s">
        <v>127</v>
      </c>
      <c r="ABP15" s="14" t="s">
        <v>269</v>
      </c>
      <c r="ABQ15" s="14"/>
      <c r="ABR15" s="14" t="s">
        <v>2343</v>
      </c>
      <c r="ABS15" s="15" t="s">
        <v>30</v>
      </c>
      <c r="ABT15" s="15" t="s">
        <v>2343</v>
      </c>
      <c r="ABU15" s="15" t="s">
        <v>15</v>
      </c>
      <c r="ABV15" s="15" t="s">
        <v>40</v>
      </c>
      <c r="ABW15" s="15" t="s">
        <v>30</v>
      </c>
      <c r="ABX15" s="14" t="s">
        <v>127</v>
      </c>
      <c r="ABY15" s="14" t="s">
        <v>120</v>
      </c>
      <c r="ABZ15" s="14" t="s">
        <v>139</v>
      </c>
      <c r="ACA15" s="14" t="s">
        <v>120</v>
      </c>
      <c r="ACB15" s="14" t="s">
        <v>15</v>
      </c>
      <c r="ACC15" s="15" t="s">
        <v>15</v>
      </c>
      <c r="ACD15" s="15" t="s">
        <v>27</v>
      </c>
      <c r="ACE15" s="15" t="s">
        <v>188</v>
      </c>
      <c r="ACF15" s="15" t="s">
        <v>117</v>
      </c>
      <c r="ACG15" s="15"/>
      <c r="ACH15" s="14" t="s">
        <v>269</v>
      </c>
      <c r="ACI15" s="14" t="s">
        <v>40</v>
      </c>
      <c r="ACJ15" s="14" t="s">
        <v>15</v>
      </c>
      <c r="ACK15" s="14" t="s">
        <v>54</v>
      </c>
      <c r="ACL15" s="14" t="s">
        <v>15</v>
      </c>
      <c r="ACM15" s="15" t="s">
        <v>15</v>
      </c>
      <c r="ACN15" s="15" t="s">
        <v>269</v>
      </c>
      <c r="ACO15" s="15" t="s">
        <v>117</v>
      </c>
      <c r="ACP15" s="15" t="s">
        <v>269</v>
      </c>
      <c r="ACQ15" s="15" t="s">
        <v>27</v>
      </c>
      <c r="ACR15" s="14" t="s">
        <v>269</v>
      </c>
      <c r="ACS15" s="14" t="s">
        <v>15</v>
      </c>
      <c r="ACT15" s="14" t="s">
        <v>117</v>
      </c>
      <c r="ACU15" s="14" t="s">
        <v>30</v>
      </c>
      <c r="ACV15" s="14" t="s">
        <v>15</v>
      </c>
      <c r="ACW15" s="15" t="s">
        <v>110</v>
      </c>
      <c r="ACX15" s="15" t="s">
        <v>110</v>
      </c>
      <c r="ACY15" s="15"/>
      <c r="ACZ15" s="15" t="s">
        <v>110</v>
      </c>
      <c r="ADA15" s="15"/>
      <c r="ADB15" s="14"/>
      <c r="ADC15" s="14"/>
      <c r="ADD15" s="14"/>
      <c r="ADE15" s="14"/>
      <c r="ADF15" s="14"/>
      <c r="ADG15" s="15"/>
      <c r="ADH15" s="15" t="s">
        <v>127</v>
      </c>
      <c r="ADI15" s="15" t="s">
        <v>15</v>
      </c>
      <c r="ADJ15" s="15"/>
      <c r="ADK15" s="15" t="s">
        <v>72</v>
      </c>
      <c r="ADL15" s="14"/>
      <c r="ADM15" s="14"/>
      <c r="ADN15" s="14"/>
      <c r="ADO15" s="14" t="s">
        <v>72</v>
      </c>
      <c r="ADP15" s="14"/>
      <c r="ADQ15" s="15" t="s">
        <v>127</v>
      </c>
      <c r="ADR15" s="15" t="s">
        <v>48</v>
      </c>
      <c r="ADS15" s="15"/>
      <c r="ADT15" s="15"/>
      <c r="ADU15" s="15"/>
      <c r="ADV15" s="14"/>
      <c r="ADW15" s="14" t="s">
        <v>72</v>
      </c>
      <c r="ADX15" s="14"/>
      <c r="ADY15" s="14" t="s">
        <v>40</v>
      </c>
      <c r="ADZ15" s="14"/>
      <c r="AEA15" s="15"/>
      <c r="AEB15" s="15" t="s">
        <v>269</v>
      </c>
      <c r="AEC15" s="15" t="s">
        <v>132</v>
      </c>
      <c r="AED15" s="15" t="s">
        <v>40</v>
      </c>
      <c r="AEE15" s="15"/>
      <c r="AEF15" s="14" t="s">
        <v>48</v>
      </c>
      <c r="AEG15" s="14"/>
      <c r="AEH15" s="14" t="s">
        <v>15</v>
      </c>
      <c r="AEI15" s="14" t="s">
        <v>127</v>
      </c>
      <c r="AEJ15" s="14"/>
      <c r="AEK15" s="15" t="s">
        <v>269</v>
      </c>
      <c r="AEL15" s="15" t="s">
        <v>188</v>
      </c>
      <c r="AEM15" s="15"/>
      <c r="AEN15" s="15" t="s">
        <v>15</v>
      </c>
      <c r="AEO15" s="15"/>
      <c r="AEP15" s="14" t="s">
        <v>54</v>
      </c>
      <c r="AEQ15" s="14"/>
      <c r="AER15" s="14" t="s">
        <v>635</v>
      </c>
      <c r="AES15" s="14" t="s">
        <v>127</v>
      </c>
      <c r="AET15" s="14" t="s">
        <v>188</v>
      </c>
      <c r="AEU15" s="15"/>
      <c r="AEV15" s="15" t="s">
        <v>127</v>
      </c>
      <c r="AEW15" s="15"/>
      <c r="AEX15" s="15" t="s">
        <v>40</v>
      </c>
      <c r="AEY15" s="15" t="s">
        <v>127</v>
      </c>
      <c r="AEZ15" s="14" t="s">
        <v>33</v>
      </c>
      <c r="AFA15" s="14"/>
      <c r="AFB15" s="14"/>
      <c r="AFC15" s="14" t="s">
        <v>127</v>
      </c>
      <c r="AFD15" s="14" t="s">
        <v>139</v>
      </c>
      <c r="AFE15" s="15" t="s">
        <v>72</v>
      </c>
      <c r="AFF15" s="15" t="s">
        <v>15</v>
      </c>
      <c r="AFG15" s="15"/>
      <c r="AFH15" s="15"/>
      <c r="AFI15" s="15" t="s">
        <v>75</v>
      </c>
      <c r="AFJ15" s="14" t="s">
        <v>110</v>
      </c>
      <c r="AFK15" s="14"/>
      <c r="AFL15" s="14" t="s">
        <v>269</v>
      </c>
      <c r="AFM15" s="14"/>
      <c r="AFN15" s="14" t="s">
        <v>127</v>
      </c>
      <c r="AFO15" s="15" t="s">
        <v>269</v>
      </c>
      <c r="AFP15" s="15" t="s">
        <v>33</v>
      </c>
      <c r="AFQ15" s="15" t="s">
        <v>15</v>
      </c>
      <c r="AFR15" s="15" t="s">
        <v>33</v>
      </c>
      <c r="AFS15" s="15" t="s">
        <v>48</v>
      </c>
      <c r="AFT15" s="14"/>
      <c r="AFU15" s="14"/>
      <c r="AFV15" s="14" t="s">
        <v>132</v>
      </c>
      <c r="AFW15" s="14" t="s">
        <v>132</v>
      </c>
      <c r="AFX15" s="14"/>
      <c r="AFY15" s="15" t="s">
        <v>269</v>
      </c>
      <c r="AFZ15" s="15" t="s">
        <v>40</v>
      </c>
      <c r="AGA15" s="15" t="s">
        <v>54</v>
      </c>
      <c r="AGB15" s="15" t="s">
        <v>188</v>
      </c>
      <c r="AGC15" s="15"/>
      <c r="AGD15" s="14"/>
      <c r="AGE15" s="14" t="s">
        <v>139</v>
      </c>
      <c r="AGF15" s="14" t="s">
        <v>269</v>
      </c>
      <c r="AGG15" s="14" t="s">
        <v>139</v>
      </c>
      <c r="AGH15" s="14"/>
      <c r="AGI15" s="15" t="s">
        <v>48</v>
      </c>
      <c r="AGJ15" s="15" t="s">
        <v>48</v>
      </c>
      <c r="AGK15" s="15" t="s">
        <v>139</v>
      </c>
      <c r="AGL15" s="15" t="s">
        <v>15</v>
      </c>
      <c r="AGM15" s="15" t="s">
        <v>15</v>
      </c>
      <c r="AGN15" s="14"/>
      <c r="AGO15" s="14" t="s">
        <v>117</v>
      </c>
      <c r="AGP15" s="14"/>
      <c r="AGQ15" s="14"/>
      <c r="AGR15" s="14" t="s">
        <v>48</v>
      </c>
      <c r="AGS15" s="15" t="s">
        <v>15</v>
      </c>
      <c r="AGT15" s="15" t="s">
        <v>40</v>
      </c>
      <c r="AGU15" s="15" t="s">
        <v>117</v>
      </c>
      <c r="AGV15" s="15" t="s">
        <v>139</v>
      </c>
      <c r="AGW15" s="15" t="s">
        <v>48</v>
      </c>
      <c r="AGX15" s="14"/>
      <c r="AGY15" s="14" t="s">
        <v>269</v>
      </c>
      <c r="AGZ15" s="14" t="s">
        <v>139</v>
      </c>
      <c r="AHA15" s="14"/>
      <c r="AHB15" s="14" t="s">
        <v>75</v>
      </c>
      <c r="AHC15" s="15" t="s">
        <v>54</v>
      </c>
      <c r="AHD15" s="15" t="s">
        <v>110</v>
      </c>
      <c r="AHE15" s="15"/>
      <c r="AHF15" s="15"/>
      <c r="AHG15" s="15"/>
      <c r="AHH15" s="14" t="s">
        <v>15</v>
      </c>
      <c r="AHI15" s="14"/>
      <c r="AHJ15" s="14" t="s">
        <v>110</v>
      </c>
      <c r="AHK15" s="14" t="s">
        <v>110</v>
      </c>
      <c r="AHL15" s="14" t="s">
        <v>30</v>
      </c>
      <c r="AHM15" s="15" t="s">
        <v>117</v>
      </c>
      <c r="AHN15" s="15"/>
      <c r="AHO15" s="15"/>
      <c r="AHP15" s="15" t="s">
        <v>15</v>
      </c>
      <c r="AHQ15" s="15"/>
      <c r="AHR15" s="14" t="s">
        <v>635</v>
      </c>
      <c r="AHS15" s="14" t="s">
        <v>48</v>
      </c>
      <c r="AHT15" s="14"/>
      <c r="AHU15" s="14" t="s">
        <v>269</v>
      </c>
      <c r="AHV15" s="14" t="s">
        <v>110</v>
      </c>
      <c r="AHW15" s="15"/>
      <c r="AHX15" s="15" t="s">
        <v>132</v>
      </c>
      <c r="AHY15" s="15" t="s">
        <v>127</v>
      </c>
      <c r="AHZ15" s="15" t="s">
        <v>139</v>
      </c>
      <c r="AIA15" s="15" t="s">
        <v>15</v>
      </c>
      <c r="AIB15" s="14"/>
      <c r="AIC15" s="14" t="s">
        <v>139</v>
      </c>
      <c r="AID15" s="14"/>
      <c r="AIE15" s="14" t="s">
        <v>15</v>
      </c>
      <c r="AIF15" s="14"/>
      <c r="AIG15" s="15" t="s">
        <v>40</v>
      </c>
      <c r="AIH15" s="15"/>
      <c r="AII15" s="15" t="s">
        <v>110</v>
      </c>
      <c r="AIJ15" s="15"/>
      <c r="AIK15" s="15"/>
      <c r="AIL15" s="14"/>
      <c r="AIM15" s="14"/>
      <c r="AIN15" s="14" t="s">
        <v>33</v>
      </c>
      <c r="AIO15" s="14" t="s">
        <v>110</v>
      </c>
      <c r="AIP15" s="14" t="s">
        <v>117</v>
      </c>
      <c r="AIQ15" s="15"/>
      <c r="AIR15" s="15"/>
      <c r="AIS15" s="15"/>
      <c r="AIT15" s="15"/>
      <c r="AIU15" s="15" t="s">
        <v>117</v>
      </c>
      <c r="AIV15" s="14"/>
      <c r="AIW15" s="14"/>
      <c r="AIX15" s="14" t="s">
        <v>635</v>
      </c>
      <c r="AIY15" s="14" t="s">
        <v>43</v>
      </c>
      <c r="AIZ15" s="14"/>
      <c r="AJA15" s="15"/>
      <c r="AJB15" s="15" t="s">
        <v>110</v>
      </c>
      <c r="AJC15" s="15"/>
      <c r="AJD15" s="15" t="s">
        <v>15</v>
      </c>
      <c r="AJE15" s="15"/>
      <c r="AJF15" s="14" t="s">
        <v>54</v>
      </c>
      <c r="AJG15" s="14" t="s">
        <v>269</v>
      </c>
      <c r="AJH15" s="14"/>
      <c r="AJI15" s="14" t="s">
        <v>43</v>
      </c>
      <c r="AJJ15" s="14" t="s">
        <v>40</v>
      </c>
      <c r="AJK15" s="15" t="s">
        <v>269</v>
      </c>
      <c r="AJL15" s="15" t="s">
        <v>63</v>
      </c>
      <c r="AJM15" s="15" t="s">
        <v>442</v>
      </c>
      <c r="AJN15" s="15"/>
      <c r="AJO15" s="15"/>
      <c r="AJP15" s="14" t="s">
        <v>43</v>
      </c>
      <c r="AJQ15" s="14" t="s">
        <v>15</v>
      </c>
      <c r="AJR15" s="14" t="s">
        <v>30</v>
      </c>
      <c r="AJS15" s="14" t="s">
        <v>48</v>
      </c>
      <c r="AJT15" s="14" t="s">
        <v>15</v>
      </c>
      <c r="AJU15" s="15" t="s">
        <v>132</v>
      </c>
      <c r="AJV15" s="15" t="s">
        <v>269</v>
      </c>
      <c r="AJW15" s="15"/>
      <c r="AJX15" s="15"/>
      <c r="AJY15" s="15" t="s">
        <v>132</v>
      </c>
      <c r="AJZ15" s="14" t="s">
        <v>117</v>
      </c>
      <c r="AKA15" s="14" t="s">
        <v>139</v>
      </c>
      <c r="AKB15" s="14"/>
      <c r="AKC15" s="14"/>
      <c r="AKD15" s="14" t="s">
        <v>269</v>
      </c>
      <c r="AKE15" s="15"/>
      <c r="AKF15" s="15" t="s">
        <v>2350</v>
      </c>
      <c r="AKG15" s="15"/>
      <c r="AKH15" s="15"/>
      <c r="AKI15" s="15"/>
      <c r="AKJ15" s="14" t="s">
        <v>188</v>
      </c>
      <c r="AKK15" s="14" t="s">
        <v>269</v>
      </c>
      <c r="AKL15" s="14" t="s">
        <v>48</v>
      </c>
      <c r="AKM15" s="14" t="s">
        <v>635</v>
      </c>
      <c r="AKN15" s="14"/>
      <c r="AKO15" s="15" t="s">
        <v>15</v>
      </c>
      <c r="AKP15" s="15" t="s">
        <v>188</v>
      </c>
      <c r="AKQ15" s="15" t="s">
        <v>15</v>
      </c>
      <c r="AKR15" s="15" t="s">
        <v>269</v>
      </c>
      <c r="AKS15" s="15" t="s">
        <v>15</v>
      </c>
      <c r="AKT15" s="14" t="s">
        <v>15</v>
      </c>
      <c r="AKU15" s="14"/>
      <c r="AKV15" s="14"/>
      <c r="AKW15" s="14"/>
      <c r="AKX15" s="14"/>
      <c r="AKY15" s="15" t="s">
        <v>75</v>
      </c>
      <c r="AKZ15" s="15"/>
      <c r="ALA15" s="15" t="s">
        <v>40</v>
      </c>
      <c r="ALB15" s="15" t="s">
        <v>43</v>
      </c>
      <c r="ALC15" s="15" t="s">
        <v>15</v>
      </c>
      <c r="ALD15" s="14" t="s">
        <v>54</v>
      </c>
      <c r="ALE15" s="14"/>
      <c r="ALF15" s="14" t="s">
        <v>269</v>
      </c>
      <c r="ALG15" s="14"/>
      <c r="ALH15" s="14"/>
      <c r="ALI15" s="15" t="s">
        <v>40</v>
      </c>
      <c r="ALJ15" s="15" t="s">
        <v>15</v>
      </c>
      <c r="ALK15" s="15"/>
      <c r="ALL15" s="15"/>
      <c r="ALM15" s="15"/>
      <c r="ALN15" s="14" t="s">
        <v>30</v>
      </c>
      <c r="ALO15" s="14" t="s">
        <v>40</v>
      </c>
      <c r="ALP15" s="14"/>
      <c r="ALQ15" s="14" t="s">
        <v>127</v>
      </c>
      <c r="ALR15" s="14"/>
      <c r="ALS15" s="15"/>
      <c r="ALT15" s="15" t="s">
        <v>40</v>
      </c>
      <c r="ALU15" s="15" t="s">
        <v>54</v>
      </c>
      <c r="ALV15" s="15"/>
      <c r="ALW15" s="15" t="s">
        <v>75</v>
      </c>
      <c r="ALX15" s="14"/>
      <c r="ALY15" s="14"/>
      <c r="ALZ15" s="14"/>
      <c r="AMA15" s="14" t="s">
        <v>127</v>
      </c>
      <c r="AMB15" s="14"/>
      <c r="AMC15" s="15"/>
      <c r="AMD15" s="15"/>
      <c r="AME15" s="15" t="s">
        <v>117</v>
      </c>
      <c r="AMF15" s="15" t="s">
        <v>15</v>
      </c>
      <c r="AMG15" s="15" t="s">
        <v>127</v>
      </c>
      <c r="AMH15" s="14" t="s">
        <v>15</v>
      </c>
      <c r="AMI15" s="14" t="s">
        <v>15</v>
      </c>
      <c r="AMJ15" s="14" t="s">
        <v>2350</v>
      </c>
      <c r="AMK15" s="14"/>
      <c r="AML15" s="14"/>
      <c r="AMM15" s="15"/>
      <c r="AMN15" s="15" t="s">
        <v>127</v>
      </c>
      <c r="AMO15" s="15"/>
      <c r="AMP15" s="15"/>
      <c r="AMQ15" s="15" t="s">
        <v>40</v>
      </c>
      <c r="AMR15" s="14"/>
      <c r="AMS15" s="14"/>
      <c r="AMT15" s="14" t="s">
        <v>127</v>
      </c>
      <c r="AMU15" s="14" t="s">
        <v>269</v>
      </c>
      <c r="AMV15" s="14" t="s">
        <v>43</v>
      </c>
      <c r="AMW15" s="15"/>
      <c r="AMX15" s="15" t="s">
        <v>54</v>
      </c>
      <c r="AMY15" s="15" t="s">
        <v>15</v>
      </c>
      <c r="AMZ15" s="15"/>
      <c r="ANA15" s="15"/>
      <c r="ANB15" s="14" t="s">
        <v>139</v>
      </c>
      <c r="ANC15" s="14" t="s">
        <v>127</v>
      </c>
      <c r="AND15" s="14"/>
      <c r="ANE15" s="14"/>
      <c r="ANF15" s="14"/>
      <c r="ANG15" s="15"/>
      <c r="ANH15" s="15"/>
      <c r="ANI15" s="15" t="s">
        <v>269</v>
      </c>
      <c r="ANJ15" s="15"/>
      <c r="ANK15" s="15" t="s">
        <v>15</v>
      </c>
      <c r="ANL15" s="14"/>
      <c r="ANM15" s="14"/>
      <c r="ANN15" s="14" t="s">
        <v>127</v>
      </c>
      <c r="ANO15" s="14"/>
      <c r="ANP15" s="14"/>
      <c r="ANQ15" s="15"/>
      <c r="ANR15" s="15"/>
      <c r="ANS15" s="15" t="s">
        <v>15</v>
      </c>
      <c r="ANT15" s="15"/>
      <c r="ANU15" s="15"/>
      <c r="ANV15" s="14"/>
      <c r="ANW15" s="14" t="s">
        <v>51</v>
      </c>
      <c r="ANX15" s="14"/>
      <c r="ANY15" s="14"/>
      <c r="ANZ15" s="14" t="s">
        <v>15</v>
      </c>
      <c r="AOA15" s="15"/>
      <c r="AOB15" s="15"/>
      <c r="AOC15" s="15" t="s">
        <v>132</v>
      </c>
      <c r="AOD15" s="15"/>
      <c r="AOE15" s="15"/>
      <c r="AOF15" s="14"/>
      <c r="AOG15" s="14" t="s">
        <v>48</v>
      </c>
      <c r="AOH15" s="14" t="s">
        <v>15</v>
      </c>
      <c r="AOI15" s="14" t="s">
        <v>43</v>
      </c>
      <c r="AOJ15" s="14" t="s">
        <v>33</v>
      </c>
      <c r="AOK15" s="15"/>
      <c r="AOL15" s="15"/>
      <c r="AOM15" s="15"/>
      <c r="AON15" s="15" t="s">
        <v>110</v>
      </c>
      <c r="AOO15" s="15" t="s">
        <v>117</v>
      </c>
      <c r="AOP15" s="14"/>
      <c r="AOQ15" s="14"/>
      <c r="AOR15" s="14"/>
      <c r="AOS15" s="14" t="s">
        <v>15</v>
      </c>
      <c r="AOT15" s="14" t="s">
        <v>15</v>
      </c>
      <c r="AOU15" s="15"/>
      <c r="AOV15" s="15" t="s">
        <v>43</v>
      </c>
      <c r="AOW15" s="15" t="s">
        <v>117</v>
      </c>
      <c r="AOX15" s="15"/>
      <c r="AOY15" s="15" t="s">
        <v>54</v>
      </c>
      <c r="AOZ15" s="14" t="s">
        <v>15</v>
      </c>
      <c r="APA15" s="14"/>
      <c r="APB15" s="14" t="s">
        <v>635</v>
      </c>
      <c r="APC15" s="14"/>
      <c r="APD15" s="14" t="s">
        <v>15</v>
      </c>
      <c r="APE15" s="15"/>
      <c r="APF15" s="15"/>
      <c r="APG15" s="15" t="s">
        <v>43</v>
      </c>
      <c r="APH15" s="15" t="s">
        <v>2342</v>
      </c>
      <c r="API15" s="15"/>
      <c r="APJ15" s="14" t="s">
        <v>43</v>
      </c>
      <c r="APK15" s="14" t="s">
        <v>117</v>
      </c>
      <c r="APL15" s="14"/>
      <c r="APM15" s="14" t="s">
        <v>43</v>
      </c>
      <c r="APN15" s="14" t="s">
        <v>269</v>
      </c>
      <c r="APO15" s="15" t="s">
        <v>75</v>
      </c>
      <c r="APP15" s="15" t="s">
        <v>40</v>
      </c>
      <c r="APQ15" s="15" t="s">
        <v>15</v>
      </c>
      <c r="APR15" s="15" t="s">
        <v>63</v>
      </c>
      <c r="APS15" s="15"/>
      <c r="APT15" s="14" t="s">
        <v>15</v>
      </c>
      <c r="APU15" s="14"/>
      <c r="APV15" s="14"/>
      <c r="APW15" s="14" t="s">
        <v>2346</v>
      </c>
      <c r="APX15" s="14"/>
      <c r="APY15" s="15"/>
      <c r="APZ15" s="15" t="s">
        <v>43</v>
      </c>
      <c r="AQA15" s="15"/>
      <c r="AQB15" s="15"/>
      <c r="AQC15" s="15"/>
      <c r="AQD15" s="14"/>
      <c r="AQE15" s="14"/>
      <c r="AQF15" s="14" t="s">
        <v>110</v>
      </c>
      <c r="AQG15" s="14"/>
      <c r="AQH15" s="14" t="s">
        <v>48</v>
      </c>
      <c r="AQI15" s="15"/>
      <c r="AQJ15" s="15"/>
      <c r="AQK15" s="15"/>
      <c r="AQL15" s="15"/>
      <c r="AQM15" s="15"/>
      <c r="AQN15" s="14"/>
      <c r="AQO15" s="14"/>
      <c r="AQP15" s="14"/>
      <c r="AQQ15" s="14"/>
      <c r="AQR15" s="14"/>
      <c r="AQS15" s="15"/>
      <c r="AQT15" s="15"/>
      <c r="AQU15" s="15"/>
      <c r="AQV15" s="15"/>
      <c r="AQW15" s="15"/>
      <c r="AQX15" s="14"/>
      <c r="AQY15" s="14"/>
      <c r="AQZ15" s="14"/>
      <c r="ARA15" s="14"/>
      <c r="ARB15" s="14"/>
      <c r="ARC15" s="15"/>
      <c r="ARD15" s="15"/>
      <c r="ARE15" s="15"/>
      <c r="ARF15" s="15"/>
      <c r="ARG15" s="15"/>
      <c r="ARH15" s="15"/>
      <c r="ARI15" s="15"/>
      <c r="ARJ15" s="15"/>
      <c r="ARK15" s="15"/>
    </row>
    <row r="16" spans="1:1155">
      <c r="A16" s="13">
        <v>37621</v>
      </c>
      <c r="B16" s="14" t="s">
        <v>15</v>
      </c>
      <c r="C16" s="14" t="s">
        <v>15</v>
      </c>
      <c r="D16" s="14" t="s">
        <v>2342</v>
      </c>
      <c r="E16" s="14" t="s">
        <v>30</v>
      </c>
      <c r="F16" s="14"/>
      <c r="G16" s="15"/>
      <c r="H16" s="15" t="s">
        <v>30</v>
      </c>
      <c r="I16" s="15" t="s">
        <v>40</v>
      </c>
      <c r="J16" s="15" t="s">
        <v>43</v>
      </c>
      <c r="K16" s="15" t="s">
        <v>40</v>
      </c>
      <c r="L16" s="14"/>
      <c r="M16" s="14" t="s">
        <v>51</v>
      </c>
      <c r="N16" s="14" t="s">
        <v>54</v>
      </c>
      <c r="O16" s="14"/>
      <c r="P16" s="14"/>
      <c r="Q16" s="15" t="s">
        <v>30</v>
      </c>
      <c r="R16" s="15" t="s">
        <v>63</v>
      </c>
      <c r="S16" s="15" t="s">
        <v>15</v>
      </c>
      <c r="T16" s="15"/>
      <c r="U16" s="15"/>
      <c r="V16" s="14"/>
      <c r="W16" s="14" t="s">
        <v>75</v>
      </c>
      <c r="X16" s="14" t="s">
        <v>2342</v>
      </c>
      <c r="Y16" s="14" t="s">
        <v>27</v>
      </c>
      <c r="Z16" s="14" t="s">
        <v>2342</v>
      </c>
      <c r="AA16" s="15"/>
      <c r="AB16" s="15" t="s">
        <v>40</v>
      </c>
      <c r="AC16" s="15" t="s">
        <v>15</v>
      </c>
      <c r="AD16" s="15" t="s">
        <v>72</v>
      </c>
      <c r="AE16" s="15"/>
      <c r="AF16" s="14"/>
      <c r="AG16" s="14" t="s">
        <v>15</v>
      </c>
      <c r="AH16" s="14" t="s">
        <v>30</v>
      </c>
      <c r="AI16" s="14" t="s">
        <v>54</v>
      </c>
      <c r="AJ16" s="14" t="s">
        <v>40</v>
      </c>
      <c r="AK16" s="15"/>
      <c r="AL16" s="15" t="s">
        <v>40</v>
      </c>
      <c r="AM16" s="15" t="s">
        <v>51</v>
      </c>
      <c r="AN16" s="15" t="s">
        <v>2344</v>
      </c>
      <c r="AO16" s="15" t="s">
        <v>2345</v>
      </c>
      <c r="AP16" s="14" t="s">
        <v>117</v>
      </c>
      <c r="AQ16" s="14" t="s">
        <v>117</v>
      </c>
      <c r="AR16" s="14"/>
      <c r="AS16" s="14" t="s">
        <v>2346</v>
      </c>
      <c r="AT16" s="14"/>
      <c r="AU16" s="15" t="s">
        <v>127</v>
      </c>
      <c r="AV16" s="15"/>
      <c r="AW16" s="15" t="s">
        <v>132</v>
      </c>
      <c r="AX16" s="15"/>
      <c r="AY16" s="15" t="s">
        <v>30</v>
      </c>
      <c r="AZ16" s="14"/>
      <c r="BA16" s="14" t="s">
        <v>54</v>
      </c>
      <c r="BB16" s="14"/>
      <c r="BC16" s="14"/>
      <c r="BD16" s="14"/>
      <c r="BE16" s="15" t="s">
        <v>139</v>
      </c>
      <c r="BF16" s="15"/>
      <c r="BG16" s="15"/>
      <c r="BH16" s="15"/>
      <c r="BI16" s="15" t="s">
        <v>63</v>
      </c>
      <c r="BJ16" s="14" t="s">
        <v>27</v>
      </c>
      <c r="BK16" s="14" t="s">
        <v>120</v>
      </c>
      <c r="BL16" s="14" t="s">
        <v>72</v>
      </c>
      <c r="BM16" s="14" t="s">
        <v>27</v>
      </c>
      <c r="BN16" s="14"/>
      <c r="BO16" s="15"/>
      <c r="BP16" s="15" t="s">
        <v>132</v>
      </c>
      <c r="BQ16" s="15" t="s">
        <v>127</v>
      </c>
      <c r="BR16" s="15"/>
      <c r="BS16" s="15"/>
      <c r="BT16" s="14" t="s">
        <v>48</v>
      </c>
      <c r="BU16" s="14"/>
      <c r="BV16" s="14" t="s">
        <v>132</v>
      </c>
      <c r="BW16" s="14" t="s">
        <v>30</v>
      </c>
      <c r="BX16" s="14" t="s">
        <v>2343</v>
      </c>
      <c r="BY16" s="15"/>
      <c r="BZ16" s="15" t="s">
        <v>188</v>
      </c>
      <c r="CA16" s="15"/>
      <c r="CB16" s="15" t="s">
        <v>33</v>
      </c>
      <c r="CC16" s="15" t="s">
        <v>27</v>
      </c>
      <c r="CD16" s="14" t="s">
        <v>33</v>
      </c>
      <c r="CE16" s="14" t="s">
        <v>132</v>
      </c>
      <c r="CF16" s="14" t="s">
        <v>40</v>
      </c>
      <c r="CG16" s="14" t="s">
        <v>139</v>
      </c>
      <c r="CH16" s="14" t="s">
        <v>127</v>
      </c>
      <c r="CI16" s="15" t="s">
        <v>40</v>
      </c>
      <c r="CJ16" s="15" t="s">
        <v>120</v>
      </c>
      <c r="CK16" s="15"/>
      <c r="CL16" s="15" t="s">
        <v>48</v>
      </c>
      <c r="CM16" s="15"/>
      <c r="CN16" s="14" t="s">
        <v>48</v>
      </c>
      <c r="CO16" s="14" t="s">
        <v>72</v>
      </c>
      <c r="CP16" s="14"/>
      <c r="CQ16" s="14" t="s">
        <v>117</v>
      </c>
      <c r="CR16" s="14" t="s">
        <v>40</v>
      </c>
      <c r="CS16" s="15" t="s">
        <v>72</v>
      </c>
      <c r="CT16" s="15" t="s">
        <v>139</v>
      </c>
      <c r="CU16" s="15" t="s">
        <v>139</v>
      </c>
      <c r="CV16" s="15" t="s">
        <v>117</v>
      </c>
      <c r="CW16" s="15"/>
      <c r="CX16" s="14" t="s">
        <v>442</v>
      </c>
      <c r="CY16" s="14" t="s">
        <v>127</v>
      </c>
      <c r="CZ16" s="14"/>
      <c r="DA16" s="14" t="s">
        <v>40</v>
      </c>
      <c r="DB16" s="14"/>
      <c r="DC16" s="15" t="s">
        <v>2347</v>
      </c>
      <c r="DD16" s="15"/>
      <c r="DE16" s="15" t="s">
        <v>33</v>
      </c>
      <c r="DF16" s="15" t="s">
        <v>33</v>
      </c>
      <c r="DG16" s="15" t="s">
        <v>48</v>
      </c>
      <c r="DH16" s="14" t="s">
        <v>40</v>
      </c>
      <c r="DI16" s="14"/>
      <c r="DJ16" s="14" t="s">
        <v>40</v>
      </c>
      <c r="DK16" s="14" t="s">
        <v>30</v>
      </c>
      <c r="DL16" s="14" t="s">
        <v>269</v>
      </c>
      <c r="DM16" s="15"/>
      <c r="DN16" s="15"/>
      <c r="DO16" s="15" t="s">
        <v>15</v>
      </c>
      <c r="DP16" s="15" t="s">
        <v>75</v>
      </c>
      <c r="DQ16" s="15" t="s">
        <v>139</v>
      </c>
      <c r="DR16" s="14" t="s">
        <v>48</v>
      </c>
      <c r="DS16" s="14" t="s">
        <v>40</v>
      </c>
      <c r="DT16" s="14"/>
      <c r="DU16" s="14" t="s">
        <v>33</v>
      </c>
      <c r="DV16" s="14" t="s">
        <v>15</v>
      </c>
      <c r="DW16" s="15"/>
      <c r="DX16" s="15"/>
      <c r="DY16" s="15"/>
      <c r="DZ16" s="15"/>
      <c r="EA16" s="15"/>
      <c r="EB16" s="14"/>
      <c r="EC16" s="14"/>
      <c r="ED16" s="14" t="s">
        <v>139</v>
      </c>
      <c r="EE16" s="14" t="s">
        <v>40</v>
      </c>
      <c r="EF16" s="14" t="s">
        <v>48</v>
      </c>
      <c r="EG16" s="15" t="s">
        <v>2348</v>
      </c>
      <c r="EH16" s="15" t="s">
        <v>40</v>
      </c>
      <c r="EI16" s="15"/>
      <c r="EJ16" s="15" t="s">
        <v>40</v>
      </c>
      <c r="EK16" s="15" t="s">
        <v>117</v>
      </c>
      <c r="EL16" s="14"/>
      <c r="EM16" s="14"/>
      <c r="EN16" s="14" t="s">
        <v>117</v>
      </c>
      <c r="EO16" s="14" t="s">
        <v>54</v>
      </c>
      <c r="EP16" s="14"/>
      <c r="EQ16" s="15" t="s">
        <v>139</v>
      </c>
      <c r="ER16" s="15" t="s">
        <v>48</v>
      </c>
      <c r="ES16" s="15"/>
      <c r="ET16" s="15" t="s">
        <v>40</v>
      </c>
      <c r="EU16" s="15"/>
      <c r="EV16" s="14" t="s">
        <v>120</v>
      </c>
      <c r="EW16" s="14"/>
      <c r="EX16" s="14" t="s">
        <v>139</v>
      </c>
      <c r="EY16" s="14" t="s">
        <v>127</v>
      </c>
      <c r="EZ16" s="14" t="s">
        <v>30</v>
      </c>
      <c r="FA16" s="15" t="s">
        <v>27</v>
      </c>
      <c r="FB16" s="15" t="s">
        <v>188</v>
      </c>
      <c r="FC16" s="15" t="s">
        <v>33</v>
      </c>
      <c r="FD16" s="15"/>
      <c r="FE16" s="15" t="s">
        <v>72</v>
      </c>
      <c r="FF16" s="14"/>
      <c r="FG16" s="14" t="s">
        <v>33</v>
      </c>
      <c r="FH16" s="14" t="s">
        <v>40</v>
      </c>
      <c r="FI16" s="14"/>
      <c r="FJ16" s="14"/>
      <c r="FK16" s="15" t="s">
        <v>40</v>
      </c>
      <c r="FL16" s="15" t="s">
        <v>15</v>
      </c>
      <c r="FM16" s="15"/>
      <c r="FN16" s="15" t="s">
        <v>139</v>
      </c>
      <c r="FO16" s="15"/>
      <c r="FP16" s="14"/>
      <c r="FQ16" s="14" t="s">
        <v>15</v>
      </c>
      <c r="FR16" s="14" t="s">
        <v>27</v>
      </c>
      <c r="FS16" s="14" t="s">
        <v>27</v>
      </c>
      <c r="FT16" s="14" t="s">
        <v>40</v>
      </c>
      <c r="FU16" s="15"/>
      <c r="FV16" s="15" t="s">
        <v>139</v>
      </c>
      <c r="FW16" s="15" t="s">
        <v>75</v>
      </c>
      <c r="FX16" s="15"/>
      <c r="FY16" s="15" t="s">
        <v>54</v>
      </c>
      <c r="FZ16" s="14" t="s">
        <v>48</v>
      </c>
      <c r="GA16" s="14"/>
      <c r="GB16" s="14" t="s">
        <v>40</v>
      </c>
      <c r="GC16" s="14" t="s">
        <v>139</v>
      </c>
      <c r="GD16" s="14"/>
      <c r="GE16" s="15"/>
      <c r="GF16" s="15"/>
      <c r="GG16" s="15"/>
      <c r="GH16" s="15" t="s">
        <v>48</v>
      </c>
      <c r="GI16" s="15"/>
      <c r="GJ16" s="14"/>
      <c r="GK16" s="14"/>
      <c r="GL16" s="14" t="s">
        <v>269</v>
      </c>
      <c r="GM16" s="14"/>
      <c r="GN16" s="14"/>
      <c r="GO16" s="15" t="s">
        <v>127</v>
      </c>
      <c r="GP16" s="15" t="s">
        <v>139</v>
      </c>
      <c r="GQ16" s="15"/>
      <c r="GR16" s="15" t="s">
        <v>72</v>
      </c>
      <c r="GS16" s="15" t="s">
        <v>30</v>
      </c>
      <c r="GT16" s="14"/>
      <c r="GU16" s="14" t="s">
        <v>40</v>
      </c>
      <c r="GV16" s="14"/>
      <c r="GW16" s="14" t="s">
        <v>132</v>
      </c>
      <c r="GX16" s="14"/>
      <c r="GY16" s="15" t="s">
        <v>33</v>
      </c>
      <c r="GZ16" s="15" t="s">
        <v>48</v>
      </c>
      <c r="HA16" s="15"/>
      <c r="HB16" s="15"/>
      <c r="HC16" s="15" t="s">
        <v>33</v>
      </c>
      <c r="HD16" s="14"/>
      <c r="HE16" s="14" t="s">
        <v>54</v>
      </c>
      <c r="HF16" s="14"/>
      <c r="HG16" s="14"/>
      <c r="HH16" s="14"/>
      <c r="HI16" s="15" t="s">
        <v>117</v>
      </c>
      <c r="HJ16" s="15" t="s">
        <v>33</v>
      </c>
      <c r="HK16" s="15" t="s">
        <v>2344</v>
      </c>
      <c r="HL16" s="15" t="s">
        <v>54</v>
      </c>
      <c r="HM16" s="15"/>
      <c r="HN16" s="14" t="s">
        <v>15</v>
      </c>
      <c r="HO16" s="14"/>
      <c r="HP16" s="14" t="s">
        <v>139</v>
      </c>
      <c r="HQ16" s="14"/>
      <c r="HR16" s="14" t="s">
        <v>2343</v>
      </c>
      <c r="HS16" s="15" t="s">
        <v>2348</v>
      </c>
      <c r="HT16" s="15" t="s">
        <v>139</v>
      </c>
      <c r="HU16" s="15"/>
      <c r="HV16" s="15"/>
      <c r="HW16" s="15" t="s">
        <v>15</v>
      </c>
      <c r="HX16" s="14" t="s">
        <v>120</v>
      </c>
      <c r="HY16" s="14" t="s">
        <v>15</v>
      </c>
      <c r="HZ16" s="14" t="s">
        <v>188</v>
      </c>
      <c r="IA16" s="14" t="s">
        <v>269</v>
      </c>
      <c r="IB16" s="14"/>
      <c r="IC16" s="15"/>
      <c r="ID16" s="15" t="s">
        <v>132</v>
      </c>
      <c r="IE16" s="15" t="s">
        <v>132</v>
      </c>
      <c r="IF16" s="15"/>
      <c r="IG16" s="15" t="s">
        <v>15</v>
      </c>
      <c r="IH16" s="14"/>
      <c r="II16" s="14"/>
      <c r="IJ16" s="14"/>
      <c r="IK16" s="14" t="s">
        <v>139</v>
      </c>
      <c r="IL16" s="14" t="s">
        <v>15</v>
      </c>
      <c r="IM16" s="15" t="s">
        <v>33</v>
      </c>
      <c r="IN16" s="15"/>
      <c r="IO16" s="15" t="s">
        <v>33</v>
      </c>
      <c r="IP16" s="15" t="s">
        <v>40</v>
      </c>
      <c r="IQ16" s="15"/>
      <c r="IR16" s="14"/>
      <c r="IS16" s="14" t="s">
        <v>43</v>
      </c>
      <c r="IT16" s="14" t="s">
        <v>54</v>
      </c>
      <c r="IU16" s="14" t="s">
        <v>54</v>
      </c>
      <c r="IV16" s="14"/>
      <c r="IW16" s="15"/>
      <c r="IX16" s="15"/>
      <c r="IY16" s="15" t="s">
        <v>132</v>
      </c>
      <c r="IZ16" s="15" t="s">
        <v>40</v>
      </c>
      <c r="JA16" s="15" t="s">
        <v>40</v>
      </c>
      <c r="JB16" s="14"/>
      <c r="JC16" s="14"/>
      <c r="JD16" s="14"/>
      <c r="JE16" s="14"/>
      <c r="JF16" s="14" t="s">
        <v>40</v>
      </c>
      <c r="JG16" s="15" t="s">
        <v>33</v>
      </c>
      <c r="JH16" s="15"/>
      <c r="JI16" s="15" t="s">
        <v>40</v>
      </c>
      <c r="JJ16" s="15"/>
      <c r="JK16" s="15"/>
      <c r="JL16" s="14"/>
      <c r="JM16" s="14"/>
      <c r="JN16" s="14" t="s">
        <v>63</v>
      </c>
      <c r="JO16" s="14" t="s">
        <v>127</v>
      </c>
      <c r="JP16" s="14"/>
      <c r="JQ16" s="15"/>
      <c r="JR16" s="15" t="s">
        <v>40</v>
      </c>
      <c r="JS16" s="15" t="s">
        <v>15</v>
      </c>
      <c r="JT16" s="15"/>
      <c r="JU16" s="15" t="s">
        <v>40</v>
      </c>
      <c r="JV16" s="14"/>
      <c r="JW16" s="14"/>
      <c r="JX16" s="14"/>
      <c r="JY16" s="14" t="s">
        <v>33</v>
      </c>
      <c r="JZ16" s="14"/>
      <c r="KA16" s="15" t="s">
        <v>120</v>
      </c>
      <c r="KB16" s="15" t="s">
        <v>40</v>
      </c>
      <c r="KC16" s="15" t="s">
        <v>15</v>
      </c>
      <c r="KD16" s="15"/>
      <c r="KE16" s="15"/>
      <c r="KF16" s="14" t="s">
        <v>33</v>
      </c>
      <c r="KG16" s="14" t="s">
        <v>75</v>
      </c>
      <c r="KH16" s="14" t="s">
        <v>33</v>
      </c>
      <c r="KI16" s="14" t="s">
        <v>40</v>
      </c>
      <c r="KJ16" s="14" t="s">
        <v>127</v>
      </c>
      <c r="KK16" s="15" t="s">
        <v>188</v>
      </c>
      <c r="KL16" s="15"/>
      <c r="KM16" s="15" t="s">
        <v>30</v>
      </c>
      <c r="KN16" s="15" t="s">
        <v>188</v>
      </c>
      <c r="KO16" s="15" t="s">
        <v>63</v>
      </c>
      <c r="KP16" s="14" t="s">
        <v>117</v>
      </c>
      <c r="KQ16" s="14" t="s">
        <v>635</v>
      </c>
      <c r="KR16" s="14"/>
      <c r="KS16" s="14" t="s">
        <v>63</v>
      </c>
      <c r="KT16" s="14"/>
      <c r="KU16" s="15" t="s">
        <v>139</v>
      </c>
      <c r="KV16" s="15" t="s">
        <v>40</v>
      </c>
      <c r="KW16" s="15" t="s">
        <v>15</v>
      </c>
      <c r="KX16" s="15" t="s">
        <v>48</v>
      </c>
      <c r="KY16" s="15" t="s">
        <v>139</v>
      </c>
      <c r="KZ16" s="14"/>
      <c r="LA16" s="14" t="s">
        <v>132</v>
      </c>
      <c r="LB16" s="14" t="s">
        <v>27</v>
      </c>
      <c r="LC16" s="14" t="s">
        <v>72</v>
      </c>
      <c r="LD16" s="14"/>
      <c r="LE16" s="15"/>
      <c r="LF16" s="15"/>
      <c r="LG16" s="15" t="s">
        <v>139</v>
      </c>
      <c r="LH16" s="15"/>
      <c r="LI16" s="15" t="s">
        <v>40</v>
      </c>
      <c r="LJ16" s="14" t="s">
        <v>33</v>
      </c>
      <c r="LK16" s="14" t="s">
        <v>127</v>
      </c>
      <c r="LL16" s="14"/>
      <c r="LM16" s="14" t="s">
        <v>2343</v>
      </c>
      <c r="LN16" s="14" t="s">
        <v>48</v>
      </c>
      <c r="LO16" s="15" t="s">
        <v>33</v>
      </c>
      <c r="LP16" s="15" t="s">
        <v>33</v>
      </c>
      <c r="LQ16" s="15" t="s">
        <v>40</v>
      </c>
      <c r="LR16" s="15" t="s">
        <v>2346</v>
      </c>
      <c r="LS16" s="15" t="s">
        <v>33</v>
      </c>
      <c r="LT16" s="14" t="s">
        <v>40</v>
      </c>
      <c r="LU16" s="14" t="s">
        <v>48</v>
      </c>
      <c r="LV16" s="14" t="s">
        <v>132</v>
      </c>
      <c r="LW16" s="14"/>
      <c r="LX16" s="14" t="s">
        <v>188</v>
      </c>
      <c r="LY16" s="15" t="s">
        <v>33</v>
      </c>
      <c r="LZ16" s="15" t="s">
        <v>132</v>
      </c>
      <c r="MA16" s="15" t="s">
        <v>635</v>
      </c>
      <c r="MB16" s="15" t="s">
        <v>40</v>
      </c>
      <c r="MC16" s="15" t="s">
        <v>30</v>
      </c>
      <c r="MD16" s="14" t="s">
        <v>40</v>
      </c>
      <c r="ME16" s="14" t="s">
        <v>48</v>
      </c>
      <c r="MF16" s="14" t="s">
        <v>269</v>
      </c>
      <c r="MG16" s="14" t="s">
        <v>2351</v>
      </c>
      <c r="MH16" s="14"/>
      <c r="MI16" s="15" t="s">
        <v>635</v>
      </c>
      <c r="MJ16" s="15" t="s">
        <v>40</v>
      </c>
      <c r="MK16" s="15" t="s">
        <v>54</v>
      </c>
      <c r="ML16" s="15" t="s">
        <v>117</v>
      </c>
      <c r="MM16" s="15" t="s">
        <v>117</v>
      </c>
      <c r="MN16" s="14"/>
      <c r="MO16" s="14" t="s">
        <v>139</v>
      </c>
      <c r="MP16" s="14" t="s">
        <v>127</v>
      </c>
      <c r="MQ16" s="14" t="s">
        <v>2343</v>
      </c>
      <c r="MR16" s="14" t="s">
        <v>33</v>
      </c>
      <c r="MS16" s="15"/>
      <c r="MT16" s="15" t="s">
        <v>75</v>
      </c>
      <c r="MU16" s="15" t="s">
        <v>48</v>
      </c>
      <c r="MV16" s="15" t="s">
        <v>635</v>
      </c>
      <c r="MW16" s="15" t="s">
        <v>442</v>
      </c>
      <c r="MX16" s="14"/>
      <c r="MY16" s="14"/>
      <c r="MZ16" s="14" t="s">
        <v>54</v>
      </c>
      <c r="NA16" s="14" t="s">
        <v>188</v>
      </c>
      <c r="NB16" s="14"/>
      <c r="NC16" s="15"/>
      <c r="ND16" s="15"/>
      <c r="NE16" s="15" t="s">
        <v>48</v>
      </c>
      <c r="NF16" s="15" t="s">
        <v>15</v>
      </c>
      <c r="NG16" s="15" t="s">
        <v>15</v>
      </c>
      <c r="NH16" s="14" t="s">
        <v>54</v>
      </c>
      <c r="NI16" s="14"/>
      <c r="NJ16" s="14" t="s">
        <v>48</v>
      </c>
      <c r="NK16" s="14"/>
      <c r="NL16" s="14" t="s">
        <v>33</v>
      </c>
      <c r="NM16" s="15"/>
      <c r="NN16" s="15"/>
      <c r="NO16" s="15" t="s">
        <v>15</v>
      </c>
      <c r="NP16" s="15" t="s">
        <v>40</v>
      </c>
      <c r="NQ16" s="15"/>
      <c r="NR16" s="14" t="s">
        <v>132</v>
      </c>
      <c r="NS16" s="14" t="s">
        <v>15</v>
      </c>
      <c r="NT16" s="14"/>
      <c r="NU16" s="14"/>
      <c r="NV16" s="14" t="s">
        <v>30</v>
      </c>
      <c r="NW16" s="15" t="s">
        <v>63</v>
      </c>
      <c r="NX16" s="15" t="s">
        <v>120</v>
      </c>
      <c r="NY16" s="15" t="s">
        <v>40</v>
      </c>
      <c r="NZ16" s="15"/>
      <c r="OA16" s="15" t="s">
        <v>188</v>
      </c>
      <c r="OB16" s="14" t="s">
        <v>33</v>
      </c>
      <c r="OC16" s="14"/>
      <c r="OD16" s="14"/>
      <c r="OE16" s="14" t="s">
        <v>117</v>
      </c>
      <c r="OF16" s="14"/>
      <c r="OG16" s="15"/>
      <c r="OH16" s="15"/>
      <c r="OI16" s="15"/>
      <c r="OJ16" s="15" t="s">
        <v>132</v>
      </c>
      <c r="OK16" s="15" t="s">
        <v>54</v>
      </c>
      <c r="OL16" s="14" t="s">
        <v>30</v>
      </c>
      <c r="OM16" s="14" t="s">
        <v>72</v>
      </c>
      <c r="ON16" s="14" t="s">
        <v>188</v>
      </c>
      <c r="OO16" s="14"/>
      <c r="OP16" s="14" t="s">
        <v>48</v>
      </c>
      <c r="OQ16" s="15" t="s">
        <v>48</v>
      </c>
      <c r="OR16" s="15" t="s">
        <v>75</v>
      </c>
      <c r="OS16" s="15" t="s">
        <v>127</v>
      </c>
      <c r="OT16" s="15" t="s">
        <v>48</v>
      </c>
      <c r="OU16" s="15" t="s">
        <v>75</v>
      </c>
      <c r="OV16" s="14"/>
      <c r="OW16" s="14"/>
      <c r="OX16" s="14" t="s">
        <v>54</v>
      </c>
      <c r="OY16" s="14" t="s">
        <v>442</v>
      </c>
      <c r="OZ16" s="14" t="s">
        <v>75</v>
      </c>
      <c r="PA16" s="15" t="s">
        <v>15</v>
      </c>
      <c r="PB16" s="15"/>
      <c r="PC16" s="15" t="s">
        <v>635</v>
      </c>
      <c r="PD16" s="15" t="s">
        <v>127</v>
      </c>
      <c r="PE16" s="15" t="s">
        <v>2342</v>
      </c>
      <c r="PF16" s="14"/>
      <c r="PG16" s="14" t="s">
        <v>120</v>
      </c>
      <c r="PH16" s="14" t="s">
        <v>75</v>
      </c>
      <c r="PI16" s="14" t="s">
        <v>132</v>
      </c>
      <c r="PJ16" s="14" t="s">
        <v>48</v>
      </c>
      <c r="PK16" s="15" t="s">
        <v>635</v>
      </c>
      <c r="PL16" s="15"/>
      <c r="PM16" s="15" t="s">
        <v>139</v>
      </c>
      <c r="PN16" s="15" t="s">
        <v>127</v>
      </c>
      <c r="PO16" s="15"/>
      <c r="PP16" s="14" t="s">
        <v>15</v>
      </c>
      <c r="PQ16" s="14" t="s">
        <v>269</v>
      </c>
      <c r="PR16" s="14" t="s">
        <v>269</v>
      </c>
      <c r="PS16" s="14" t="s">
        <v>2352</v>
      </c>
      <c r="PT16" s="14"/>
      <c r="PU16" s="15" t="s">
        <v>269</v>
      </c>
      <c r="PV16" s="15"/>
      <c r="PW16" s="15"/>
      <c r="PX16" s="15" t="s">
        <v>269</v>
      </c>
      <c r="PY16" s="15" t="s">
        <v>40</v>
      </c>
      <c r="PZ16" s="14"/>
      <c r="QA16" s="14" t="s">
        <v>40</v>
      </c>
      <c r="QB16" s="14"/>
      <c r="QC16" s="14" t="s">
        <v>33</v>
      </c>
      <c r="QD16" s="14" t="s">
        <v>139</v>
      </c>
      <c r="QE16" s="15" t="s">
        <v>188</v>
      </c>
      <c r="QF16" s="15" t="s">
        <v>15</v>
      </c>
      <c r="QG16" s="15" t="s">
        <v>40</v>
      </c>
      <c r="QH16" s="15" t="s">
        <v>40</v>
      </c>
      <c r="QI16" s="15" t="s">
        <v>75</v>
      </c>
      <c r="QJ16" s="14"/>
      <c r="QK16" s="14" t="s">
        <v>33</v>
      </c>
      <c r="QL16" s="14" t="s">
        <v>117</v>
      </c>
      <c r="QM16" s="14"/>
      <c r="QN16" s="14" t="s">
        <v>40</v>
      </c>
      <c r="QO16" s="15" t="s">
        <v>635</v>
      </c>
      <c r="QP16" s="15" t="s">
        <v>139</v>
      </c>
      <c r="QQ16" s="15"/>
      <c r="QR16" s="15" t="s">
        <v>117</v>
      </c>
      <c r="QS16" s="15" t="s">
        <v>132</v>
      </c>
      <c r="QT16" s="14"/>
      <c r="QU16" s="14"/>
      <c r="QV16" s="14"/>
      <c r="QW16" s="14" t="s">
        <v>48</v>
      </c>
      <c r="QX16" s="14"/>
      <c r="QY16" s="15"/>
      <c r="QZ16" s="15" t="s">
        <v>40</v>
      </c>
      <c r="RA16" s="15" t="s">
        <v>269</v>
      </c>
      <c r="RB16" s="15" t="s">
        <v>139</v>
      </c>
      <c r="RC16" s="15" t="s">
        <v>139</v>
      </c>
      <c r="RD16" s="14" t="s">
        <v>127</v>
      </c>
      <c r="RE16" s="14" t="s">
        <v>54</v>
      </c>
      <c r="RF16" s="14"/>
      <c r="RG16" s="14" t="s">
        <v>269</v>
      </c>
      <c r="RH16" s="14" t="s">
        <v>40</v>
      </c>
      <c r="RI16" s="15" t="s">
        <v>188</v>
      </c>
      <c r="RJ16" s="15" t="s">
        <v>117</v>
      </c>
      <c r="RK16" s="15" t="s">
        <v>132</v>
      </c>
      <c r="RL16" s="15" t="s">
        <v>40</v>
      </c>
      <c r="RM16" s="15"/>
      <c r="RN16" s="14" t="s">
        <v>43</v>
      </c>
      <c r="RO16" s="14" t="s">
        <v>40</v>
      </c>
      <c r="RP16" s="14" t="s">
        <v>40</v>
      </c>
      <c r="RQ16" s="14"/>
      <c r="RR16" s="14" t="s">
        <v>2343</v>
      </c>
      <c r="RS16" s="15" t="s">
        <v>40</v>
      </c>
      <c r="RT16" s="15" t="s">
        <v>48</v>
      </c>
      <c r="RU16" s="15" t="s">
        <v>269</v>
      </c>
      <c r="RV16" s="15" t="s">
        <v>54</v>
      </c>
      <c r="RW16" s="15"/>
      <c r="RX16" s="14"/>
      <c r="RY16" s="14" t="s">
        <v>139</v>
      </c>
      <c r="RZ16" s="14" t="s">
        <v>40</v>
      </c>
      <c r="SA16" s="14" t="s">
        <v>40</v>
      </c>
      <c r="SB16" s="14" t="s">
        <v>75</v>
      </c>
      <c r="SC16" s="15"/>
      <c r="SD16" s="15" t="s">
        <v>54</v>
      </c>
      <c r="SE16" s="15" t="s">
        <v>33</v>
      </c>
      <c r="SF16" s="15" t="s">
        <v>139</v>
      </c>
      <c r="SG16" s="15" t="s">
        <v>188</v>
      </c>
      <c r="SH16" s="14"/>
      <c r="SI16" s="14" t="s">
        <v>188</v>
      </c>
      <c r="SJ16" s="14"/>
      <c r="SK16" s="14"/>
      <c r="SL16" s="14" t="s">
        <v>48</v>
      </c>
      <c r="SM16" s="15" t="s">
        <v>110</v>
      </c>
      <c r="SN16" s="15"/>
      <c r="SO16" s="15" t="s">
        <v>63</v>
      </c>
      <c r="SP16" s="15" t="s">
        <v>54</v>
      </c>
      <c r="SQ16" s="15" t="s">
        <v>30</v>
      </c>
      <c r="SR16" s="14" t="s">
        <v>15</v>
      </c>
      <c r="SS16" s="14" t="s">
        <v>30</v>
      </c>
      <c r="ST16" s="14" t="s">
        <v>40</v>
      </c>
      <c r="SU16" s="14" t="s">
        <v>48</v>
      </c>
      <c r="SV16" s="14"/>
      <c r="SW16" s="15" t="s">
        <v>120</v>
      </c>
      <c r="SX16" s="15" t="s">
        <v>33</v>
      </c>
      <c r="SY16" s="15"/>
      <c r="SZ16" s="15" t="s">
        <v>40</v>
      </c>
      <c r="TA16" s="15" t="s">
        <v>40</v>
      </c>
      <c r="TB16" s="14" t="s">
        <v>15</v>
      </c>
      <c r="TC16" s="14" t="s">
        <v>127</v>
      </c>
      <c r="TD16" s="14"/>
      <c r="TE16" s="14" t="s">
        <v>188</v>
      </c>
      <c r="TF16" s="14" t="s">
        <v>117</v>
      </c>
      <c r="TG16" s="15" t="s">
        <v>15</v>
      </c>
      <c r="TH16" s="15" t="s">
        <v>635</v>
      </c>
      <c r="TI16" s="15" t="s">
        <v>40</v>
      </c>
      <c r="TJ16" s="15"/>
      <c r="TK16" s="15" t="s">
        <v>635</v>
      </c>
      <c r="TL16" s="14"/>
      <c r="TM16" s="14" t="s">
        <v>40</v>
      </c>
      <c r="TN16" s="14"/>
      <c r="TO16" s="14"/>
      <c r="TP16" s="14" t="s">
        <v>48</v>
      </c>
      <c r="TQ16" s="15"/>
      <c r="TR16" s="15" t="s">
        <v>27</v>
      </c>
      <c r="TS16" s="15"/>
      <c r="TT16" s="15" t="s">
        <v>15</v>
      </c>
      <c r="TU16" s="15" t="s">
        <v>40</v>
      </c>
      <c r="TV16" s="14" t="s">
        <v>269</v>
      </c>
      <c r="TW16" s="14" t="s">
        <v>75</v>
      </c>
      <c r="TX16" s="14" t="s">
        <v>139</v>
      </c>
      <c r="TY16" s="14" t="s">
        <v>127</v>
      </c>
      <c r="TZ16" s="14" t="s">
        <v>2353</v>
      </c>
      <c r="UA16" s="15" t="s">
        <v>442</v>
      </c>
      <c r="UB16" s="15" t="s">
        <v>40</v>
      </c>
      <c r="UC16" s="15"/>
      <c r="UD16" s="15" t="s">
        <v>54</v>
      </c>
      <c r="UE16" s="15" t="s">
        <v>188</v>
      </c>
      <c r="UF16" s="14"/>
      <c r="UG16" s="14" t="s">
        <v>54</v>
      </c>
      <c r="UH16" s="14"/>
      <c r="UI16" s="14" t="s">
        <v>635</v>
      </c>
      <c r="UJ16" s="14" t="s">
        <v>48</v>
      </c>
      <c r="UK16" s="15"/>
      <c r="UL16" s="15"/>
      <c r="UM16" s="15" t="s">
        <v>2343</v>
      </c>
      <c r="UN16" s="15" t="s">
        <v>117</v>
      </c>
      <c r="UO16" s="15" t="s">
        <v>40</v>
      </c>
      <c r="UP16" s="14"/>
      <c r="UQ16" s="14"/>
      <c r="UR16" s="14"/>
      <c r="US16" s="14"/>
      <c r="UT16" s="14" t="s">
        <v>117</v>
      </c>
      <c r="UU16" s="15" t="s">
        <v>269</v>
      </c>
      <c r="UV16" s="15" t="s">
        <v>120</v>
      </c>
      <c r="UW16" s="15" t="s">
        <v>117</v>
      </c>
      <c r="UX16" s="15" t="s">
        <v>75</v>
      </c>
      <c r="UY16" s="15" t="s">
        <v>15</v>
      </c>
      <c r="UZ16" s="14"/>
      <c r="VA16" s="14"/>
      <c r="VB16" s="14" t="s">
        <v>117</v>
      </c>
      <c r="VC16" s="14" t="s">
        <v>15</v>
      </c>
      <c r="VD16" s="14" t="s">
        <v>442</v>
      </c>
      <c r="VE16" s="15" t="s">
        <v>139</v>
      </c>
      <c r="VF16" s="15"/>
      <c r="VG16" s="15" t="s">
        <v>127</v>
      </c>
      <c r="VH16" s="15"/>
      <c r="VI16" s="15"/>
      <c r="VJ16" s="14" t="s">
        <v>442</v>
      </c>
      <c r="VK16" s="14" t="s">
        <v>54</v>
      </c>
      <c r="VL16" s="14"/>
      <c r="VM16" s="14" t="s">
        <v>40</v>
      </c>
      <c r="VN16" s="14" t="s">
        <v>40</v>
      </c>
      <c r="VO16" s="15" t="s">
        <v>30</v>
      </c>
      <c r="VP16" s="15"/>
      <c r="VQ16" s="15" t="s">
        <v>15</v>
      </c>
      <c r="VR16" s="15" t="s">
        <v>30</v>
      </c>
      <c r="VS16" s="15" t="s">
        <v>15</v>
      </c>
      <c r="VT16" s="14" t="s">
        <v>132</v>
      </c>
      <c r="VU16" s="14" t="s">
        <v>269</v>
      </c>
      <c r="VV16" s="14" t="s">
        <v>127</v>
      </c>
      <c r="VW16" s="14" t="s">
        <v>40</v>
      </c>
      <c r="VX16" s="14"/>
      <c r="VY16" s="15"/>
      <c r="VZ16" s="15"/>
      <c r="WA16" s="15"/>
      <c r="WB16" s="15" t="s">
        <v>269</v>
      </c>
      <c r="WC16" s="15"/>
      <c r="WD16" s="14" t="s">
        <v>48</v>
      </c>
      <c r="WE16" s="14"/>
      <c r="WF16" s="14" t="s">
        <v>117</v>
      </c>
      <c r="WG16" s="14" t="s">
        <v>139</v>
      </c>
      <c r="WH16" s="14" t="s">
        <v>269</v>
      </c>
      <c r="WI16" s="15"/>
      <c r="WJ16" s="15" t="s">
        <v>139</v>
      </c>
      <c r="WK16" s="15" t="s">
        <v>635</v>
      </c>
      <c r="WL16" s="15" t="s">
        <v>15</v>
      </c>
      <c r="WM16" s="15" t="s">
        <v>40</v>
      </c>
      <c r="WN16" s="14"/>
      <c r="WO16" s="14"/>
      <c r="WP16" s="14"/>
      <c r="WQ16" s="14" t="s">
        <v>40</v>
      </c>
      <c r="WR16" s="14"/>
      <c r="WS16" s="15" t="s">
        <v>40</v>
      </c>
      <c r="WT16" s="15" t="s">
        <v>33</v>
      </c>
      <c r="WU16" s="15" t="s">
        <v>2342</v>
      </c>
      <c r="WV16" s="15" t="s">
        <v>120</v>
      </c>
      <c r="WW16" s="15" t="s">
        <v>117</v>
      </c>
      <c r="WX16" s="14" t="s">
        <v>269</v>
      </c>
      <c r="WY16" s="14" t="s">
        <v>30</v>
      </c>
      <c r="WZ16" s="14" t="s">
        <v>635</v>
      </c>
      <c r="XA16" s="14"/>
      <c r="XB16" s="14" t="s">
        <v>269</v>
      </c>
      <c r="XC16" s="15" t="s">
        <v>117</v>
      </c>
      <c r="XD16" s="15" t="s">
        <v>117</v>
      </c>
      <c r="XE16" s="15" t="s">
        <v>30</v>
      </c>
      <c r="XF16" s="15" t="s">
        <v>635</v>
      </c>
      <c r="XG16" s="15" t="s">
        <v>635</v>
      </c>
      <c r="XH16" s="14" t="s">
        <v>2343</v>
      </c>
      <c r="XI16" s="14"/>
      <c r="XJ16" s="14" t="s">
        <v>75</v>
      </c>
      <c r="XK16" s="14" t="s">
        <v>15</v>
      </c>
      <c r="XL16" s="14" t="s">
        <v>30</v>
      </c>
      <c r="XM16" s="15" t="s">
        <v>54</v>
      </c>
      <c r="XN16" s="15" t="s">
        <v>30</v>
      </c>
      <c r="XO16" s="15" t="s">
        <v>120</v>
      </c>
      <c r="XP16" s="15" t="s">
        <v>48</v>
      </c>
      <c r="XQ16" s="15" t="s">
        <v>75</v>
      </c>
      <c r="XR16" s="14" t="s">
        <v>54</v>
      </c>
      <c r="XS16" s="14"/>
      <c r="XT16" s="14"/>
      <c r="XU16" s="14" t="s">
        <v>40</v>
      </c>
      <c r="XV16" s="14" t="s">
        <v>2343</v>
      </c>
      <c r="XW16" s="15" t="s">
        <v>48</v>
      </c>
      <c r="XX16" s="15" t="s">
        <v>63</v>
      </c>
      <c r="XY16" s="15"/>
      <c r="XZ16" s="15" t="s">
        <v>30</v>
      </c>
      <c r="YA16" s="15"/>
      <c r="YB16" s="14"/>
      <c r="YC16" s="14" t="s">
        <v>30</v>
      </c>
      <c r="YD16" s="14" t="s">
        <v>15</v>
      </c>
      <c r="YE16" s="14" t="s">
        <v>635</v>
      </c>
      <c r="YF16" s="14" t="s">
        <v>33</v>
      </c>
      <c r="YG16" s="15" t="s">
        <v>75</v>
      </c>
      <c r="YH16" s="15"/>
      <c r="YI16" s="15" t="s">
        <v>33</v>
      </c>
      <c r="YJ16" s="15" t="s">
        <v>30</v>
      </c>
      <c r="YK16" s="15" t="s">
        <v>15</v>
      </c>
      <c r="YL16" s="14" t="s">
        <v>30</v>
      </c>
      <c r="YM16" s="14"/>
      <c r="YN16" s="14" t="s">
        <v>30</v>
      </c>
      <c r="YO16" s="14" t="s">
        <v>48</v>
      </c>
      <c r="YP16" s="14"/>
      <c r="YQ16" s="15" t="s">
        <v>188</v>
      </c>
      <c r="YR16" s="15" t="s">
        <v>40</v>
      </c>
      <c r="YS16" s="15" t="s">
        <v>188</v>
      </c>
      <c r="YT16" s="15" t="s">
        <v>54</v>
      </c>
      <c r="YU16" s="15"/>
      <c r="YV16" s="14" t="s">
        <v>127</v>
      </c>
      <c r="YW16" s="14" t="s">
        <v>635</v>
      </c>
      <c r="YX16" s="14" t="s">
        <v>188</v>
      </c>
      <c r="YY16" s="14" t="s">
        <v>117</v>
      </c>
      <c r="YZ16" s="14"/>
      <c r="ZA16" s="15"/>
      <c r="ZB16" s="15" t="s">
        <v>54</v>
      </c>
      <c r="ZC16" s="15" t="s">
        <v>188</v>
      </c>
      <c r="ZD16" s="15" t="s">
        <v>54</v>
      </c>
      <c r="ZE16" s="15"/>
      <c r="ZF16" s="14"/>
      <c r="ZG16" s="14"/>
      <c r="ZH16" s="14"/>
      <c r="ZI16" s="14"/>
      <c r="ZJ16" s="14"/>
      <c r="ZK16" s="15" t="s">
        <v>30</v>
      </c>
      <c r="ZL16" s="15" t="s">
        <v>40</v>
      </c>
      <c r="ZM16" s="15" t="s">
        <v>48</v>
      </c>
      <c r="ZN16" s="15" t="s">
        <v>117</v>
      </c>
      <c r="ZO16" s="15" t="s">
        <v>120</v>
      </c>
      <c r="ZP16" s="14" t="s">
        <v>117</v>
      </c>
      <c r="ZQ16" s="14" t="s">
        <v>2343</v>
      </c>
      <c r="ZR16" s="14"/>
      <c r="ZS16" s="14" t="s">
        <v>139</v>
      </c>
      <c r="ZT16" s="14" t="s">
        <v>48</v>
      </c>
      <c r="ZU16" s="15" t="s">
        <v>30</v>
      </c>
      <c r="ZV16" s="15"/>
      <c r="ZW16" s="15" t="s">
        <v>40</v>
      </c>
      <c r="ZX16" s="15" t="s">
        <v>15</v>
      </c>
      <c r="ZY16" s="15" t="s">
        <v>48</v>
      </c>
      <c r="ZZ16" s="14" t="s">
        <v>127</v>
      </c>
      <c r="AAA16" s="14" t="s">
        <v>15</v>
      </c>
      <c r="AAB16" s="14" t="s">
        <v>635</v>
      </c>
      <c r="AAC16" s="14" t="s">
        <v>54</v>
      </c>
      <c r="AAD16" s="14" t="s">
        <v>120</v>
      </c>
      <c r="AAE16" s="15" t="s">
        <v>635</v>
      </c>
      <c r="AAF16" s="15" t="s">
        <v>117</v>
      </c>
      <c r="AAG16" s="15" t="s">
        <v>54</v>
      </c>
      <c r="AAH16" s="15"/>
      <c r="AAI16" s="15" t="s">
        <v>54</v>
      </c>
      <c r="AAJ16" s="14" t="s">
        <v>30</v>
      </c>
      <c r="AAK16" s="14" t="s">
        <v>75</v>
      </c>
      <c r="AAL16" s="14"/>
      <c r="AAM16" s="14" t="s">
        <v>117</v>
      </c>
      <c r="AAN16" s="14" t="s">
        <v>54</v>
      </c>
      <c r="AAO16" s="15" t="s">
        <v>635</v>
      </c>
      <c r="AAP16" s="15"/>
      <c r="AAQ16" s="15" t="s">
        <v>30</v>
      </c>
      <c r="AAR16" s="15" t="s">
        <v>15</v>
      </c>
      <c r="AAS16" s="15"/>
      <c r="AAT16" s="14" t="s">
        <v>54</v>
      </c>
      <c r="AAU16" s="14" t="s">
        <v>40</v>
      </c>
      <c r="AAV16" s="14"/>
      <c r="AAW16" s="14" t="s">
        <v>40</v>
      </c>
      <c r="AAX16" s="14" t="s">
        <v>30</v>
      </c>
      <c r="AAY16" s="15" t="s">
        <v>139</v>
      </c>
      <c r="AAZ16" s="15" t="s">
        <v>54</v>
      </c>
      <c r="ABA16" s="15" t="s">
        <v>75</v>
      </c>
      <c r="ABB16" s="15" t="s">
        <v>15</v>
      </c>
      <c r="ABC16" s="15"/>
      <c r="ABD16" s="14"/>
      <c r="ABE16" s="14" t="s">
        <v>54</v>
      </c>
      <c r="ABF16" s="14" t="s">
        <v>40</v>
      </c>
      <c r="ABG16" s="14"/>
      <c r="ABH16" s="14" t="s">
        <v>48</v>
      </c>
      <c r="ABI16" s="15"/>
      <c r="ABJ16" s="15" t="s">
        <v>40</v>
      </c>
      <c r="ABK16" s="15" t="s">
        <v>30</v>
      </c>
      <c r="ABL16" s="15"/>
      <c r="ABM16" s="15" t="s">
        <v>15</v>
      </c>
      <c r="ABN16" s="14" t="s">
        <v>117</v>
      </c>
      <c r="ABO16" s="14" t="s">
        <v>127</v>
      </c>
      <c r="ABP16" s="14" t="s">
        <v>269</v>
      </c>
      <c r="ABQ16" s="14"/>
      <c r="ABR16" s="14" t="s">
        <v>2343</v>
      </c>
      <c r="ABS16" s="15" t="s">
        <v>30</v>
      </c>
      <c r="ABT16" s="15" t="s">
        <v>2343</v>
      </c>
      <c r="ABU16" s="15" t="s">
        <v>15</v>
      </c>
      <c r="ABV16" s="15" t="s">
        <v>40</v>
      </c>
      <c r="ABW16" s="15" t="s">
        <v>30</v>
      </c>
      <c r="ABX16" s="14" t="s">
        <v>127</v>
      </c>
      <c r="ABY16" s="14" t="s">
        <v>120</v>
      </c>
      <c r="ABZ16" s="14" t="s">
        <v>139</v>
      </c>
      <c r="ACA16" s="14" t="s">
        <v>120</v>
      </c>
      <c r="ACB16" s="14" t="s">
        <v>15</v>
      </c>
      <c r="ACC16" s="15" t="s">
        <v>15</v>
      </c>
      <c r="ACD16" s="15" t="s">
        <v>27</v>
      </c>
      <c r="ACE16" s="15" t="s">
        <v>188</v>
      </c>
      <c r="ACF16" s="15" t="s">
        <v>117</v>
      </c>
      <c r="ACG16" s="15"/>
      <c r="ACH16" s="14" t="s">
        <v>269</v>
      </c>
      <c r="ACI16" s="14" t="s">
        <v>40</v>
      </c>
      <c r="ACJ16" s="14" t="s">
        <v>15</v>
      </c>
      <c r="ACK16" s="14" t="s">
        <v>54</v>
      </c>
      <c r="ACL16" s="14" t="s">
        <v>15</v>
      </c>
      <c r="ACM16" s="15" t="s">
        <v>15</v>
      </c>
      <c r="ACN16" s="15" t="s">
        <v>269</v>
      </c>
      <c r="ACO16" s="15" t="s">
        <v>117</v>
      </c>
      <c r="ACP16" s="15" t="s">
        <v>269</v>
      </c>
      <c r="ACQ16" s="15" t="s">
        <v>27</v>
      </c>
      <c r="ACR16" s="14" t="s">
        <v>269</v>
      </c>
      <c r="ACS16" s="14" t="s">
        <v>15</v>
      </c>
      <c r="ACT16" s="14" t="s">
        <v>117</v>
      </c>
      <c r="ACU16" s="14" t="s">
        <v>30</v>
      </c>
      <c r="ACV16" s="14" t="s">
        <v>15</v>
      </c>
      <c r="ACW16" s="15" t="s">
        <v>110</v>
      </c>
      <c r="ACX16" s="15"/>
      <c r="ACY16" s="15"/>
      <c r="ACZ16" s="15" t="s">
        <v>110</v>
      </c>
      <c r="ADA16" s="15"/>
      <c r="ADB16" s="14"/>
      <c r="ADC16" s="14"/>
      <c r="ADD16" s="14"/>
      <c r="ADE16" s="14"/>
      <c r="ADF16" s="14"/>
      <c r="ADG16" s="15"/>
      <c r="ADH16" s="15" t="s">
        <v>127</v>
      </c>
      <c r="ADI16" s="15" t="s">
        <v>15</v>
      </c>
      <c r="ADJ16" s="15"/>
      <c r="ADK16" s="15" t="s">
        <v>72</v>
      </c>
      <c r="ADL16" s="14"/>
      <c r="ADM16" s="14"/>
      <c r="ADN16" s="14"/>
      <c r="ADO16" s="14" t="s">
        <v>72</v>
      </c>
      <c r="ADP16" s="14"/>
      <c r="ADQ16" s="15" t="s">
        <v>127</v>
      </c>
      <c r="ADR16" s="15" t="s">
        <v>48</v>
      </c>
      <c r="ADS16" s="15"/>
      <c r="ADT16" s="15"/>
      <c r="ADU16" s="15"/>
      <c r="ADV16" s="14"/>
      <c r="ADW16" s="14"/>
      <c r="ADX16" s="14"/>
      <c r="ADY16" s="14" t="s">
        <v>40</v>
      </c>
      <c r="ADZ16" s="14"/>
      <c r="AEA16" s="15"/>
      <c r="AEB16" s="15" t="s">
        <v>269</v>
      </c>
      <c r="AEC16" s="15" t="s">
        <v>132</v>
      </c>
      <c r="AED16" s="15" t="s">
        <v>40</v>
      </c>
      <c r="AEE16" s="15"/>
      <c r="AEF16" s="14" t="s">
        <v>48</v>
      </c>
      <c r="AEG16" s="14"/>
      <c r="AEH16" s="14" t="s">
        <v>15</v>
      </c>
      <c r="AEI16" s="14" t="s">
        <v>127</v>
      </c>
      <c r="AEJ16" s="14"/>
      <c r="AEK16" s="15" t="s">
        <v>269</v>
      </c>
      <c r="AEL16" s="15"/>
      <c r="AEM16" s="15"/>
      <c r="AEN16" s="15" t="s">
        <v>15</v>
      </c>
      <c r="AEO16" s="15"/>
      <c r="AEP16" s="14"/>
      <c r="AEQ16" s="14"/>
      <c r="AER16" s="14" t="s">
        <v>635</v>
      </c>
      <c r="AES16" s="14" t="s">
        <v>127</v>
      </c>
      <c r="AET16" s="14" t="s">
        <v>188</v>
      </c>
      <c r="AEU16" s="15"/>
      <c r="AEV16" s="15" t="s">
        <v>127</v>
      </c>
      <c r="AEW16" s="15"/>
      <c r="AEX16" s="15"/>
      <c r="AEY16" s="15"/>
      <c r="AEZ16" s="14" t="s">
        <v>33</v>
      </c>
      <c r="AFA16" s="14"/>
      <c r="AFB16" s="14"/>
      <c r="AFC16" s="14" t="s">
        <v>127</v>
      </c>
      <c r="AFD16" s="14" t="s">
        <v>139</v>
      </c>
      <c r="AFE16" s="15" t="s">
        <v>72</v>
      </c>
      <c r="AFF16" s="15" t="s">
        <v>27</v>
      </c>
      <c r="AFG16" s="15"/>
      <c r="AFH16" s="15"/>
      <c r="AFI16" s="15" t="s">
        <v>75</v>
      </c>
      <c r="AFJ16" s="14" t="s">
        <v>110</v>
      </c>
      <c r="AFK16" s="14"/>
      <c r="AFL16" s="14" t="s">
        <v>269</v>
      </c>
      <c r="AFM16" s="14"/>
      <c r="AFN16" s="14" t="s">
        <v>127</v>
      </c>
      <c r="AFO16" s="15" t="s">
        <v>269</v>
      </c>
      <c r="AFP16" s="15" t="s">
        <v>33</v>
      </c>
      <c r="AFQ16" s="15" t="s">
        <v>15</v>
      </c>
      <c r="AFR16" s="15"/>
      <c r="AFS16" s="15" t="s">
        <v>48</v>
      </c>
      <c r="AFT16" s="14"/>
      <c r="AFU16" s="14"/>
      <c r="AFV16" s="14" t="s">
        <v>132</v>
      </c>
      <c r="AFW16" s="14" t="s">
        <v>132</v>
      </c>
      <c r="AFX16" s="14"/>
      <c r="AFY16" s="15" t="s">
        <v>269</v>
      </c>
      <c r="AFZ16" s="15" t="s">
        <v>40</v>
      </c>
      <c r="AGA16" s="15" t="s">
        <v>54</v>
      </c>
      <c r="AGB16" s="15" t="s">
        <v>188</v>
      </c>
      <c r="AGC16" s="15"/>
      <c r="AGD16" s="14"/>
      <c r="AGE16" s="14" t="s">
        <v>139</v>
      </c>
      <c r="AGF16" s="14" t="s">
        <v>269</v>
      </c>
      <c r="AGG16" s="14" t="s">
        <v>139</v>
      </c>
      <c r="AGH16" s="14"/>
      <c r="AGI16" s="15" t="s">
        <v>48</v>
      </c>
      <c r="AGJ16" s="15" t="s">
        <v>48</v>
      </c>
      <c r="AGK16" s="15"/>
      <c r="AGL16" s="15" t="s">
        <v>15</v>
      </c>
      <c r="AGM16" s="15" t="s">
        <v>117</v>
      </c>
      <c r="AGN16" s="14"/>
      <c r="AGO16" s="14" t="s">
        <v>117</v>
      </c>
      <c r="AGP16" s="14"/>
      <c r="AGQ16" s="14"/>
      <c r="AGR16" s="14"/>
      <c r="AGS16" s="15"/>
      <c r="AGT16" s="15"/>
      <c r="AGU16" s="15" t="s">
        <v>117</v>
      </c>
      <c r="AGV16" s="15" t="s">
        <v>139</v>
      </c>
      <c r="AGW16" s="15" t="s">
        <v>48</v>
      </c>
      <c r="AGX16" s="14"/>
      <c r="AGY16" s="14" t="s">
        <v>269</v>
      </c>
      <c r="AGZ16" s="14" t="s">
        <v>139</v>
      </c>
      <c r="AHA16" s="14"/>
      <c r="AHB16" s="14" t="s">
        <v>75</v>
      </c>
      <c r="AHC16" s="15" t="s">
        <v>54</v>
      </c>
      <c r="AHD16" s="15" t="s">
        <v>110</v>
      </c>
      <c r="AHE16" s="15"/>
      <c r="AHF16" s="15"/>
      <c r="AHG16" s="15"/>
      <c r="AHH16" s="14"/>
      <c r="AHI16" s="14"/>
      <c r="AHJ16" s="14" t="s">
        <v>110</v>
      </c>
      <c r="AHK16" s="14" t="s">
        <v>110</v>
      </c>
      <c r="AHL16" s="14" t="s">
        <v>30</v>
      </c>
      <c r="AHM16" s="15" t="s">
        <v>117</v>
      </c>
      <c r="AHN16" s="15"/>
      <c r="AHO16" s="15"/>
      <c r="AHP16" s="15" t="s">
        <v>15</v>
      </c>
      <c r="AHQ16" s="15"/>
      <c r="AHR16" s="14" t="s">
        <v>635</v>
      </c>
      <c r="AHS16" s="14" t="s">
        <v>48</v>
      </c>
      <c r="AHT16" s="14"/>
      <c r="AHU16" s="14" t="s">
        <v>269</v>
      </c>
      <c r="AHV16" s="14" t="s">
        <v>110</v>
      </c>
      <c r="AHW16" s="15"/>
      <c r="AHX16" s="15" t="s">
        <v>132</v>
      </c>
      <c r="AHY16" s="15" t="s">
        <v>127</v>
      </c>
      <c r="AHZ16" s="15" t="s">
        <v>139</v>
      </c>
      <c r="AIA16" s="15" t="s">
        <v>15</v>
      </c>
      <c r="AIB16" s="14"/>
      <c r="AIC16" s="14" t="s">
        <v>139</v>
      </c>
      <c r="AID16" s="14"/>
      <c r="AIE16" s="14" t="s">
        <v>15</v>
      </c>
      <c r="AIF16" s="14"/>
      <c r="AIG16" s="15"/>
      <c r="AIH16" s="15"/>
      <c r="AII16" s="15" t="s">
        <v>110</v>
      </c>
      <c r="AIJ16" s="15"/>
      <c r="AIK16" s="15"/>
      <c r="AIL16" s="14"/>
      <c r="AIM16" s="14"/>
      <c r="AIN16" s="14" t="s">
        <v>33</v>
      </c>
      <c r="AIO16" s="14" t="s">
        <v>110</v>
      </c>
      <c r="AIP16" s="14" t="s">
        <v>117</v>
      </c>
      <c r="AIQ16" s="15"/>
      <c r="AIR16" s="15"/>
      <c r="AIS16" s="15"/>
      <c r="AIT16" s="15"/>
      <c r="AIU16" s="15" t="s">
        <v>117</v>
      </c>
      <c r="AIV16" s="14"/>
      <c r="AIW16" s="14"/>
      <c r="AIX16" s="14" t="s">
        <v>635</v>
      </c>
      <c r="AIY16" s="14" t="s">
        <v>43</v>
      </c>
      <c r="AIZ16" s="14"/>
      <c r="AJA16" s="15"/>
      <c r="AJB16" s="15" t="s">
        <v>110</v>
      </c>
      <c r="AJC16" s="15"/>
      <c r="AJD16" s="15"/>
      <c r="AJE16" s="15"/>
      <c r="AJF16" s="14" t="s">
        <v>54</v>
      </c>
      <c r="AJG16" s="14" t="s">
        <v>269</v>
      </c>
      <c r="AJH16" s="14"/>
      <c r="AJI16" s="14" t="s">
        <v>43</v>
      </c>
      <c r="AJJ16" s="14" t="s">
        <v>40</v>
      </c>
      <c r="AJK16" s="15" t="s">
        <v>269</v>
      </c>
      <c r="AJL16" s="15" t="s">
        <v>63</v>
      </c>
      <c r="AJM16" s="15" t="s">
        <v>442</v>
      </c>
      <c r="AJN16" s="15"/>
      <c r="AJO16" s="15"/>
      <c r="AJP16" s="14" t="s">
        <v>43</v>
      </c>
      <c r="AJQ16" s="14" t="s">
        <v>15</v>
      </c>
      <c r="AJR16" s="14" t="s">
        <v>30</v>
      </c>
      <c r="AJS16" s="14"/>
      <c r="AJT16" s="14"/>
      <c r="AJU16" s="15"/>
      <c r="AJV16" s="15" t="s">
        <v>269</v>
      </c>
      <c r="AJW16" s="15"/>
      <c r="AJX16" s="15"/>
      <c r="AJY16" s="15" t="s">
        <v>132</v>
      </c>
      <c r="AJZ16" s="14" t="s">
        <v>117</v>
      </c>
      <c r="AKA16" s="14" t="s">
        <v>139</v>
      </c>
      <c r="AKB16" s="14"/>
      <c r="AKC16" s="14"/>
      <c r="AKD16" s="14" t="s">
        <v>269</v>
      </c>
      <c r="AKE16" s="15"/>
      <c r="AKF16" s="15"/>
      <c r="AKG16" s="15"/>
      <c r="AKH16" s="15"/>
      <c r="AKI16" s="15"/>
      <c r="AKJ16" s="14" t="s">
        <v>188</v>
      </c>
      <c r="AKK16" s="14"/>
      <c r="AKL16" s="14" t="s">
        <v>48</v>
      </c>
      <c r="AKM16" s="14" t="s">
        <v>635</v>
      </c>
      <c r="AKN16" s="14"/>
      <c r="AKO16" s="15" t="s">
        <v>15</v>
      </c>
      <c r="AKP16" s="15" t="s">
        <v>188</v>
      </c>
      <c r="AKQ16" s="15" t="s">
        <v>15</v>
      </c>
      <c r="AKR16" s="15" t="s">
        <v>269</v>
      </c>
      <c r="AKS16" s="15" t="s">
        <v>15</v>
      </c>
      <c r="AKT16" s="14" t="s">
        <v>15</v>
      </c>
      <c r="AKU16" s="14"/>
      <c r="AKV16" s="14"/>
      <c r="AKW16" s="14"/>
      <c r="AKX16" s="14"/>
      <c r="AKY16" s="15" t="s">
        <v>75</v>
      </c>
      <c r="AKZ16" s="15"/>
      <c r="ALA16" s="15" t="s">
        <v>40</v>
      </c>
      <c r="ALB16" s="15" t="s">
        <v>43</v>
      </c>
      <c r="ALC16" s="15" t="s">
        <v>15</v>
      </c>
      <c r="ALD16" s="14" t="s">
        <v>54</v>
      </c>
      <c r="ALE16" s="14"/>
      <c r="ALF16" s="14" t="s">
        <v>269</v>
      </c>
      <c r="ALG16" s="14"/>
      <c r="ALH16" s="14"/>
      <c r="ALI16" s="15" t="s">
        <v>40</v>
      </c>
      <c r="ALJ16" s="15" t="s">
        <v>15</v>
      </c>
      <c r="ALK16" s="15"/>
      <c r="ALL16" s="15"/>
      <c r="ALM16" s="15"/>
      <c r="ALN16" s="14" t="s">
        <v>30</v>
      </c>
      <c r="ALO16" s="14"/>
      <c r="ALP16" s="14"/>
      <c r="ALQ16" s="14"/>
      <c r="ALR16" s="14"/>
      <c r="ALS16" s="15"/>
      <c r="ALT16" s="15" t="s">
        <v>40</v>
      </c>
      <c r="ALU16" s="15" t="s">
        <v>54</v>
      </c>
      <c r="ALV16" s="15"/>
      <c r="ALW16" s="15" t="s">
        <v>75</v>
      </c>
      <c r="ALX16" s="14"/>
      <c r="ALY16" s="14"/>
      <c r="ALZ16" s="14"/>
      <c r="AMA16" s="14" t="s">
        <v>127</v>
      </c>
      <c r="AMB16" s="14"/>
      <c r="AMC16" s="15"/>
      <c r="AMD16" s="15"/>
      <c r="AME16" s="15" t="s">
        <v>117</v>
      </c>
      <c r="AMF16" s="15"/>
      <c r="AMG16" s="15" t="s">
        <v>127</v>
      </c>
      <c r="AMH16" s="14" t="s">
        <v>15</v>
      </c>
      <c r="AMI16" s="14" t="s">
        <v>15</v>
      </c>
      <c r="AMJ16" s="14" t="s">
        <v>43</v>
      </c>
      <c r="AMK16" s="14"/>
      <c r="AML16" s="14"/>
      <c r="AMM16" s="15"/>
      <c r="AMN16" s="15" t="s">
        <v>127</v>
      </c>
      <c r="AMO16" s="15"/>
      <c r="AMP16" s="15"/>
      <c r="AMQ16" s="15" t="s">
        <v>40</v>
      </c>
      <c r="AMR16" s="14"/>
      <c r="AMS16" s="14"/>
      <c r="AMT16" s="14" t="s">
        <v>127</v>
      </c>
      <c r="AMU16" s="14" t="s">
        <v>269</v>
      </c>
      <c r="AMV16" s="14"/>
      <c r="AMW16" s="15"/>
      <c r="AMX16" s="15" t="s">
        <v>15</v>
      </c>
      <c r="AMY16" s="15"/>
      <c r="AMZ16" s="15"/>
      <c r="ANA16" s="15"/>
      <c r="ANB16" s="14" t="s">
        <v>139</v>
      </c>
      <c r="ANC16" s="14" t="s">
        <v>127</v>
      </c>
      <c r="AND16" s="14"/>
      <c r="ANE16" s="14"/>
      <c r="ANF16" s="14"/>
      <c r="ANG16" s="15"/>
      <c r="ANH16" s="15"/>
      <c r="ANI16" s="15" t="s">
        <v>269</v>
      </c>
      <c r="ANJ16" s="15"/>
      <c r="ANK16" s="15" t="s">
        <v>15</v>
      </c>
      <c r="ANL16" s="14"/>
      <c r="ANM16" s="14"/>
      <c r="ANN16" s="14" t="s">
        <v>127</v>
      </c>
      <c r="ANO16" s="14"/>
      <c r="ANP16" s="14"/>
      <c r="ANQ16" s="15"/>
      <c r="ANR16" s="15"/>
      <c r="ANS16" s="15" t="s">
        <v>15</v>
      </c>
      <c r="ANT16" s="15"/>
      <c r="ANU16" s="15"/>
      <c r="ANV16" s="14"/>
      <c r="ANW16" s="14" t="s">
        <v>51</v>
      </c>
      <c r="ANX16" s="14"/>
      <c r="ANY16" s="14"/>
      <c r="ANZ16" s="14" t="s">
        <v>15</v>
      </c>
      <c r="AOA16" s="15"/>
      <c r="AOB16" s="15"/>
      <c r="AOC16" s="15" t="s">
        <v>132</v>
      </c>
      <c r="AOD16" s="15"/>
      <c r="AOE16" s="15"/>
      <c r="AOF16" s="14"/>
      <c r="AOG16" s="14" t="s">
        <v>48</v>
      </c>
      <c r="AOH16" s="14"/>
      <c r="AOI16" s="14" t="s">
        <v>43</v>
      </c>
      <c r="AOJ16" s="14" t="s">
        <v>33</v>
      </c>
      <c r="AOK16" s="15"/>
      <c r="AOL16" s="15"/>
      <c r="AOM16" s="15"/>
      <c r="AON16" s="15" t="s">
        <v>110</v>
      </c>
      <c r="AOO16" s="15" t="s">
        <v>117</v>
      </c>
      <c r="AOP16" s="14"/>
      <c r="AOQ16" s="14"/>
      <c r="AOR16" s="14"/>
      <c r="AOS16" s="14" t="s">
        <v>15</v>
      </c>
      <c r="AOT16" s="14" t="s">
        <v>15</v>
      </c>
      <c r="AOU16" s="15"/>
      <c r="AOV16" s="15" t="s">
        <v>43</v>
      </c>
      <c r="AOW16" s="15" t="s">
        <v>117</v>
      </c>
      <c r="AOX16" s="15"/>
      <c r="AOY16" s="15"/>
      <c r="AOZ16" s="14" t="s">
        <v>15</v>
      </c>
      <c r="APA16" s="14"/>
      <c r="APB16" s="14" t="s">
        <v>635</v>
      </c>
      <c r="APC16" s="14"/>
      <c r="APD16" s="14" t="s">
        <v>15</v>
      </c>
      <c r="APE16" s="15"/>
      <c r="APF16" s="15"/>
      <c r="APG16" s="15" t="s">
        <v>43</v>
      </c>
      <c r="APH16" s="15" t="s">
        <v>2342</v>
      </c>
      <c r="API16" s="15"/>
      <c r="APJ16" s="14" t="s">
        <v>43</v>
      </c>
      <c r="APK16" s="14" t="s">
        <v>117</v>
      </c>
      <c r="APL16" s="14"/>
      <c r="APM16" s="14" t="s">
        <v>43</v>
      </c>
      <c r="APN16" s="14" t="s">
        <v>269</v>
      </c>
      <c r="APO16" s="15"/>
      <c r="APP16" s="15" t="s">
        <v>40</v>
      </c>
      <c r="APQ16" s="15" t="s">
        <v>15</v>
      </c>
      <c r="APR16" s="15" t="s">
        <v>63</v>
      </c>
      <c r="APS16" s="15"/>
      <c r="APT16" s="14" t="s">
        <v>15</v>
      </c>
      <c r="APU16" s="14"/>
      <c r="APV16" s="14"/>
      <c r="APW16" s="14" t="s">
        <v>2346</v>
      </c>
      <c r="APX16" s="14" t="s">
        <v>43</v>
      </c>
      <c r="APY16" s="15"/>
      <c r="APZ16" s="15" t="s">
        <v>43</v>
      </c>
      <c r="AQA16" s="15" t="s">
        <v>15</v>
      </c>
      <c r="AQB16" s="15"/>
      <c r="AQC16" s="15"/>
      <c r="AQD16" s="14"/>
      <c r="AQE16" s="14" t="s">
        <v>43</v>
      </c>
      <c r="AQF16" s="14" t="s">
        <v>110</v>
      </c>
      <c r="AQG16" s="14"/>
      <c r="AQH16" s="14" t="s">
        <v>48</v>
      </c>
      <c r="AQI16" s="15" t="s">
        <v>40</v>
      </c>
      <c r="AQJ16" s="15"/>
      <c r="AQK16" s="15" t="s">
        <v>33</v>
      </c>
      <c r="AQL16" s="15" t="s">
        <v>117</v>
      </c>
      <c r="AQM16" s="15"/>
      <c r="AQN16" s="14"/>
      <c r="AQO16" s="14"/>
      <c r="AQP16" s="14"/>
      <c r="AQQ16" s="14"/>
      <c r="AQR16" s="14"/>
      <c r="AQS16" s="15"/>
      <c r="AQT16" s="15"/>
      <c r="AQU16" s="15"/>
      <c r="AQV16" s="15"/>
      <c r="AQW16" s="15"/>
      <c r="AQX16" s="14"/>
      <c r="AQY16" s="14"/>
      <c r="AQZ16" s="14"/>
      <c r="ARA16" s="14"/>
      <c r="ARB16" s="14"/>
      <c r="ARC16" s="15"/>
      <c r="ARD16" s="15"/>
      <c r="ARE16" s="15"/>
      <c r="ARF16" s="15"/>
      <c r="ARG16" s="15"/>
      <c r="ARH16" s="15"/>
      <c r="ARI16" s="15"/>
      <c r="ARJ16" s="15"/>
      <c r="ARK16" s="15"/>
    </row>
    <row r="17" spans="1:1155">
      <c r="A17" s="13">
        <v>37986</v>
      </c>
      <c r="B17" s="14" t="s">
        <v>15</v>
      </c>
      <c r="C17" s="14" t="s">
        <v>15</v>
      </c>
      <c r="D17" s="14" t="s">
        <v>2342</v>
      </c>
      <c r="E17" s="14" t="s">
        <v>30</v>
      </c>
      <c r="F17" s="14"/>
      <c r="G17" s="15"/>
      <c r="H17" s="15" t="s">
        <v>30</v>
      </c>
      <c r="I17" s="15" t="s">
        <v>40</v>
      </c>
      <c r="J17" s="15" t="s">
        <v>43</v>
      </c>
      <c r="K17" s="15" t="s">
        <v>40</v>
      </c>
      <c r="L17" s="14"/>
      <c r="M17" s="14" t="s">
        <v>51</v>
      </c>
      <c r="N17" s="14" t="s">
        <v>54</v>
      </c>
      <c r="O17" s="14"/>
      <c r="P17" s="14"/>
      <c r="Q17" s="15" t="s">
        <v>30</v>
      </c>
      <c r="R17" s="15" t="s">
        <v>63</v>
      </c>
      <c r="S17" s="15" t="s">
        <v>15</v>
      </c>
      <c r="T17" s="15"/>
      <c r="U17" s="15"/>
      <c r="V17" s="14"/>
      <c r="W17" s="14" t="s">
        <v>75</v>
      </c>
      <c r="X17" s="14" t="s">
        <v>2342</v>
      </c>
      <c r="Y17" s="14" t="s">
        <v>27</v>
      </c>
      <c r="Z17" s="14" t="s">
        <v>27</v>
      </c>
      <c r="AA17" s="15"/>
      <c r="AB17" s="15" t="s">
        <v>40</v>
      </c>
      <c r="AC17" s="15" t="s">
        <v>15</v>
      </c>
      <c r="AD17" s="15" t="s">
        <v>72</v>
      </c>
      <c r="AE17" s="15"/>
      <c r="AF17" s="14"/>
      <c r="AG17" s="14" t="s">
        <v>15</v>
      </c>
      <c r="AH17" s="14" t="s">
        <v>30</v>
      </c>
      <c r="AI17" s="14" t="s">
        <v>54</v>
      </c>
      <c r="AJ17" s="14" t="s">
        <v>40</v>
      </c>
      <c r="AK17" s="15"/>
      <c r="AL17" s="15" t="s">
        <v>40</v>
      </c>
      <c r="AM17" s="15" t="s">
        <v>51</v>
      </c>
      <c r="AN17" s="15" t="s">
        <v>110</v>
      </c>
      <c r="AO17" s="15" t="s">
        <v>27</v>
      </c>
      <c r="AP17" s="14" t="s">
        <v>117</v>
      </c>
      <c r="AQ17" s="14" t="s">
        <v>117</v>
      </c>
      <c r="AR17" s="14"/>
      <c r="AS17" s="14" t="s">
        <v>2346</v>
      </c>
      <c r="AT17" s="14"/>
      <c r="AU17" s="15" t="s">
        <v>127</v>
      </c>
      <c r="AV17" s="15"/>
      <c r="AW17" s="15" t="s">
        <v>132</v>
      </c>
      <c r="AX17" s="15"/>
      <c r="AY17" s="15" t="s">
        <v>30</v>
      </c>
      <c r="AZ17" s="14"/>
      <c r="BA17" s="14" t="s">
        <v>54</v>
      </c>
      <c r="BB17" s="14"/>
      <c r="BC17" s="14"/>
      <c r="BD17" s="14"/>
      <c r="BE17" s="15" t="s">
        <v>139</v>
      </c>
      <c r="BF17" s="15" t="s">
        <v>43</v>
      </c>
      <c r="BG17" s="15"/>
      <c r="BH17" s="15"/>
      <c r="BI17" s="15" t="s">
        <v>63</v>
      </c>
      <c r="BJ17" s="14" t="s">
        <v>27</v>
      </c>
      <c r="BK17" s="14" t="s">
        <v>120</v>
      </c>
      <c r="BL17" s="14" t="s">
        <v>72</v>
      </c>
      <c r="BM17" s="14" t="s">
        <v>27</v>
      </c>
      <c r="BN17" s="14"/>
      <c r="BO17" s="15"/>
      <c r="BP17" s="15" t="s">
        <v>132</v>
      </c>
      <c r="BQ17" s="15" t="s">
        <v>127</v>
      </c>
      <c r="BR17" s="15"/>
      <c r="BS17" s="15"/>
      <c r="BT17" s="14" t="s">
        <v>48</v>
      </c>
      <c r="BU17" s="14"/>
      <c r="BV17" s="14" t="s">
        <v>132</v>
      </c>
      <c r="BW17" s="14" t="s">
        <v>30</v>
      </c>
      <c r="BX17" s="14" t="s">
        <v>2343</v>
      </c>
      <c r="BY17" s="15"/>
      <c r="BZ17" s="15" t="s">
        <v>188</v>
      </c>
      <c r="CA17" s="15"/>
      <c r="CB17" s="15" t="s">
        <v>33</v>
      </c>
      <c r="CC17" s="15" t="s">
        <v>27</v>
      </c>
      <c r="CD17" s="14" t="s">
        <v>33</v>
      </c>
      <c r="CE17" s="14" t="s">
        <v>132</v>
      </c>
      <c r="CF17" s="14" t="s">
        <v>40</v>
      </c>
      <c r="CG17" s="14" t="s">
        <v>139</v>
      </c>
      <c r="CH17" s="14" t="s">
        <v>127</v>
      </c>
      <c r="CI17" s="15" t="s">
        <v>40</v>
      </c>
      <c r="CJ17" s="15" t="s">
        <v>120</v>
      </c>
      <c r="CK17" s="15"/>
      <c r="CL17" s="15" t="s">
        <v>48</v>
      </c>
      <c r="CM17" s="15"/>
      <c r="CN17" s="14" t="s">
        <v>48</v>
      </c>
      <c r="CO17" s="14" t="s">
        <v>72</v>
      </c>
      <c r="CP17" s="14"/>
      <c r="CQ17" s="14" t="s">
        <v>117</v>
      </c>
      <c r="CR17" s="14" t="s">
        <v>40</v>
      </c>
      <c r="CS17" s="15" t="s">
        <v>72</v>
      </c>
      <c r="CT17" s="15"/>
      <c r="CU17" s="15" t="s">
        <v>139</v>
      </c>
      <c r="CV17" s="15" t="s">
        <v>117</v>
      </c>
      <c r="CW17" s="15"/>
      <c r="CX17" s="14" t="s">
        <v>442</v>
      </c>
      <c r="CY17" s="14" t="s">
        <v>127</v>
      </c>
      <c r="CZ17" s="14"/>
      <c r="DA17" s="14" t="s">
        <v>40</v>
      </c>
      <c r="DB17" s="14"/>
      <c r="DC17" s="15" t="s">
        <v>2347</v>
      </c>
      <c r="DD17" s="15"/>
      <c r="DE17" s="15" t="s">
        <v>33</v>
      </c>
      <c r="DF17" s="15" t="s">
        <v>33</v>
      </c>
      <c r="DG17" s="15" t="s">
        <v>48</v>
      </c>
      <c r="DH17" s="14" t="s">
        <v>40</v>
      </c>
      <c r="DI17" s="14"/>
      <c r="DJ17" s="14" t="s">
        <v>40</v>
      </c>
      <c r="DK17" s="14" t="s">
        <v>30</v>
      </c>
      <c r="DL17" s="14" t="s">
        <v>269</v>
      </c>
      <c r="DM17" s="15"/>
      <c r="DN17" s="15"/>
      <c r="DO17" s="15" t="s">
        <v>15</v>
      </c>
      <c r="DP17" s="15" t="s">
        <v>75</v>
      </c>
      <c r="DQ17" s="15" t="s">
        <v>139</v>
      </c>
      <c r="DR17" s="14" t="s">
        <v>48</v>
      </c>
      <c r="DS17" s="14" t="s">
        <v>40</v>
      </c>
      <c r="DT17" s="14"/>
      <c r="DU17" s="14" t="s">
        <v>33</v>
      </c>
      <c r="DV17" s="14" t="s">
        <v>15</v>
      </c>
      <c r="DW17" s="15"/>
      <c r="DX17" s="15"/>
      <c r="DY17" s="15"/>
      <c r="DZ17" s="15"/>
      <c r="EA17" s="15"/>
      <c r="EB17" s="14"/>
      <c r="EC17" s="14"/>
      <c r="ED17" s="14" t="s">
        <v>139</v>
      </c>
      <c r="EE17" s="14" t="s">
        <v>40</v>
      </c>
      <c r="EF17" s="14" t="s">
        <v>48</v>
      </c>
      <c r="EG17" s="15" t="s">
        <v>2348</v>
      </c>
      <c r="EH17" s="15" t="s">
        <v>40</v>
      </c>
      <c r="EI17" s="15"/>
      <c r="EJ17" s="15" t="s">
        <v>40</v>
      </c>
      <c r="EK17" s="15" t="s">
        <v>117</v>
      </c>
      <c r="EL17" s="14"/>
      <c r="EM17" s="14"/>
      <c r="EN17" s="14" t="s">
        <v>117</v>
      </c>
      <c r="EO17" s="14" t="s">
        <v>54</v>
      </c>
      <c r="EP17" s="14"/>
      <c r="EQ17" s="15" t="s">
        <v>139</v>
      </c>
      <c r="ER17" s="15" t="s">
        <v>48</v>
      </c>
      <c r="ES17" s="15"/>
      <c r="ET17" s="15" t="s">
        <v>40</v>
      </c>
      <c r="EU17" s="15"/>
      <c r="EV17" s="14" t="s">
        <v>120</v>
      </c>
      <c r="EW17" s="14"/>
      <c r="EX17" s="14" t="s">
        <v>139</v>
      </c>
      <c r="EY17" s="14" t="s">
        <v>127</v>
      </c>
      <c r="EZ17" s="14" t="s">
        <v>30</v>
      </c>
      <c r="FA17" s="15" t="s">
        <v>27</v>
      </c>
      <c r="FB17" s="15" t="s">
        <v>188</v>
      </c>
      <c r="FC17" s="15" t="s">
        <v>33</v>
      </c>
      <c r="FD17" s="15"/>
      <c r="FE17" s="15" t="s">
        <v>72</v>
      </c>
      <c r="FF17" s="14"/>
      <c r="FG17" s="14" t="s">
        <v>33</v>
      </c>
      <c r="FH17" s="14" t="s">
        <v>40</v>
      </c>
      <c r="FI17" s="14"/>
      <c r="FJ17" s="14"/>
      <c r="FK17" s="15" t="s">
        <v>40</v>
      </c>
      <c r="FL17" s="15" t="s">
        <v>15</v>
      </c>
      <c r="FM17" s="15"/>
      <c r="FN17" s="15" t="s">
        <v>139</v>
      </c>
      <c r="FO17" s="15"/>
      <c r="FP17" s="14"/>
      <c r="FQ17" s="14" t="s">
        <v>15</v>
      </c>
      <c r="FR17" s="14" t="s">
        <v>27</v>
      </c>
      <c r="FS17" s="14" t="s">
        <v>27</v>
      </c>
      <c r="FT17" s="14" t="s">
        <v>40</v>
      </c>
      <c r="FU17" s="15"/>
      <c r="FV17" s="15" t="s">
        <v>139</v>
      </c>
      <c r="FW17" s="15" t="s">
        <v>75</v>
      </c>
      <c r="FX17" s="15"/>
      <c r="FY17" s="15" t="s">
        <v>54</v>
      </c>
      <c r="FZ17" s="14" t="s">
        <v>48</v>
      </c>
      <c r="GA17" s="14"/>
      <c r="GB17" s="14" t="s">
        <v>40</v>
      </c>
      <c r="GC17" s="14" t="s">
        <v>139</v>
      </c>
      <c r="GD17" s="14"/>
      <c r="GE17" s="15"/>
      <c r="GF17" s="15"/>
      <c r="GG17" s="15"/>
      <c r="GH17" s="15" t="s">
        <v>48</v>
      </c>
      <c r="GI17" s="15"/>
      <c r="GJ17" s="14"/>
      <c r="GK17" s="14"/>
      <c r="GL17" s="14" t="s">
        <v>269</v>
      </c>
      <c r="GM17" s="14"/>
      <c r="GN17" s="14"/>
      <c r="GO17" s="15" t="s">
        <v>127</v>
      </c>
      <c r="GP17" s="15" t="s">
        <v>139</v>
      </c>
      <c r="GQ17" s="15"/>
      <c r="GR17" s="15" t="s">
        <v>72</v>
      </c>
      <c r="GS17" s="15" t="s">
        <v>30</v>
      </c>
      <c r="GT17" s="14"/>
      <c r="GU17" s="14" t="s">
        <v>40</v>
      </c>
      <c r="GV17" s="14"/>
      <c r="GW17" s="14" t="s">
        <v>132</v>
      </c>
      <c r="GX17" s="14"/>
      <c r="GY17" s="15" t="s">
        <v>33</v>
      </c>
      <c r="GZ17" s="15" t="s">
        <v>48</v>
      </c>
      <c r="HA17" s="15"/>
      <c r="HB17" s="15"/>
      <c r="HC17" s="15" t="s">
        <v>33</v>
      </c>
      <c r="HD17" s="14"/>
      <c r="HE17" s="14" t="s">
        <v>54</v>
      </c>
      <c r="HF17" s="14"/>
      <c r="HG17" s="14"/>
      <c r="HH17" s="14"/>
      <c r="HI17" s="15" t="s">
        <v>117</v>
      </c>
      <c r="HJ17" s="15" t="s">
        <v>33</v>
      </c>
      <c r="HK17" s="15" t="s">
        <v>2344</v>
      </c>
      <c r="HL17" s="15" t="s">
        <v>54</v>
      </c>
      <c r="HM17" s="15"/>
      <c r="HN17" s="14" t="s">
        <v>15</v>
      </c>
      <c r="HO17" s="14"/>
      <c r="HP17" s="14" t="s">
        <v>139</v>
      </c>
      <c r="HQ17" s="14"/>
      <c r="HR17" s="14" t="s">
        <v>2343</v>
      </c>
      <c r="HS17" s="15" t="s">
        <v>2348</v>
      </c>
      <c r="HT17" s="15" t="s">
        <v>139</v>
      </c>
      <c r="HU17" s="15"/>
      <c r="HV17" s="15"/>
      <c r="HW17" s="15" t="s">
        <v>15</v>
      </c>
      <c r="HX17" s="14" t="s">
        <v>120</v>
      </c>
      <c r="HY17" s="14" t="s">
        <v>15</v>
      </c>
      <c r="HZ17" s="14" t="s">
        <v>188</v>
      </c>
      <c r="IA17" s="14" t="s">
        <v>269</v>
      </c>
      <c r="IB17" s="14"/>
      <c r="IC17" s="15"/>
      <c r="ID17" s="15" t="s">
        <v>132</v>
      </c>
      <c r="IE17" s="15" t="s">
        <v>132</v>
      </c>
      <c r="IF17" s="15"/>
      <c r="IG17" s="15" t="s">
        <v>15</v>
      </c>
      <c r="IH17" s="14"/>
      <c r="II17" s="14"/>
      <c r="IJ17" s="14"/>
      <c r="IK17" s="14" t="s">
        <v>139</v>
      </c>
      <c r="IL17" s="14" t="s">
        <v>15</v>
      </c>
      <c r="IM17" s="15" t="s">
        <v>33</v>
      </c>
      <c r="IN17" s="15"/>
      <c r="IO17" s="15" t="s">
        <v>33</v>
      </c>
      <c r="IP17" s="15" t="s">
        <v>127</v>
      </c>
      <c r="IQ17" s="15"/>
      <c r="IR17" s="14"/>
      <c r="IS17" s="14" t="s">
        <v>43</v>
      </c>
      <c r="IT17" s="14" t="s">
        <v>54</v>
      </c>
      <c r="IU17" s="14" t="s">
        <v>54</v>
      </c>
      <c r="IV17" s="14"/>
      <c r="IW17" s="15"/>
      <c r="IX17" s="15"/>
      <c r="IY17" s="15" t="s">
        <v>132</v>
      </c>
      <c r="IZ17" s="15" t="s">
        <v>40</v>
      </c>
      <c r="JA17" s="15" t="s">
        <v>40</v>
      </c>
      <c r="JB17" s="14"/>
      <c r="JC17" s="14"/>
      <c r="JD17" s="14" t="s">
        <v>117</v>
      </c>
      <c r="JE17" s="14"/>
      <c r="JF17" s="14" t="s">
        <v>40</v>
      </c>
      <c r="JG17" s="15" t="s">
        <v>33</v>
      </c>
      <c r="JH17" s="15"/>
      <c r="JI17" s="15" t="s">
        <v>40</v>
      </c>
      <c r="JJ17" s="15"/>
      <c r="JK17" s="15" t="s">
        <v>27</v>
      </c>
      <c r="JL17" s="14"/>
      <c r="JM17" s="14"/>
      <c r="JN17" s="14" t="s">
        <v>63</v>
      </c>
      <c r="JO17" s="14" t="s">
        <v>127</v>
      </c>
      <c r="JP17" s="14"/>
      <c r="JQ17" s="15"/>
      <c r="JR17" s="15" t="s">
        <v>40</v>
      </c>
      <c r="JS17" s="15" t="s">
        <v>15</v>
      </c>
      <c r="JT17" s="15"/>
      <c r="JU17" s="15" t="s">
        <v>40</v>
      </c>
      <c r="JV17" s="14"/>
      <c r="JW17" s="14"/>
      <c r="JX17" s="14"/>
      <c r="JY17" s="14" t="s">
        <v>33</v>
      </c>
      <c r="JZ17" s="14"/>
      <c r="KA17" s="15" t="s">
        <v>120</v>
      </c>
      <c r="KB17" s="15" t="s">
        <v>40</v>
      </c>
      <c r="KC17" s="15" t="s">
        <v>15</v>
      </c>
      <c r="KD17" s="15"/>
      <c r="KE17" s="15"/>
      <c r="KF17" s="14" t="s">
        <v>33</v>
      </c>
      <c r="KG17" s="14" t="s">
        <v>75</v>
      </c>
      <c r="KH17" s="14" t="s">
        <v>33</v>
      </c>
      <c r="KI17" s="14" t="s">
        <v>40</v>
      </c>
      <c r="KJ17" s="14" t="s">
        <v>127</v>
      </c>
      <c r="KK17" s="15" t="s">
        <v>188</v>
      </c>
      <c r="KL17" s="15"/>
      <c r="KM17" s="15" t="s">
        <v>30</v>
      </c>
      <c r="KN17" s="15" t="s">
        <v>127</v>
      </c>
      <c r="KO17" s="15" t="s">
        <v>63</v>
      </c>
      <c r="KP17" s="14" t="s">
        <v>117</v>
      </c>
      <c r="KQ17" s="14" t="s">
        <v>635</v>
      </c>
      <c r="KR17" s="14"/>
      <c r="KS17" s="14" t="s">
        <v>63</v>
      </c>
      <c r="KT17" s="14"/>
      <c r="KU17" s="15" t="s">
        <v>139</v>
      </c>
      <c r="KV17" s="15" t="s">
        <v>40</v>
      </c>
      <c r="KW17" s="15" t="s">
        <v>15</v>
      </c>
      <c r="KX17" s="15" t="s">
        <v>48</v>
      </c>
      <c r="KY17" s="15" t="s">
        <v>139</v>
      </c>
      <c r="KZ17" s="14"/>
      <c r="LA17" s="14" t="s">
        <v>132</v>
      </c>
      <c r="LB17" s="14" t="s">
        <v>27</v>
      </c>
      <c r="LC17" s="14" t="s">
        <v>72</v>
      </c>
      <c r="LD17" s="14"/>
      <c r="LE17" s="15"/>
      <c r="LF17" s="15"/>
      <c r="LG17" s="15" t="s">
        <v>139</v>
      </c>
      <c r="LH17" s="15"/>
      <c r="LI17" s="15" t="s">
        <v>40</v>
      </c>
      <c r="LJ17" s="14" t="s">
        <v>33</v>
      </c>
      <c r="LK17" s="14" t="s">
        <v>127</v>
      </c>
      <c r="LL17" s="14"/>
      <c r="LM17" s="14" t="s">
        <v>2343</v>
      </c>
      <c r="LN17" s="14" t="s">
        <v>48</v>
      </c>
      <c r="LO17" s="15" t="s">
        <v>33</v>
      </c>
      <c r="LP17" s="15" t="s">
        <v>33</v>
      </c>
      <c r="LQ17" s="15" t="s">
        <v>40</v>
      </c>
      <c r="LR17" s="15" t="s">
        <v>27</v>
      </c>
      <c r="LS17" s="15" t="s">
        <v>33</v>
      </c>
      <c r="LT17" s="14" t="s">
        <v>40</v>
      </c>
      <c r="LU17" s="14" t="s">
        <v>48</v>
      </c>
      <c r="LV17" s="14" t="s">
        <v>132</v>
      </c>
      <c r="LW17" s="14"/>
      <c r="LX17" s="14" t="s">
        <v>188</v>
      </c>
      <c r="LY17" s="15" t="s">
        <v>33</v>
      </c>
      <c r="LZ17" s="15" t="s">
        <v>132</v>
      </c>
      <c r="MA17" s="15" t="s">
        <v>635</v>
      </c>
      <c r="MB17" s="15" t="s">
        <v>40</v>
      </c>
      <c r="MC17" s="15" t="s">
        <v>30</v>
      </c>
      <c r="MD17" s="14" t="s">
        <v>40</v>
      </c>
      <c r="ME17" s="14" t="s">
        <v>48</v>
      </c>
      <c r="MF17" s="14" t="s">
        <v>269</v>
      </c>
      <c r="MG17" s="14" t="s">
        <v>2351</v>
      </c>
      <c r="MH17" s="14"/>
      <c r="MI17" s="15" t="s">
        <v>635</v>
      </c>
      <c r="MJ17" s="15" t="s">
        <v>40</v>
      </c>
      <c r="MK17" s="15" t="s">
        <v>54</v>
      </c>
      <c r="ML17" s="15" t="s">
        <v>117</v>
      </c>
      <c r="MM17" s="15" t="s">
        <v>117</v>
      </c>
      <c r="MN17" s="14"/>
      <c r="MO17" s="14" t="s">
        <v>139</v>
      </c>
      <c r="MP17" s="14" t="s">
        <v>127</v>
      </c>
      <c r="MQ17" s="14" t="s">
        <v>2343</v>
      </c>
      <c r="MR17" s="14" t="s">
        <v>33</v>
      </c>
      <c r="MS17" s="15"/>
      <c r="MT17" s="15" t="s">
        <v>75</v>
      </c>
      <c r="MU17" s="15" t="s">
        <v>48</v>
      </c>
      <c r="MV17" s="15" t="s">
        <v>635</v>
      </c>
      <c r="MW17" s="15" t="s">
        <v>442</v>
      </c>
      <c r="MX17" s="14"/>
      <c r="MY17" s="14"/>
      <c r="MZ17" s="14" t="s">
        <v>54</v>
      </c>
      <c r="NA17" s="14" t="s">
        <v>188</v>
      </c>
      <c r="NB17" s="14"/>
      <c r="NC17" s="15"/>
      <c r="ND17" s="15"/>
      <c r="NE17" s="15" t="s">
        <v>48</v>
      </c>
      <c r="NF17" s="15" t="s">
        <v>15</v>
      </c>
      <c r="NG17" s="15" t="s">
        <v>15</v>
      </c>
      <c r="NH17" s="14" t="s">
        <v>54</v>
      </c>
      <c r="NI17" s="14"/>
      <c r="NJ17" s="14" t="s">
        <v>48</v>
      </c>
      <c r="NK17" s="14"/>
      <c r="NL17" s="14" t="s">
        <v>33</v>
      </c>
      <c r="NM17" s="15"/>
      <c r="NN17" s="15"/>
      <c r="NO17" s="15" t="s">
        <v>15</v>
      </c>
      <c r="NP17" s="15" t="s">
        <v>40</v>
      </c>
      <c r="NQ17" s="15"/>
      <c r="NR17" s="14" t="s">
        <v>132</v>
      </c>
      <c r="NS17" s="14" t="s">
        <v>15</v>
      </c>
      <c r="NT17" s="14"/>
      <c r="NU17" s="14"/>
      <c r="NV17" s="14" t="s">
        <v>30</v>
      </c>
      <c r="NW17" s="15" t="s">
        <v>63</v>
      </c>
      <c r="NX17" s="15" t="s">
        <v>120</v>
      </c>
      <c r="NY17" s="15" t="s">
        <v>40</v>
      </c>
      <c r="NZ17" s="15"/>
      <c r="OA17" s="15" t="s">
        <v>188</v>
      </c>
      <c r="OB17" s="14" t="s">
        <v>33</v>
      </c>
      <c r="OC17" s="14"/>
      <c r="OD17" s="14"/>
      <c r="OE17" s="14" t="s">
        <v>117</v>
      </c>
      <c r="OF17" s="14"/>
      <c r="OG17" s="15"/>
      <c r="OH17" s="15"/>
      <c r="OI17" s="15"/>
      <c r="OJ17" s="15" t="s">
        <v>132</v>
      </c>
      <c r="OK17" s="15" t="s">
        <v>54</v>
      </c>
      <c r="OL17" s="14" t="s">
        <v>30</v>
      </c>
      <c r="OM17" s="14" t="s">
        <v>72</v>
      </c>
      <c r="ON17" s="14" t="s">
        <v>188</v>
      </c>
      <c r="OO17" s="14"/>
      <c r="OP17" s="14" t="s">
        <v>48</v>
      </c>
      <c r="OQ17" s="15" t="s">
        <v>48</v>
      </c>
      <c r="OR17" s="15" t="s">
        <v>75</v>
      </c>
      <c r="OS17" s="15" t="s">
        <v>127</v>
      </c>
      <c r="OT17" s="15" t="s">
        <v>48</v>
      </c>
      <c r="OU17" s="15" t="s">
        <v>75</v>
      </c>
      <c r="OV17" s="14"/>
      <c r="OW17" s="14"/>
      <c r="OX17" s="14" t="s">
        <v>54</v>
      </c>
      <c r="OY17" s="14" t="s">
        <v>442</v>
      </c>
      <c r="OZ17" s="14" t="s">
        <v>75</v>
      </c>
      <c r="PA17" s="15" t="s">
        <v>15</v>
      </c>
      <c r="PB17" s="15"/>
      <c r="PC17" s="15" t="s">
        <v>635</v>
      </c>
      <c r="PD17" s="15" t="s">
        <v>127</v>
      </c>
      <c r="PE17" s="15" t="s">
        <v>2342</v>
      </c>
      <c r="PF17" s="14"/>
      <c r="PG17" s="14" t="s">
        <v>120</v>
      </c>
      <c r="PH17" s="14" t="s">
        <v>75</v>
      </c>
      <c r="PI17" s="14" t="s">
        <v>132</v>
      </c>
      <c r="PJ17" s="14" t="s">
        <v>48</v>
      </c>
      <c r="PK17" s="15" t="s">
        <v>635</v>
      </c>
      <c r="PL17" s="15"/>
      <c r="PM17" s="15" t="s">
        <v>139</v>
      </c>
      <c r="PN17" s="15" t="s">
        <v>127</v>
      </c>
      <c r="PO17" s="15"/>
      <c r="PP17" s="14" t="s">
        <v>15</v>
      </c>
      <c r="PQ17" s="14" t="s">
        <v>269</v>
      </c>
      <c r="PR17" s="14" t="s">
        <v>269</v>
      </c>
      <c r="PS17" s="14" t="s">
        <v>15</v>
      </c>
      <c r="PT17" s="14"/>
      <c r="PU17" s="15" t="s">
        <v>269</v>
      </c>
      <c r="PV17" s="15"/>
      <c r="PW17" s="15"/>
      <c r="PX17" s="15" t="s">
        <v>269</v>
      </c>
      <c r="PY17" s="15" t="s">
        <v>40</v>
      </c>
      <c r="PZ17" s="14"/>
      <c r="QA17" s="14" t="s">
        <v>40</v>
      </c>
      <c r="QB17" s="14"/>
      <c r="QC17" s="14" t="s">
        <v>33</v>
      </c>
      <c r="QD17" s="14" t="s">
        <v>139</v>
      </c>
      <c r="QE17" s="15" t="s">
        <v>188</v>
      </c>
      <c r="QF17" s="15" t="s">
        <v>15</v>
      </c>
      <c r="QG17" s="15" t="s">
        <v>40</v>
      </c>
      <c r="QH17" s="15" t="s">
        <v>40</v>
      </c>
      <c r="QI17" s="15" t="s">
        <v>75</v>
      </c>
      <c r="QJ17" s="14"/>
      <c r="QK17" s="14" t="s">
        <v>33</v>
      </c>
      <c r="QL17" s="14" t="s">
        <v>117</v>
      </c>
      <c r="QM17" s="14"/>
      <c r="QN17" s="14" t="s">
        <v>40</v>
      </c>
      <c r="QO17" s="15" t="s">
        <v>635</v>
      </c>
      <c r="QP17" s="15" t="s">
        <v>139</v>
      </c>
      <c r="QQ17" s="15"/>
      <c r="QR17" s="15" t="s">
        <v>117</v>
      </c>
      <c r="QS17" s="15" t="s">
        <v>132</v>
      </c>
      <c r="QT17" s="14"/>
      <c r="QU17" s="14"/>
      <c r="QV17" s="14"/>
      <c r="QW17" s="14" t="s">
        <v>48</v>
      </c>
      <c r="QX17" s="14"/>
      <c r="QY17" s="15"/>
      <c r="QZ17" s="15" t="s">
        <v>40</v>
      </c>
      <c r="RA17" s="15" t="s">
        <v>269</v>
      </c>
      <c r="RB17" s="15" t="s">
        <v>139</v>
      </c>
      <c r="RC17" s="15" t="s">
        <v>139</v>
      </c>
      <c r="RD17" s="14" t="s">
        <v>127</v>
      </c>
      <c r="RE17" s="14" t="s">
        <v>54</v>
      </c>
      <c r="RF17" s="14"/>
      <c r="RG17" s="14" t="s">
        <v>269</v>
      </c>
      <c r="RH17" s="14" t="s">
        <v>40</v>
      </c>
      <c r="RI17" s="15" t="s">
        <v>188</v>
      </c>
      <c r="RJ17" s="15" t="s">
        <v>117</v>
      </c>
      <c r="RK17" s="15" t="s">
        <v>132</v>
      </c>
      <c r="RL17" s="15" t="s">
        <v>40</v>
      </c>
      <c r="RM17" s="15"/>
      <c r="RN17" s="14" t="s">
        <v>43</v>
      </c>
      <c r="RO17" s="14" t="s">
        <v>40</v>
      </c>
      <c r="RP17" s="14" t="s">
        <v>40</v>
      </c>
      <c r="RQ17" s="14"/>
      <c r="RR17" s="14" t="s">
        <v>2343</v>
      </c>
      <c r="RS17" s="15" t="s">
        <v>40</v>
      </c>
      <c r="RT17" s="15" t="s">
        <v>48</v>
      </c>
      <c r="RU17" s="15" t="s">
        <v>48</v>
      </c>
      <c r="RV17" s="15" t="s">
        <v>54</v>
      </c>
      <c r="RW17" s="15"/>
      <c r="RX17" s="14"/>
      <c r="RY17" s="14" t="s">
        <v>139</v>
      </c>
      <c r="RZ17" s="14" t="s">
        <v>40</v>
      </c>
      <c r="SA17" s="14" t="s">
        <v>40</v>
      </c>
      <c r="SB17" s="14" t="s">
        <v>75</v>
      </c>
      <c r="SC17" s="15"/>
      <c r="SD17" s="15" t="s">
        <v>54</v>
      </c>
      <c r="SE17" s="15" t="s">
        <v>33</v>
      </c>
      <c r="SF17" s="15" t="s">
        <v>139</v>
      </c>
      <c r="SG17" s="15" t="s">
        <v>188</v>
      </c>
      <c r="SH17" s="14"/>
      <c r="SI17" s="14" t="s">
        <v>188</v>
      </c>
      <c r="SJ17" s="14"/>
      <c r="SK17" s="14"/>
      <c r="SL17" s="14" t="s">
        <v>48</v>
      </c>
      <c r="SM17" s="15" t="s">
        <v>110</v>
      </c>
      <c r="SN17" s="15"/>
      <c r="SO17" s="15" t="s">
        <v>63</v>
      </c>
      <c r="SP17" s="15" t="s">
        <v>54</v>
      </c>
      <c r="SQ17" s="15" t="s">
        <v>30</v>
      </c>
      <c r="SR17" s="14" t="s">
        <v>15</v>
      </c>
      <c r="SS17" s="14" t="s">
        <v>30</v>
      </c>
      <c r="ST17" s="14" t="s">
        <v>40</v>
      </c>
      <c r="SU17" s="14" t="s">
        <v>48</v>
      </c>
      <c r="SV17" s="14"/>
      <c r="SW17" s="15" t="s">
        <v>120</v>
      </c>
      <c r="SX17" s="15" t="s">
        <v>33</v>
      </c>
      <c r="SY17" s="15"/>
      <c r="SZ17" s="15" t="s">
        <v>40</v>
      </c>
      <c r="TA17" s="15" t="s">
        <v>40</v>
      </c>
      <c r="TB17" s="14" t="s">
        <v>15</v>
      </c>
      <c r="TC17" s="14" t="s">
        <v>127</v>
      </c>
      <c r="TD17" s="14"/>
      <c r="TE17" s="14" t="s">
        <v>188</v>
      </c>
      <c r="TF17" s="14" t="s">
        <v>117</v>
      </c>
      <c r="TG17" s="15" t="s">
        <v>15</v>
      </c>
      <c r="TH17" s="15" t="s">
        <v>635</v>
      </c>
      <c r="TI17" s="15" t="s">
        <v>40</v>
      </c>
      <c r="TJ17" s="15"/>
      <c r="TK17" s="15" t="s">
        <v>635</v>
      </c>
      <c r="TL17" s="14"/>
      <c r="TM17" s="14" t="s">
        <v>40</v>
      </c>
      <c r="TN17" s="14"/>
      <c r="TO17" s="14"/>
      <c r="TP17" s="14" t="s">
        <v>48</v>
      </c>
      <c r="TQ17" s="15"/>
      <c r="TR17" s="15" t="s">
        <v>27</v>
      </c>
      <c r="TS17" s="15"/>
      <c r="TT17" s="15" t="s">
        <v>15</v>
      </c>
      <c r="TU17" s="15" t="s">
        <v>40</v>
      </c>
      <c r="TV17" s="14" t="s">
        <v>269</v>
      </c>
      <c r="TW17" s="14" t="s">
        <v>75</v>
      </c>
      <c r="TX17" s="14" t="s">
        <v>139</v>
      </c>
      <c r="TY17" s="14" t="s">
        <v>127</v>
      </c>
      <c r="TZ17" s="14" t="s">
        <v>2353</v>
      </c>
      <c r="UA17" s="15" t="s">
        <v>442</v>
      </c>
      <c r="UB17" s="15" t="s">
        <v>40</v>
      </c>
      <c r="UC17" s="15"/>
      <c r="UD17" s="15" t="s">
        <v>54</v>
      </c>
      <c r="UE17" s="15" t="s">
        <v>188</v>
      </c>
      <c r="UF17" s="14"/>
      <c r="UG17" s="14" t="s">
        <v>54</v>
      </c>
      <c r="UH17" s="14"/>
      <c r="UI17" s="14" t="s">
        <v>635</v>
      </c>
      <c r="UJ17" s="14" t="s">
        <v>48</v>
      </c>
      <c r="UK17" s="15"/>
      <c r="UL17" s="15"/>
      <c r="UM17" s="15" t="s">
        <v>2343</v>
      </c>
      <c r="UN17" s="15" t="s">
        <v>117</v>
      </c>
      <c r="UO17" s="15" t="s">
        <v>40</v>
      </c>
      <c r="UP17" s="14"/>
      <c r="UQ17" s="14"/>
      <c r="UR17" s="14"/>
      <c r="US17" s="14"/>
      <c r="UT17" s="14" t="s">
        <v>117</v>
      </c>
      <c r="UU17" s="15" t="s">
        <v>269</v>
      </c>
      <c r="UV17" s="15" t="s">
        <v>120</v>
      </c>
      <c r="UW17" s="15" t="s">
        <v>117</v>
      </c>
      <c r="UX17" s="15" t="s">
        <v>75</v>
      </c>
      <c r="UY17" s="15" t="s">
        <v>15</v>
      </c>
      <c r="UZ17" s="14"/>
      <c r="VA17" s="14"/>
      <c r="VB17" s="14" t="s">
        <v>117</v>
      </c>
      <c r="VC17" s="14" t="s">
        <v>15</v>
      </c>
      <c r="VD17" s="14" t="s">
        <v>442</v>
      </c>
      <c r="VE17" s="15" t="s">
        <v>139</v>
      </c>
      <c r="VF17" s="15"/>
      <c r="VG17" s="15" t="s">
        <v>127</v>
      </c>
      <c r="VH17" s="15"/>
      <c r="VI17" s="15"/>
      <c r="VJ17" s="14" t="s">
        <v>442</v>
      </c>
      <c r="VK17" s="14" t="s">
        <v>54</v>
      </c>
      <c r="VL17" s="14" t="s">
        <v>635</v>
      </c>
      <c r="VM17" s="14" t="s">
        <v>40</v>
      </c>
      <c r="VN17" s="14" t="s">
        <v>40</v>
      </c>
      <c r="VO17" s="15" t="s">
        <v>30</v>
      </c>
      <c r="VP17" s="15"/>
      <c r="VQ17" s="15" t="s">
        <v>15</v>
      </c>
      <c r="VR17" s="15" t="s">
        <v>30</v>
      </c>
      <c r="VS17" s="15" t="s">
        <v>15</v>
      </c>
      <c r="VT17" s="14" t="s">
        <v>132</v>
      </c>
      <c r="VU17" s="14" t="s">
        <v>269</v>
      </c>
      <c r="VV17" s="14" t="s">
        <v>127</v>
      </c>
      <c r="VW17" s="14" t="s">
        <v>40</v>
      </c>
      <c r="VX17" s="14"/>
      <c r="VY17" s="15"/>
      <c r="VZ17" s="15"/>
      <c r="WA17" s="15"/>
      <c r="WB17" s="15" t="s">
        <v>269</v>
      </c>
      <c r="WC17" s="15"/>
      <c r="WD17" s="14" t="s">
        <v>48</v>
      </c>
      <c r="WE17" s="14"/>
      <c r="WF17" s="14" t="s">
        <v>117</v>
      </c>
      <c r="WG17" s="14" t="s">
        <v>139</v>
      </c>
      <c r="WH17" s="14" t="s">
        <v>269</v>
      </c>
      <c r="WI17" s="15"/>
      <c r="WJ17" s="15" t="s">
        <v>139</v>
      </c>
      <c r="WK17" s="15" t="s">
        <v>635</v>
      </c>
      <c r="WL17" s="15" t="s">
        <v>15</v>
      </c>
      <c r="WM17" s="15" t="s">
        <v>40</v>
      </c>
      <c r="WN17" s="14"/>
      <c r="WO17" s="14"/>
      <c r="WP17" s="14"/>
      <c r="WQ17" s="14" t="s">
        <v>40</v>
      </c>
      <c r="WR17" s="14"/>
      <c r="WS17" s="15" t="s">
        <v>40</v>
      </c>
      <c r="WT17" s="15" t="s">
        <v>33</v>
      </c>
      <c r="WU17" s="15" t="s">
        <v>2342</v>
      </c>
      <c r="WV17" s="15" t="s">
        <v>120</v>
      </c>
      <c r="WW17" s="15" t="s">
        <v>117</v>
      </c>
      <c r="WX17" s="14" t="s">
        <v>269</v>
      </c>
      <c r="WY17" s="14" t="s">
        <v>30</v>
      </c>
      <c r="WZ17" s="14" t="s">
        <v>635</v>
      </c>
      <c r="XA17" s="14"/>
      <c r="XB17" s="14" t="s">
        <v>269</v>
      </c>
      <c r="XC17" s="15" t="s">
        <v>117</v>
      </c>
      <c r="XD17" s="15" t="s">
        <v>117</v>
      </c>
      <c r="XE17" s="15" t="s">
        <v>30</v>
      </c>
      <c r="XF17" s="15" t="s">
        <v>635</v>
      </c>
      <c r="XG17" s="15" t="s">
        <v>635</v>
      </c>
      <c r="XH17" s="14" t="s">
        <v>2343</v>
      </c>
      <c r="XI17" s="14"/>
      <c r="XJ17" s="14" t="s">
        <v>75</v>
      </c>
      <c r="XK17" s="14" t="s">
        <v>15</v>
      </c>
      <c r="XL17" s="14" t="s">
        <v>30</v>
      </c>
      <c r="XM17" s="15" t="s">
        <v>54</v>
      </c>
      <c r="XN17" s="15" t="s">
        <v>30</v>
      </c>
      <c r="XO17" s="15" t="s">
        <v>120</v>
      </c>
      <c r="XP17" s="15" t="s">
        <v>48</v>
      </c>
      <c r="XQ17" s="15" t="s">
        <v>75</v>
      </c>
      <c r="XR17" s="14" t="s">
        <v>54</v>
      </c>
      <c r="XS17" s="14"/>
      <c r="XT17" s="14"/>
      <c r="XU17" s="14" t="s">
        <v>40</v>
      </c>
      <c r="XV17" s="14" t="s">
        <v>2343</v>
      </c>
      <c r="XW17" s="15" t="s">
        <v>48</v>
      </c>
      <c r="XX17" s="15" t="s">
        <v>63</v>
      </c>
      <c r="XY17" s="15"/>
      <c r="XZ17" s="15" t="s">
        <v>30</v>
      </c>
      <c r="YA17" s="15" t="s">
        <v>27</v>
      </c>
      <c r="YB17" s="14"/>
      <c r="YC17" s="14" t="s">
        <v>30</v>
      </c>
      <c r="YD17" s="14" t="s">
        <v>15</v>
      </c>
      <c r="YE17" s="14" t="s">
        <v>635</v>
      </c>
      <c r="YF17" s="14" t="s">
        <v>33</v>
      </c>
      <c r="YG17" s="15" t="s">
        <v>75</v>
      </c>
      <c r="YH17" s="15"/>
      <c r="YI17" s="15" t="s">
        <v>33</v>
      </c>
      <c r="YJ17" s="15" t="s">
        <v>30</v>
      </c>
      <c r="YK17" s="15" t="s">
        <v>15</v>
      </c>
      <c r="YL17" s="14" t="s">
        <v>30</v>
      </c>
      <c r="YM17" s="14"/>
      <c r="YN17" s="14" t="s">
        <v>30</v>
      </c>
      <c r="YO17" s="14" t="s">
        <v>48</v>
      </c>
      <c r="YP17" s="14"/>
      <c r="YQ17" s="15" t="s">
        <v>188</v>
      </c>
      <c r="YR17" s="15" t="s">
        <v>40</v>
      </c>
      <c r="YS17" s="15" t="s">
        <v>188</v>
      </c>
      <c r="YT17" s="15" t="s">
        <v>54</v>
      </c>
      <c r="YU17" s="15"/>
      <c r="YV17" s="14" t="s">
        <v>127</v>
      </c>
      <c r="YW17" s="14" t="s">
        <v>635</v>
      </c>
      <c r="YX17" s="14" t="s">
        <v>188</v>
      </c>
      <c r="YY17" s="14" t="s">
        <v>117</v>
      </c>
      <c r="YZ17" s="14"/>
      <c r="ZA17" s="15"/>
      <c r="ZB17" s="15" t="s">
        <v>54</v>
      </c>
      <c r="ZC17" s="15" t="s">
        <v>188</v>
      </c>
      <c r="ZD17" s="15" t="s">
        <v>54</v>
      </c>
      <c r="ZE17" s="15"/>
      <c r="ZF17" s="14"/>
      <c r="ZG17" s="14"/>
      <c r="ZH17" s="14"/>
      <c r="ZI17" s="14" t="s">
        <v>40</v>
      </c>
      <c r="ZJ17" s="14"/>
      <c r="ZK17" s="15" t="s">
        <v>30</v>
      </c>
      <c r="ZL17" s="15" t="s">
        <v>40</v>
      </c>
      <c r="ZM17" s="15" t="s">
        <v>48</v>
      </c>
      <c r="ZN17" s="15" t="s">
        <v>117</v>
      </c>
      <c r="ZO17" s="15" t="s">
        <v>120</v>
      </c>
      <c r="ZP17" s="14" t="s">
        <v>117</v>
      </c>
      <c r="ZQ17" s="14" t="s">
        <v>40</v>
      </c>
      <c r="ZR17" s="14" t="s">
        <v>54</v>
      </c>
      <c r="ZS17" s="14" t="s">
        <v>139</v>
      </c>
      <c r="ZT17" s="14" t="s">
        <v>48</v>
      </c>
      <c r="ZU17" s="15" t="s">
        <v>30</v>
      </c>
      <c r="ZV17" s="15"/>
      <c r="ZW17" s="15" t="s">
        <v>40</v>
      </c>
      <c r="ZX17" s="15" t="s">
        <v>15</v>
      </c>
      <c r="ZY17" s="15" t="s">
        <v>48</v>
      </c>
      <c r="ZZ17" s="14" t="s">
        <v>127</v>
      </c>
      <c r="AAA17" s="14" t="s">
        <v>15</v>
      </c>
      <c r="AAB17" s="14" t="s">
        <v>635</v>
      </c>
      <c r="AAC17" s="14" t="s">
        <v>54</v>
      </c>
      <c r="AAD17" s="14" t="s">
        <v>120</v>
      </c>
      <c r="AAE17" s="15" t="s">
        <v>635</v>
      </c>
      <c r="AAF17" s="15" t="s">
        <v>117</v>
      </c>
      <c r="AAG17" s="15" t="s">
        <v>54</v>
      </c>
      <c r="AAH17" s="15"/>
      <c r="AAI17" s="15" t="s">
        <v>54</v>
      </c>
      <c r="AAJ17" s="14" t="s">
        <v>30</v>
      </c>
      <c r="AAK17" s="14" t="s">
        <v>75</v>
      </c>
      <c r="AAL17" s="14" t="s">
        <v>27</v>
      </c>
      <c r="AAM17" s="14" t="s">
        <v>117</v>
      </c>
      <c r="AAN17" s="14" t="s">
        <v>54</v>
      </c>
      <c r="AAO17" s="15" t="s">
        <v>635</v>
      </c>
      <c r="AAP17" s="15"/>
      <c r="AAQ17" s="15" t="s">
        <v>30</v>
      </c>
      <c r="AAR17" s="15" t="s">
        <v>15</v>
      </c>
      <c r="AAS17" s="15"/>
      <c r="AAT17" s="14" t="s">
        <v>54</v>
      </c>
      <c r="AAU17" s="14" t="s">
        <v>40</v>
      </c>
      <c r="AAV17" s="14"/>
      <c r="AAW17" s="14" t="s">
        <v>40</v>
      </c>
      <c r="AAX17" s="14" t="s">
        <v>30</v>
      </c>
      <c r="AAY17" s="15" t="s">
        <v>139</v>
      </c>
      <c r="AAZ17" s="15" t="s">
        <v>54</v>
      </c>
      <c r="ABA17" s="15" t="s">
        <v>75</v>
      </c>
      <c r="ABB17" s="15" t="s">
        <v>15</v>
      </c>
      <c r="ABC17" s="15"/>
      <c r="ABD17" s="14"/>
      <c r="ABE17" s="14" t="s">
        <v>54</v>
      </c>
      <c r="ABF17" s="14" t="s">
        <v>40</v>
      </c>
      <c r="ABG17" s="14"/>
      <c r="ABH17" s="14" t="s">
        <v>48</v>
      </c>
      <c r="ABI17" s="15"/>
      <c r="ABJ17" s="15" t="s">
        <v>40</v>
      </c>
      <c r="ABK17" s="15" t="s">
        <v>30</v>
      </c>
      <c r="ABL17" s="15" t="s">
        <v>54</v>
      </c>
      <c r="ABM17" s="15" t="s">
        <v>15</v>
      </c>
      <c r="ABN17" s="14" t="s">
        <v>117</v>
      </c>
      <c r="ABO17" s="14" t="s">
        <v>127</v>
      </c>
      <c r="ABP17" s="14" t="s">
        <v>269</v>
      </c>
      <c r="ABQ17" s="14"/>
      <c r="ABR17" s="14" t="s">
        <v>2343</v>
      </c>
      <c r="ABS17" s="15" t="s">
        <v>30</v>
      </c>
      <c r="ABT17" s="15" t="s">
        <v>2343</v>
      </c>
      <c r="ABU17" s="15" t="s">
        <v>15</v>
      </c>
      <c r="ABV17" s="15" t="s">
        <v>40</v>
      </c>
      <c r="ABW17" s="15" t="s">
        <v>30</v>
      </c>
      <c r="ABX17" s="14" t="s">
        <v>127</v>
      </c>
      <c r="ABY17" s="14" t="s">
        <v>120</v>
      </c>
      <c r="ABZ17" s="14" t="s">
        <v>139</v>
      </c>
      <c r="ACA17" s="14" t="s">
        <v>120</v>
      </c>
      <c r="ACB17" s="14" t="s">
        <v>15</v>
      </c>
      <c r="ACC17" s="15" t="s">
        <v>15</v>
      </c>
      <c r="ACD17" s="15" t="s">
        <v>27</v>
      </c>
      <c r="ACE17" s="15" t="s">
        <v>188</v>
      </c>
      <c r="ACF17" s="15" t="s">
        <v>117</v>
      </c>
      <c r="ACG17" s="15"/>
      <c r="ACH17" s="14" t="s">
        <v>269</v>
      </c>
      <c r="ACI17" s="14" t="s">
        <v>40</v>
      </c>
      <c r="ACJ17" s="14" t="s">
        <v>15</v>
      </c>
      <c r="ACK17" s="14" t="s">
        <v>54</v>
      </c>
      <c r="ACL17" s="14" t="s">
        <v>15</v>
      </c>
      <c r="ACM17" s="15" t="s">
        <v>15</v>
      </c>
      <c r="ACN17" s="15" t="s">
        <v>269</v>
      </c>
      <c r="ACO17" s="15" t="s">
        <v>27</v>
      </c>
      <c r="ACP17" s="15" t="s">
        <v>269</v>
      </c>
      <c r="ACQ17" s="15" t="s">
        <v>27</v>
      </c>
      <c r="ACR17" s="14" t="s">
        <v>269</v>
      </c>
      <c r="ACS17" s="14" t="s">
        <v>15</v>
      </c>
      <c r="ACT17" s="14" t="s">
        <v>117</v>
      </c>
      <c r="ACU17" s="14" t="s">
        <v>30</v>
      </c>
      <c r="ACV17" s="14" t="s">
        <v>15</v>
      </c>
      <c r="ACW17" s="15" t="s">
        <v>110</v>
      </c>
      <c r="ACX17" s="15"/>
      <c r="ACY17" s="15"/>
      <c r="ACZ17" s="15" t="s">
        <v>110</v>
      </c>
      <c r="ADA17" s="15"/>
      <c r="ADB17" s="14"/>
      <c r="ADC17" s="14"/>
      <c r="ADD17" s="14"/>
      <c r="ADE17" s="14"/>
      <c r="ADF17" s="14"/>
      <c r="ADG17" s="15"/>
      <c r="ADH17" s="15" t="s">
        <v>127</v>
      </c>
      <c r="ADI17" s="15" t="s">
        <v>15</v>
      </c>
      <c r="ADJ17" s="15"/>
      <c r="ADK17" s="15" t="s">
        <v>72</v>
      </c>
      <c r="ADL17" s="14"/>
      <c r="ADM17" s="14"/>
      <c r="ADN17" s="14"/>
      <c r="ADO17" s="14" t="s">
        <v>72</v>
      </c>
      <c r="ADP17" s="14"/>
      <c r="ADQ17" s="15" t="s">
        <v>127</v>
      </c>
      <c r="ADR17" s="15" t="s">
        <v>48</v>
      </c>
      <c r="ADS17" s="15"/>
      <c r="ADT17" s="15"/>
      <c r="ADU17" s="15"/>
      <c r="ADV17" s="14"/>
      <c r="ADW17" s="14"/>
      <c r="ADX17" s="14"/>
      <c r="ADY17" s="14"/>
      <c r="ADZ17" s="14"/>
      <c r="AEA17" s="15"/>
      <c r="AEB17" s="15" t="s">
        <v>269</v>
      </c>
      <c r="AEC17" s="15" t="s">
        <v>132</v>
      </c>
      <c r="AED17" s="15" t="s">
        <v>40</v>
      </c>
      <c r="AEE17" s="15"/>
      <c r="AEF17" s="14" t="s">
        <v>269</v>
      </c>
      <c r="AEG17" s="14"/>
      <c r="AEH17" s="14" t="s">
        <v>15</v>
      </c>
      <c r="AEI17" s="14" t="s">
        <v>127</v>
      </c>
      <c r="AEJ17" s="14"/>
      <c r="AEK17" s="15" t="s">
        <v>269</v>
      </c>
      <c r="AEL17" s="15"/>
      <c r="AEM17" s="15"/>
      <c r="AEN17" s="15" t="s">
        <v>15</v>
      </c>
      <c r="AEO17" s="15"/>
      <c r="AEP17" s="14"/>
      <c r="AEQ17" s="14"/>
      <c r="AER17" s="14" t="s">
        <v>635</v>
      </c>
      <c r="AES17" s="14" t="s">
        <v>127</v>
      </c>
      <c r="AET17" s="14" t="s">
        <v>188</v>
      </c>
      <c r="AEU17" s="15"/>
      <c r="AEV17" s="15"/>
      <c r="AEW17" s="15"/>
      <c r="AEX17" s="15"/>
      <c r="AEY17" s="15"/>
      <c r="AEZ17" s="14" t="s">
        <v>33</v>
      </c>
      <c r="AFA17" s="14"/>
      <c r="AFB17" s="14"/>
      <c r="AFC17" s="14" t="s">
        <v>127</v>
      </c>
      <c r="AFD17" s="14" t="s">
        <v>139</v>
      </c>
      <c r="AFE17" s="15" t="s">
        <v>72</v>
      </c>
      <c r="AFF17" s="15"/>
      <c r="AFG17" s="15"/>
      <c r="AFH17" s="15"/>
      <c r="AFI17" s="15" t="s">
        <v>75</v>
      </c>
      <c r="AFJ17" s="14" t="s">
        <v>110</v>
      </c>
      <c r="AFK17" s="14"/>
      <c r="AFL17" s="14" t="s">
        <v>269</v>
      </c>
      <c r="AFM17" s="14"/>
      <c r="AFN17" s="14" t="s">
        <v>127</v>
      </c>
      <c r="AFO17" s="15" t="s">
        <v>269</v>
      </c>
      <c r="AFP17" s="15" t="s">
        <v>33</v>
      </c>
      <c r="AFQ17" s="15" t="s">
        <v>15</v>
      </c>
      <c r="AFR17" s="15"/>
      <c r="AFS17" s="15" t="s">
        <v>48</v>
      </c>
      <c r="AFT17" s="14"/>
      <c r="AFU17" s="14"/>
      <c r="AFV17" s="14" t="s">
        <v>132</v>
      </c>
      <c r="AFW17" s="14" t="s">
        <v>132</v>
      </c>
      <c r="AFX17" s="14"/>
      <c r="AFY17" s="15" t="s">
        <v>269</v>
      </c>
      <c r="AFZ17" s="15" t="s">
        <v>40</v>
      </c>
      <c r="AGA17" s="15" t="s">
        <v>54</v>
      </c>
      <c r="AGB17" s="15" t="s">
        <v>188</v>
      </c>
      <c r="AGC17" s="15"/>
      <c r="AGD17" s="14"/>
      <c r="AGE17" s="14" t="s">
        <v>139</v>
      </c>
      <c r="AGF17" s="14" t="s">
        <v>269</v>
      </c>
      <c r="AGG17" s="14" t="s">
        <v>139</v>
      </c>
      <c r="AGH17" s="14"/>
      <c r="AGI17" s="15" t="s">
        <v>48</v>
      </c>
      <c r="AGJ17" s="15" t="s">
        <v>48</v>
      </c>
      <c r="AGK17" s="15"/>
      <c r="AGL17" s="15" t="s">
        <v>15</v>
      </c>
      <c r="AGM17" s="15" t="s">
        <v>117</v>
      </c>
      <c r="AGN17" s="14"/>
      <c r="AGO17" s="14" t="s">
        <v>117</v>
      </c>
      <c r="AGP17" s="14"/>
      <c r="AGQ17" s="14"/>
      <c r="AGR17" s="14"/>
      <c r="AGS17" s="15"/>
      <c r="AGT17" s="15"/>
      <c r="AGU17" s="15" t="s">
        <v>117</v>
      </c>
      <c r="AGV17" s="15" t="s">
        <v>139</v>
      </c>
      <c r="AGW17" s="15" t="s">
        <v>48</v>
      </c>
      <c r="AGX17" s="14"/>
      <c r="AGY17" s="14" t="s">
        <v>269</v>
      </c>
      <c r="AGZ17" s="14" t="s">
        <v>139</v>
      </c>
      <c r="AHA17" s="14"/>
      <c r="AHB17" s="14" t="s">
        <v>75</v>
      </c>
      <c r="AHC17" s="15" t="s">
        <v>54</v>
      </c>
      <c r="AHD17" s="15" t="s">
        <v>110</v>
      </c>
      <c r="AHE17" s="15"/>
      <c r="AHF17" s="15"/>
      <c r="AHG17" s="15"/>
      <c r="AHH17" s="14"/>
      <c r="AHI17" s="14"/>
      <c r="AHJ17" s="14" t="s">
        <v>110</v>
      </c>
      <c r="AHK17" s="14" t="s">
        <v>110</v>
      </c>
      <c r="AHL17" s="14" t="s">
        <v>30</v>
      </c>
      <c r="AHM17" s="15" t="s">
        <v>117</v>
      </c>
      <c r="AHN17" s="15"/>
      <c r="AHO17" s="15"/>
      <c r="AHP17" s="15"/>
      <c r="AHQ17" s="15"/>
      <c r="AHR17" s="14" t="s">
        <v>635</v>
      </c>
      <c r="AHS17" s="14" t="s">
        <v>48</v>
      </c>
      <c r="AHT17" s="14"/>
      <c r="AHU17" s="14" t="s">
        <v>269</v>
      </c>
      <c r="AHV17" s="14"/>
      <c r="AHW17" s="15"/>
      <c r="AHX17" s="15"/>
      <c r="AHY17" s="15" t="s">
        <v>127</v>
      </c>
      <c r="AHZ17" s="15" t="s">
        <v>139</v>
      </c>
      <c r="AIA17" s="15" t="s">
        <v>15</v>
      </c>
      <c r="AIB17" s="14"/>
      <c r="AIC17" s="14" t="s">
        <v>139</v>
      </c>
      <c r="AID17" s="14"/>
      <c r="AIE17" s="14" t="s">
        <v>15</v>
      </c>
      <c r="AIF17" s="14"/>
      <c r="AIG17" s="15"/>
      <c r="AIH17" s="15"/>
      <c r="AII17" s="15" t="s">
        <v>110</v>
      </c>
      <c r="AIJ17" s="15"/>
      <c r="AIK17" s="15"/>
      <c r="AIL17" s="14"/>
      <c r="AIM17" s="14"/>
      <c r="AIN17" s="14" t="s">
        <v>33</v>
      </c>
      <c r="AIO17" s="14"/>
      <c r="AIP17" s="14" t="s">
        <v>117</v>
      </c>
      <c r="AIQ17" s="15"/>
      <c r="AIR17" s="15"/>
      <c r="AIS17" s="15"/>
      <c r="AIT17" s="15"/>
      <c r="AIU17" s="15" t="s">
        <v>117</v>
      </c>
      <c r="AIV17" s="14"/>
      <c r="AIW17" s="14"/>
      <c r="AIX17" s="14" t="s">
        <v>635</v>
      </c>
      <c r="AIY17" s="14" t="s">
        <v>43</v>
      </c>
      <c r="AIZ17" s="14"/>
      <c r="AJA17" s="15"/>
      <c r="AJB17" s="15"/>
      <c r="AJC17" s="15"/>
      <c r="AJD17" s="15"/>
      <c r="AJE17" s="15"/>
      <c r="AJF17" s="14" t="s">
        <v>54</v>
      </c>
      <c r="AJG17" s="14" t="s">
        <v>269</v>
      </c>
      <c r="AJH17" s="14"/>
      <c r="AJI17" s="14" t="s">
        <v>43</v>
      </c>
      <c r="AJJ17" s="14" t="s">
        <v>40</v>
      </c>
      <c r="AJK17" s="15" t="s">
        <v>269</v>
      </c>
      <c r="AJL17" s="15" t="s">
        <v>63</v>
      </c>
      <c r="AJM17" s="15" t="s">
        <v>442</v>
      </c>
      <c r="AJN17" s="15"/>
      <c r="AJO17" s="15"/>
      <c r="AJP17" s="14" t="s">
        <v>43</v>
      </c>
      <c r="AJQ17" s="14" t="s">
        <v>15</v>
      </c>
      <c r="AJR17" s="14" t="s">
        <v>30</v>
      </c>
      <c r="AJS17" s="14"/>
      <c r="AJT17" s="14"/>
      <c r="AJU17" s="15"/>
      <c r="AJV17" s="15" t="s">
        <v>269</v>
      </c>
      <c r="AJW17" s="15"/>
      <c r="AJX17" s="15"/>
      <c r="AJY17" s="15" t="s">
        <v>132</v>
      </c>
      <c r="AJZ17" s="14" t="s">
        <v>117</v>
      </c>
      <c r="AKA17" s="14" t="s">
        <v>139</v>
      </c>
      <c r="AKB17" s="14"/>
      <c r="AKC17" s="14"/>
      <c r="AKD17" s="14" t="s">
        <v>269</v>
      </c>
      <c r="AKE17" s="15"/>
      <c r="AKF17" s="15"/>
      <c r="AKG17" s="15"/>
      <c r="AKH17" s="15"/>
      <c r="AKI17" s="15"/>
      <c r="AKJ17" s="14" t="s">
        <v>188</v>
      </c>
      <c r="AKK17" s="14"/>
      <c r="AKL17" s="14" t="s">
        <v>48</v>
      </c>
      <c r="AKM17" s="14" t="s">
        <v>635</v>
      </c>
      <c r="AKN17" s="14"/>
      <c r="AKO17" s="15" t="s">
        <v>15</v>
      </c>
      <c r="AKP17" s="15" t="s">
        <v>188</v>
      </c>
      <c r="AKQ17" s="15" t="s">
        <v>27</v>
      </c>
      <c r="AKR17" s="15"/>
      <c r="AKS17" s="15" t="s">
        <v>15</v>
      </c>
      <c r="AKT17" s="14" t="s">
        <v>15</v>
      </c>
      <c r="AKU17" s="14"/>
      <c r="AKV17" s="14"/>
      <c r="AKW17" s="14"/>
      <c r="AKX17" s="14"/>
      <c r="AKY17" s="15" t="s">
        <v>75</v>
      </c>
      <c r="AKZ17" s="15"/>
      <c r="ALA17" s="15"/>
      <c r="ALB17" s="15" t="s">
        <v>43</v>
      </c>
      <c r="ALC17" s="15"/>
      <c r="ALD17" s="14" t="s">
        <v>54</v>
      </c>
      <c r="ALE17" s="14"/>
      <c r="ALF17" s="14" t="s">
        <v>269</v>
      </c>
      <c r="ALG17" s="14"/>
      <c r="ALH17" s="14"/>
      <c r="ALI17" s="15" t="s">
        <v>40</v>
      </c>
      <c r="ALJ17" s="15" t="s">
        <v>15</v>
      </c>
      <c r="ALK17" s="15"/>
      <c r="ALL17" s="15"/>
      <c r="ALM17" s="15"/>
      <c r="ALN17" s="14" t="s">
        <v>30</v>
      </c>
      <c r="ALO17" s="14"/>
      <c r="ALP17" s="14"/>
      <c r="ALQ17" s="14"/>
      <c r="ALR17" s="14"/>
      <c r="ALS17" s="15"/>
      <c r="ALT17" s="15" t="s">
        <v>40</v>
      </c>
      <c r="ALU17" s="15" t="s">
        <v>54</v>
      </c>
      <c r="ALV17" s="15"/>
      <c r="ALW17" s="15"/>
      <c r="ALX17" s="14"/>
      <c r="ALY17" s="14"/>
      <c r="ALZ17" s="14"/>
      <c r="AMA17" s="14" t="s">
        <v>127</v>
      </c>
      <c r="AMB17" s="14"/>
      <c r="AMC17" s="15"/>
      <c r="AMD17" s="15"/>
      <c r="AME17" s="15" t="s">
        <v>117</v>
      </c>
      <c r="AMF17" s="15"/>
      <c r="AMG17" s="15"/>
      <c r="AMH17" s="14" t="s">
        <v>15</v>
      </c>
      <c r="AMI17" s="14" t="s">
        <v>15</v>
      </c>
      <c r="AMJ17" s="14" t="s">
        <v>43</v>
      </c>
      <c r="AMK17" s="14"/>
      <c r="AML17" s="14"/>
      <c r="AMM17" s="15"/>
      <c r="AMN17" s="15"/>
      <c r="AMO17" s="15"/>
      <c r="AMP17" s="15"/>
      <c r="AMQ17" s="15" t="s">
        <v>40</v>
      </c>
      <c r="AMR17" s="14"/>
      <c r="AMS17" s="14"/>
      <c r="AMT17" s="14" t="s">
        <v>127</v>
      </c>
      <c r="AMU17" s="14" t="s">
        <v>269</v>
      </c>
      <c r="AMV17" s="14"/>
      <c r="AMW17" s="15"/>
      <c r="AMX17" s="15" t="s">
        <v>15</v>
      </c>
      <c r="AMY17" s="15"/>
      <c r="AMZ17" s="15"/>
      <c r="ANA17" s="15"/>
      <c r="ANB17" s="14" t="s">
        <v>139</v>
      </c>
      <c r="ANC17" s="14" t="s">
        <v>127</v>
      </c>
      <c r="AND17" s="14"/>
      <c r="ANE17" s="14"/>
      <c r="ANF17" s="14"/>
      <c r="ANG17" s="15"/>
      <c r="ANH17" s="15"/>
      <c r="ANI17" s="15" t="s">
        <v>269</v>
      </c>
      <c r="ANJ17" s="15"/>
      <c r="ANK17" s="15" t="s">
        <v>15</v>
      </c>
      <c r="ANL17" s="14"/>
      <c r="ANM17" s="14"/>
      <c r="ANN17" s="14" t="s">
        <v>127</v>
      </c>
      <c r="ANO17" s="14"/>
      <c r="ANP17" s="14"/>
      <c r="ANQ17" s="15"/>
      <c r="ANR17" s="15"/>
      <c r="ANS17" s="15" t="s">
        <v>15</v>
      </c>
      <c r="ANT17" s="15"/>
      <c r="ANU17" s="15"/>
      <c r="ANV17" s="14"/>
      <c r="ANW17" s="14" t="s">
        <v>51</v>
      </c>
      <c r="ANX17" s="14"/>
      <c r="ANY17" s="14"/>
      <c r="ANZ17" s="14" t="s">
        <v>15</v>
      </c>
      <c r="AOA17" s="15"/>
      <c r="AOB17" s="15"/>
      <c r="AOC17" s="15" t="s">
        <v>132</v>
      </c>
      <c r="AOD17" s="15"/>
      <c r="AOE17" s="15"/>
      <c r="AOF17" s="14"/>
      <c r="AOG17" s="14" t="s">
        <v>48</v>
      </c>
      <c r="AOH17" s="14"/>
      <c r="AOI17" s="14" t="s">
        <v>43</v>
      </c>
      <c r="AOJ17" s="14" t="s">
        <v>33</v>
      </c>
      <c r="AOK17" s="15"/>
      <c r="AOL17" s="15"/>
      <c r="AOM17" s="15"/>
      <c r="AON17" s="15" t="s">
        <v>110</v>
      </c>
      <c r="AOO17" s="15" t="s">
        <v>117</v>
      </c>
      <c r="AOP17" s="14"/>
      <c r="AOQ17" s="14"/>
      <c r="AOR17" s="14"/>
      <c r="AOS17" s="14" t="s">
        <v>15</v>
      </c>
      <c r="AOT17" s="14" t="s">
        <v>15</v>
      </c>
      <c r="AOU17" s="15"/>
      <c r="AOV17" s="15"/>
      <c r="AOW17" s="15" t="s">
        <v>117</v>
      </c>
      <c r="AOX17" s="15"/>
      <c r="AOY17" s="15"/>
      <c r="AOZ17" s="14" t="s">
        <v>15</v>
      </c>
      <c r="APA17" s="14"/>
      <c r="APB17" s="14" t="s">
        <v>635</v>
      </c>
      <c r="APC17" s="14"/>
      <c r="APD17" s="14" t="s">
        <v>15</v>
      </c>
      <c r="APE17" s="15"/>
      <c r="APF17" s="15"/>
      <c r="APG17" s="15" t="s">
        <v>43</v>
      </c>
      <c r="APH17" s="15" t="s">
        <v>2342</v>
      </c>
      <c r="API17" s="15"/>
      <c r="APJ17" s="14" t="s">
        <v>43</v>
      </c>
      <c r="APK17" s="14" t="s">
        <v>117</v>
      </c>
      <c r="APL17" s="14"/>
      <c r="APM17" s="14" t="s">
        <v>43</v>
      </c>
      <c r="APN17" s="14" t="s">
        <v>269</v>
      </c>
      <c r="APO17" s="15"/>
      <c r="APP17" s="15" t="s">
        <v>40</v>
      </c>
      <c r="APQ17" s="15" t="s">
        <v>15</v>
      </c>
      <c r="APR17" s="15" t="s">
        <v>63</v>
      </c>
      <c r="APS17" s="15"/>
      <c r="APT17" s="14" t="s">
        <v>15</v>
      </c>
      <c r="APU17" s="14"/>
      <c r="APV17" s="14"/>
      <c r="APW17" s="14" t="s">
        <v>2346</v>
      </c>
      <c r="APX17" s="14" t="s">
        <v>43</v>
      </c>
      <c r="APY17" s="15"/>
      <c r="APZ17" s="15" t="s">
        <v>43</v>
      </c>
      <c r="AQA17" s="15" t="s">
        <v>15</v>
      </c>
      <c r="AQB17" s="15"/>
      <c r="AQC17" s="15"/>
      <c r="AQD17" s="14"/>
      <c r="AQE17" s="14" t="s">
        <v>43</v>
      </c>
      <c r="AQF17" s="14" t="s">
        <v>110</v>
      </c>
      <c r="AQG17" s="14" t="s">
        <v>15</v>
      </c>
      <c r="AQH17" s="14" t="s">
        <v>48</v>
      </c>
      <c r="AQI17" s="15" t="s">
        <v>40</v>
      </c>
      <c r="AQJ17" s="15" t="s">
        <v>30</v>
      </c>
      <c r="AQK17" s="15" t="s">
        <v>33</v>
      </c>
      <c r="AQL17" s="15" t="s">
        <v>117</v>
      </c>
      <c r="AQM17" s="15"/>
      <c r="AQN17" s="14"/>
      <c r="AQO17" s="14"/>
      <c r="AQP17" s="14"/>
      <c r="AQQ17" s="14"/>
      <c r="AQR17" s="14"/>
      <c r="AQS17" s="15"/>
      <c r="AQT17" s="15"/>
      <c r="AQU17" s="15"/>
      <c r="AQV17" s="15"/>
      <c r="AQW17" s="15"/>
      <c r="AQX17" s="14"/>
      <c r="AQY17" s="14"/>
      <c r="AQZ17" s="14"/>
      <c r="ARA17" s="14"/>
      <c r="ARB17" s="14"/>
      <c r="ARC17" s="15"/>
      <c r="ARD17" s="15"/>
      <c r="ARE17" s="15"/>
      <c r="ARF17" s="15"/>
      <c r="ARG17" s="15"/>
      <c r="ARH17" s="15"/>
      <c r="ARI17" s="15"/>
      <c r="ARJ17" s="15"/>
      <c r="ARK17" s="15"/>
    </row>
    <row r="18" spans="1:1155">
      <c r="A18" s="13">
        <v>38352</v>
      </c>
      <c r="B18" s="14" t="s">
        <v>15</v>
      </c>
      <c r="C18" s="14" t="s">
        <v>15</v>
      </c>
      <c r="D18" s="14" t="s">
        <v>2342</v>
      </c>
      <c r="E18" s="14" t="s">
        <v>30</v>
      </c>
      <c r="F18" s="14"/>
      <c r="G18" s="15"/>
      <c r="H18" s="15" t="s">
        <v>30</v>
      </c>
      <c r="I18" s="15" t="s">
        <v>40</v>
      </c>
      <c r="J18" s="15" t="s">
        <v>43</v>
      </c>
      <c r="K18" s="15" t="s">
        <v>40</v>
      </c>
      <c r="L18" s="14"/>
      <c r="M18" s="14" t="s">
        <v>51</v>
      </c>
      <c r="N18" s="14" t="s">
        <v>54</v>
      </c>
      <c r="O18" s="14"/>
      <c r="P18" s="14"/>
      <c r="Q18" s="15" t="s">
        <v>30</v>
      </c>
      <c r="R18" s="15" t="s">
        <v>63</v>
      </c>
      <c r="S18" s="15" t="s">
        <v>15</v>
      </c>
      <c r="T18" s="15"/>
      <c r="U18" s="15"/>
      <c r="V18" s="14"/>
      <c r="W18" s="14" t="s">
        <v>75</v>
      </c>
      <c r="X18" s="14" t="s">
        <v>2342</v>
      </c>
      <c r="Y18" s="14" t="s">
        <v>27</v>
      </c>
      <c r="Z18" s="14" t="s">
        <v>27</v>
      </c>
      <c r="AA18" s="15"/>
      <c r="AB18" s="15" t="s">
        <v>40</v>
      </c>
      <c r="AC18" s="15" t="s">
        <v>15</v>
      </c>
      <c r="AD18" s="15" t="s">
        <v>72</v>
      </c>
      <c r="AE18" s="15"/>
      <c r="AF18" s="14"/>
      <c r="AG18" s="14" t="s">
        <v>15</v>
      </c>
      <c r="AH18" s="14" t="s">
        <v>30</v>
      </c>
      <c r="AI18" s="14" t="s">
        <v>54</v>
      </c>
      <c r="AJ18" s="14" t="s">
        <v>40</v>
      </c>
      <c r="AK18" s="15"/>
      <c r="AL18" s="15" t="s">
        <v>40</v>
      </c>
      <c r="AM18" s="15" t="s">
        <v>51</v>
      </c>
      <c r="AN18" s="15" t="s">
        <v>110</v>
      </c>
      <c r="AO18" s="15" t="s">
        <v>27</v>
      </c>
      <c r="AP18" s="14" t="s">
        <v>117</v>
      </c>
      <c r="AQ18" s="14" t="s">
        <v>117</v>
      </c>
      <c r="AR18" s="14"/>
      <c r="AS18" s="14" t="s">
        <v>2346</v>
      </c>
      <c r="AT18" s="14"/>
      <c r="AU18" s="15" t="s">
        <v>127</v>
      </c>
      <c r="AV18" s="15" t="s">
        <v>15</v>
      </c>
      <c r="AW18" s="15" t="s">
        <v>132</v>
      </c>
      <c r="AX18" s="15" t="s">
        <v>27</v>
      </c>
      <c r="AY18" s="15" t="s">
        <v>30</v>
      </c>
      <c r="AZ18" s="14"/>
      <c r="BA18" s="14" t="s">
        <v>54</v>
      </c>
      <c r="BB18" s="14"/>
      <c r="BC18" s="14"/>
      <c r="BD18" s="14"/>
      <c r="BE18" s="15" t="s">
        <v>139</v>
      </c>
      <c r="BF18" s="15" t="s">
        <v>43</v>
      </c>
      <c r="BG18" s="15"/>
      <c r="BH18" s="15"/>
      <c r="BI18" s="15" t="s">
        <v>63</v>
      </c>
      <c r="BJ18" s="14" t="s">
        <v>27</v>
      </c>
      <c r="BK18" s="14" t="s">
        <v>120</v>
      </c>
      <c r="BL18" s="14" t="s">
        <v>72</v>
      </c>
      <c r="BM18" s="14" t="s">
        <v>27</v>
      </c>
      <c r="BN18" s="14"/>
      <c r="BO18" s="15"/>
      <c r="BP18" s="15" t="s">
        <v>132</v>
      </c>
      <c r="BQ18" s="15" t="s">
        <v>127</v>
      </c>
      <c r="BR18" s="15"/>
      <c r="BS18" s="15"/>
      <c r="BT18" s="14" t="s">
        <v>48</v>
      </c>
      <c r="BU18" s="14"/>
      <c r="BV18" s="14" t="s">
        <v>132</v>
      </c>
      <c r="BW18" s="14" t="s">
        <v>30</v>
      </c>
      <c r="BX18" s="14" t="s">
        <v>2343</v>
      </c>
      <c r="BY18" s="15"/>
      <c r="BZ18" s="15" t="s">
        <v>188</v>
      </c>
      <c r="CA18" s="15"/>
      <c r="CB18" s="15" t="s">
        <v>33</v>
      </c>
      <c r="CC18" s="15" t="s">
        <v>27</v>
      </c>
      <c r="CD18" s="14" t="s">
        <v>33</v>
      </c>
      <c r="CE18" s="14" t="s">
        <v>132</v>
      </c>
      <c r="CF18" s="14" t="s">
        <v>40</v>
      </c>
      <c r="CG18" s="14" t="s">
        <v>139</v>
      </c>
      <c r="CH18" s="14" t="s">
        <v>127</v>
      </c>
      <c r="CI18" s="15" t="s">
        <v>40</v>
      </c>
      <c r="CJ18" s="15" t="s">
        <v>120</v>
      </c>
      <c r="CK18" s="15"/>
      <c r="CL18" s="15" t="s">
        <v>48</v>
      </c>
      <c r="CM18" s="15"/>
      <c r="CN18" s="14" t="s">
        <v>48</v>
      </c>
      <c r="CO18" s="14" t="s">
        <v>72</v>
      </c>
      <c r="CP18" s="14"/>
      <c r="CQ18" s="14" t="s">
        <v>117</v>
      </c>
      <c r="CR18" s="14" t="s">
        <v>40</v>
      </c>
      <c r="CS18" s="15" t="s">
        <v>72</v>
      </c>
      <c r="CT18" s="15"/>
      <c r="CU18" s="15" t="s">
        <v>139</v>
      </c>
      <c r="CV18" s="15" t="s">
        <v>117</v>
      </c>
      <c r="CW18" s="15"/>
      <c r="CX18" s="14" t="s">
        <v>442</v>
      </c>
      <c r="CY18" s="14" t="s">
        <v>127</v>
      </c>
      <c r="CZ18" s="14"/>
      <c r="DA18" s="14" t="s">
        <v>40</v>
      </c>
      <c r="DB18" s="14"/>
      <c r="DC18" s="15" t="s">
        <v>2347</v>
      </c>
      <c r="DD18" s="15"/>
      <c r="DE18" s="15" t="s">
        <v>33</v>
      </c>
      <c r="DF18" s="15" t="s">
        <v>33</v>
      </c>
      <c r="DG18" s="15" t="s">
        <v>48</v>
      </c>
      <c r="DH18" s="14" t="s">
        <v>40</v>
      </c>
      <c r="DI18" s="14"/>
      <c r="DJ18" s="14" t="s">
        <v>40</v>
      </c>
      <c r="DK18" s="14" t="s">
        <v>30</v>
      </c>
      <c r="DL18" s="14" t="s">
        <v>269</v>
      </c>
      <c r="DM18" s="15"/>
      <c r="DN18" s="15" t="s">
        <v>2344</v>
      </c>
      <c r="DO18" s="15" t="s">
        <v>15</v>
      </c>
      <c r="DP18" s="15" t="s">
        <v>48</v>
      </c>
      <c r="DQ18" s="15" t="s">
        <v>139</v>
      </c>
      <c r="DR18" s="14" t="s">
        <v>48</v>
      </c>
      <c r="DS18" s="14" t="s">
        <v>40</v>
      </c>
      <c r="DT18" s="14"/>
      <c r="DU18" s="14" t="s">
        <v>33</v>
      </c>
      <c r="DV18" s="14" t="s">
        <v>15</v>
      </c>
      <c r="DW18" s="15"/>
      <c r="DX18" s="15"/>
      <c r="DY18" s="15"/>
      <c r="DZ18" s="15"/>
      <c r="EA18" s="15"/>
      <c r="EB18" s="14"/>
      <c r="EC18" s="14"/>
      <c r="ED18" s="14" t="s">
        <v>139</v>
      </c>
      <c r="EE18" s="14" t="s">
        <v>40</v>
      </c>
      <c r="EF18" s="14" t="s">
        <v>48</v>
      </c>
      <c r="EG18" s="15" t="s">
        <v>2348</v>
      </c>
      <c r="EH18" s="15" t="s">
        <v>40</v>
      </c>
      <c r="EI18" s="15"/>
      <c r="EJ18" s="15" t="s">
        <v>40</v>
      </c>
      <c r="EK18" s="15" t="s">
        <v>117</v>
      </c>
      <c r="EL18" s="14"/>
      <c r="EM18" s="14"/>
      <c r="EN18" s="14" t="s">
        <v>117</v>
      </c>
      <c r="EO18" s="14" t="s">
        <v>54</v>
      </c>
      <c r="EP18" s="14"/>
      <c r="EQ18" s="15" t="s">
        <v>139</v>
      </c>
      <c r="ER18" s="15" t="s">
        <v>48</v>
      </c>
      <c r="ES18" s="15"/>
      <c r="ET18" s="15" t="s">
        <v>40</v>
      </c>
      <c r="EU18" s="15"/>
      <c r="EV18" s="14" t="s">
        <v>120</v>
      </c>
      <c r="EW18" s="14"/>
      <c r="EX18" s="14" t="s">
        <v>139</v>
      </c>
      <c r="EY18" s="14" t="s">
        <v>127</v>
      </c>
      <c r="EZ18" s="14" t="s">
        <v>30</v>
      </c>
      <c r="FA18" s="15" t="s">
        <v>27</v>
      </c>
      <c r="FB18" s="15" t="s">
        <v>188</v>
      </c>
      <c r="FC18" s="15" t="s">
        <v>33</v>
      </c>
      <c r="FD18" s="15"/>
      <c r="FE18" s="15" t="s">
        <v>72</v>
      </c>
      <c r="FF18" s="14"/>
      <c r="FG18" s="14" t="s">
        <v>33</v>
      </c>
      <c r="FH18" s="14" t="s">
        <v>40</v>
      </c>
      <c r="FI18" s="14"/>
      <c r="FJ18" s="14"/>
      <c r="FK18" s="15" t="s">
        <v>40</v>
      </c>
      <c r="FL18" s="15" t="s">
        <v>15</v>
      </c>
      <c r="FM18" s="15"/>
      <c r="FN18" s="15" t="s">
        <v>139</v>
      </c>
      <c r="FO18" s="15"/>
      <c r="FP18" s="14"/>
      <c r="FQ18" s="14" t="s">
        <v>15</v>
      </c>
      <c r="FR18" s="14" t="s">
        <v>27</v>
      </c>
      <c r="FS18" s="14" t="s">
        <v>27</v>
      </c>
      <c r="FT18" s="14" t="s">
        <v>40</v>
      </c>
      <c r="FU18" s="15"/>
      <c r="FV18" s="15" t="s">
        <v>139</v>
      </c>
      <c r="FW18" s="15"/>
      <c r="FX18" s="15"/>
      <c r="FY18" s="15" t="s">
        <v>54</v>
      </c>
      <c r="FZ18" s="14" t="s">
        <v>48</v>
      </c>
      <c r="GA18" s="14"/>
      <c r="GB18" s="14" t="s">
        <v>40</v>
      </c>
      <c r="GC18" s="14" t="s">
        <v>139</v>
      </c>
      <c r="GD18" s="14"/>
      <c r="GE18" s="15"/>
      <c r="GF18" s="15"/>
      <c r="GG18" s="15"/>
      <c r="GH18" s="15" t="s">
        <v>48</v>
      </c>
      <c r="GI18" s="15" t="s">
        <v>27</v>
      </c>
      <c r="GJ18" s="14" t="s">
        <v>27</v>
      </c>
      <c r="GK18" s="14"/>
      <c r="GL18" s="14" t="s">
        <v>269</v>
      </c>
      <c r="GM18" s="14"/>
      <c r="GN18" s="14"/>
      <c r="GO18" s="15" t="s">
        <v>127</v>
      </c>
      <c r="GP18" s="15" t="s">
        <v>139</v>
      </c>
      <c r="GQ18" s="15"/>
      <c r="GR18" s="15" t="s">
        <v>72</v>
      </c>
      <c r="GS18" s="15" t="s">
        <v>30</v>
      </c>
      <c r="GT18" s="14"/>
      <c r="GU18" s="14" t="s">
        <v>40</v>
      </c>
      <c r="GV18" s="14"/>
      <c r="GW18" s="14" t="s">
        <v>132</v>
      </c>
      <c r="GX18" s="14"/>
      <c r="GY18" s="15" t="s">
        <v>33</v>
      </c>
      <c r="GZ18" s="15" t="s">
        <v>48</v>
      </c>
      <c r="HA18" s="15"/>
      <c r="HB18" s="15"/>
      <c r="HC18" s="15" t="s">
        <v>33</v>
      </c>
      <c r="HD18" s="14"/>
      <c r="HE18" s="14" t="s">
        <v>54</v>
      </c>
      <c r="HF18" s="14"/>
      <c r="HG18" s="14"/>
      <c r="HH18" s="14"/>
      <c r="HI18" s="15" t="s">
        <v>117</v>
      </c>
      <c r="HJ18" s="15" t="s">
        <v>33</v>
      </c>
      <c r="HK18" s="15" t="s">
        <v>2344</v>
      </c>
      <c r="HL18" s="15" t="s">
        <v>54</v>
      </c>
      <c r="HM18" s="15"/>
      <c r="HN18" s="14" t="s">
        <v>15</v>
      </c>
      <c r="HO18" s="14"/>
      <c r="HP18" s="14" t="s">
        <v>139</v>
      </c>
      <c r="HQ18" s="14"/>
      <c r="HR18" s="14" t="s">
        <v>2343</v>
      </c>
      <c r="HS18" s="15" t="s">
        <v>2348</v>
      </c>
      <c r="HT18" s="15" t="s">
        <v>139</v>
      </c>
      <c r="HU18" s="15"/>
      <c r="HV18" s="15"/>
      <c r="HW18" s="15" t="s">
        <v>15</v>
      </c>
      <c r="HX18" s="14" t="s">
        <v>120</v>
      </c>
      <c r="HY18" s="14" t="s">
        <v>15</v>
      </c>
      <c r="HZ18" s="14" t="s">
        <v>188</v>
      </c>
      <c r="IA18" s="14" t="s">
        <v>269</v>
      </c>
      <c r="IB18" s="14"/>
      <c r="IC18" s="15" t="s">
        <v>27</v>
      </c>
      <c r="ID18" s="15" t="s">
        <v>132</v>
      </c>
      <c r="IE18" s="15" t="s">
        <v>132</v>
      </c>
      <c r="IF18" s="15"/>
      <c r="IG18" s="15" t="s">
        <v>15</v>
      </c>
      <c r="IH18" s="14"/>
      <c r="II18" s="14"/>
      <c r="IJ18" s="14"/>
      <c r="IK18" s="14" t="s">
        <v>139</v>
      </c>
      <c r="IL18" s="14" t="s">
        <v>15</v>
      </c>
      <c r="IM18" s="15" t="s">
        <v>33</v>
      </c>
      <c r="IN18" s="15"/>
      <c r="IO18" s="15" t="s">
        <v>33</v>
      </c>
      <c r="IP18" s="15" t="s">
        <v>127</v>
      </c>
      <c r="IQ18" s="15"/>
      <c r="IR18" s="14"/>
      <c r="IS18" s="14" t="s">
        <v>43</v>
      </c>
      <c r="IT18" s="14" t="s">
        <v>54</v>
      </c>
      <c r="IU18" s="14" t="s">
        <v>54</v>
      </c>
      <c r="IV18" s="14"/>
      <c r="IW18" s="15" t="s">
        <v>40</v>
      </c>
      <c r="IX18" s="15"/>
      <c r="IY18" s="15" t="s">
        <v>132</v>
      </c>
      <c r="IZ18" s="15" t="s">
        <v>40</v>
      </c>
      <c r="JA18" s="15" t="s">
        <v>40</v>
      </c>
      <c r="JB18" s="14" t="s">
        <v>40</v>
      </c>
      <c r="JC18" s="14"/>
      <c r="JD18" s="14" t="s">
        <v>117</v>
      </c>
      <c r="JE18" s="14"/>
      <c r="JF18" s="14" t="s">
        <v>40</v>
      </c>
      <c r="JG18" s="15" t="s">
        <v>33</v>
      </c>
      <c r="JH18" s="15"/>
      <c r="JI18" s="15" t="s">
        <v>40</v>
      </c>
      <c r="JJ18" s="15"/>
      <c r="JK18" s="15" t="s">
        <v>27</v>
      </c>
      <c r="JL18" s="14"/>
      <c r="JM18" s="14"/>
      <c r="JN18" s="14" t="s">
        <v>63</v>
      </c>
      <c r="JO18" s="14" t="s">
        <v>127</v>
      </c>
      <c r="JP18" s="14"/>
      <c r="JQ18" s="15"/>
      <c r="JR18" s="15" t="s">
        <v>40</v>
      </c>
      <c r="JS18" s="15" t="s">
        <v>15</v>
      </c>
      <c r="JT18" s="15"/>
      <c r="JU18" s="15" t="s">
        <v>40</v>
      </c>
      <c r="JV18" s="14"/>
      <c r="JW18" s="14"/>
      <c r="JX18" s="14"/>
      <c r="JY18" s="14" t="s">
        <v>33</v>
      </c>
      <c r="JZ18" s="14"/>
      <c r="KA18" s="15" t="s">
        <v>120</v>
      </c>
      <c r="KB18" s="15" t="s">
        <v>40</v>
      </c>
      <c r="KC18" s="15" t="s">
        <v>15</v>
      </c>
      <c r="KD18" s="15"/>
      <c r="KE18" s="15"/>
      <c r="KF18" s="14" t="s">
        <v>33</v>
      </c>
      <c r="KG18" s="14" t="s">
        <v>75</v>
      </c>
      <c r="KH18" s="14" t="s">
        <v>33</v>
      </c>
      <c r="KI18" s="14" t="s">
        <v>40</v>
      </c>
      <c r="KJ18" s="14" t="s">
        <v>127</v>
      </c>
      <c r="KK18" s="15" t="s">
        <v>188</v>
      </c>
      <c r="KL18" s="15"/>
      <c r="KM18" s="15" t="s">
        <v>30</v>
      </c>
      <c r="KN18" s="15" t="s">
        <v>127</v>
      </c>
      <c r="KO18" s="15" t="s">
        <v>63</v>
      </c>
      <c r="KP18" s="14" t="s">
        <v>117</v>
      </c>
      <c r="KQ18" s="14" t="s">
        <v>635</v>
      </c>
      <c r="KR18" s="14"/>
      <c r="KS18" s="14" t="s">
        <v>63</v>
      </c>
      <c r="KT18" s="14"/>
      <c r="KU18" s="15" t="s">
        <v>139</v>
      </c>
      <c r="KV18" s="15" t="s">
        <v>40</v>
      </c>
      <c r="KW18" s="15" t="s">
        <v>15</v>
      </c>
      <c r="KX18" s="15" t="s">
        <v>48</v>
      </c>
      <c r="KY18" s="15" t="s">
        <v>139</v>
      </c>
      <c r="KZ18" s="14"/>
      <c r="LA18" s="14" t="s">
        <v>132</v>
      </c>
      <c r="LB18" s="14" t="s">
        <v>27</v>
      </c>
      <c r="LC18" s="14" t="s">
        <v>72</v>
      </c>
      <c r="LD18" s="14"/>
      <c r="LE18" s="15"/>
      <c r="LF18" s="15"/>
      <c r="LG18" s="15" t="s">
        <v>139</v>
      </c>
      <c r="LH18" s="15"/>
      <c r="LI18" s="15" t="s">
        <v>40</v>
      </c>
      <c r="LJ18" s="14" t="s">
        <v>33</v>
      </c>
      <c r="LK18" s="14" t="s">
        <v>127</v>
      </c>
      <c r="LL18" s="14"/>
      <c r="LM18" s="14" t="s">
        <v>2343</v>
      </c>
      <c r="LN18" s="14" t="s">
        <v>48</v>
      </c>
      <c r="LO18" s="15" t="s">
        <v>33</v>
      </c>
      <c r="LP18" s="15" t="s">
        <v>33</v>
      </c>
      <c r="LQ18" s="15" t="s">
        <v>40</v>
      </c>
      <c r="LR18" s="15" t="s">
        <v>27</v>
      </c>
      <c r="LS18" s="15" t="s">
        <v>33</v>
      </c>
      <c r="LT18" s="14" t="s">
        <v>40</v>
      </c>
      <c r="LU18" s="14" t="s">
        <v>48</v>
      </c>
      <c r="LV18" s="14" t="s">
        <v>132</v>
      </c>
      <c r="LW18" s="14"/>
      <c r="LX18" s="14" t="s">
        <v>188</v>
      </c>
      <c r="LY18" s="15" t="s">
        <v>33</v>
      </c>
      <c r="LZ18" s="15" t="s">
        <v>132</v>
      </c>
      <c r="MA18" s="15" t="s">
        <v>635</v>
      </c>
      <c r="MB18" s="15" t="s">
        <v>40</v>
      </c>
      <c r="MC18" s="15" t="s">
        <v>30</v>
      </c>
      <c r="MD18" s="14" t="s">
        <v>40</v>
      </c>
      <c r="ME18" s="14" t="s">
        <v>48</v>
      </c>
      <c r="MF18" s="14" t="s">
        <v>269</v>
      </c>
      <c r="MG18" s="14" t="s">
        <v>2351</v>
      </c>
      <c r="MH18" s="14"/>
      <c r="MI18" s="15" t="s">
        <v>635</v>
      </c>
      <c r="MJ18" s="15" t="s">
        <v>40</v>
      </c>
      <c r="MK18" s="15" t="s">
        <v>54</v>
      </c>
      <c r="ML18" s="15" t="s">
        <v>117</v>
      </c>
      <c r="MM18" s="15" t="s">
        <v>117</v>
      </c>
      <c r="MN18" s="14"/>
      <c r="MO18" s="14" t="s">
        <v>139</v>
      </c>
      <c r="MP18" s="14" t="s">
        <v>127</v>
      </c>
      <c r="MQ18" s="14" t="s">
        <v>2343</v>
      </c>
      <c r="MR18" s="14" t="s">
        <v>33</v>
      </c>
      <c r="MS18" s="15"/>
      <c r="MT18" s="15" t="s">
        <v>75</v>
      </c>
      <c r="MU18" s="15" t="s">
        <v>48</v>
      </c>
      <c r="MV18" s="15" t="s">
        <v>635</v>
      </c>
      <c r="MW18" s="15" t="s">
        <v>442</v>
      </c>
      <c r="MX18" s="14"/>
      <c r="MY18" s="14"/>
      <c r="MZ18" s="14" t="s">
        <v>54</v>
      </c>
      <c r="NA18" s="14" t="s">
        <v>188</v>
      </c>
      <c r="NB18" s="14"/>
      <c r="NC18" s="15"/>
      <c r="ND18" s="15"/>
      <c r="NE18" s="15" t="s">
        <v>48</v>
      </c>
      <c r="NF18" s="15" t="s">
        <v>15</v>
      </c>
      <c r="NG18" s="15" t="s">
        <v>15</v>
      </c>
      <c r="NH18" s="14" t="s">
        <v>54</v>
      </c>
      <c r="NI18" s="14"/>
      <c r="NJ18" s="14" t="s">
        <v>48</v>
      </c>
      <c r="NK18" s="14"/>
      <c r="NL18" s="14" t="s">
        <v>33</v>
      </c>
      <c r="NM18" s="15"/>
      <c r="NN18" s="15"/>
      <c r="NO18" s="15" t="s">
        <v>15</v>
      </c>
      <c r="NP18" s="15" t="s">
        <v>40</v>
      </c>
      <c r="NQ18" s="15"/>
      <c r="NR18" s="14" t="s">
        <v>132</v>
      </c>
      <c r="NS18" s="14" t="s">
        <v>15</v>
      </c>
      <c r="NT18" s="14"/>
      <c r="NU18" s="14"/>
      <c r="NV18" s="14" t="s">
        <v>30</v>
      </c>
      <c r="NW18" s="15" t="s">
        <v>63</v>
      </c>
      <c r="NX18" s="15" t="s">
        <v>120</v>
      </c>
      <c r="NY18" s="15" t="s">
        <v>40</v>
      </c>
      <c r="NZ18" s="15"/>
      <c r="OA18" s="15" t="s">
        <v>188</v>
      </c>
      <c r="OB18" s="14" t="s">
        <v>33</v>
      </c>
      <c r="OC18" s="14"/>
      <c r="OD18" s="14"/>
      <c r="OE18" s="14" t="s">
        <v>117</v>
      </c>
      <c r="OF18" s="14"/>
      <c r="OG18" s="15"/>
      <c r="OH18" s="15"/>
      <c r="OI18" s="15"/>
      <c r="OJ18" s="15" t="s">
        <v>132</v>
      </c>
      <c r="OK18" s="15" t="s">
        <v>54</v>
      </c>
      <c r="OL18" s="14" t="s">
        <v>30</v>
      </c>
      <c r="OM18" s="14" t="s">
        <v>72</v>
      </c>
      <c r="ON18" s="14" t="s">
        <v>188</v>
      </c>
      <c r="OO18" s="14"/>
      <c r="OP18" s="14" t="s">
        <v>48</v>
      </c>
      <c r="OQ18" s="15" t="s">
        <v>48</v>
      </c>
      <c r="OR18" s="15"/>
      <c r="OS18" s="15" t="s">
        <v>127</v>
      </c>
      <c r="OT18" s="15" t="s">
        <v>48</v>
      </c>
      <c r="OU18" s="15"/>
      <c r="OV18" s="14"/>
      <c r="OW18" s="14"/>
      <c r="OX18" s="14" t="s">
        <v>54</v>
      </c>
      <c r="OY18" s="14" t="s">
        <v>442</v>
      </c>
      <c r="OZ18" s="14"/>
      <c r="PA18" s="15" t="s">
        <v>15</v>
      </c>
      <c r="PB18" s="15" t="s">
        <v>48</v>
      </c>
      <c r="PC18" s="15" t="s">
        <v>635</v>
      </c>
      <c r="PD18" s="15" t="s">
        <v>127</v>
      </c>
      <c r="PE18" s="15" t="s">
        <v>2342</v>
      </c>
      <c r="PF18" s="14"/>
      <c r="PG18" s="14" t="s">
        <v>120</v>
      </c>
      <c r="PH18" s="14" t="s">
        <v>75</v>
      </c>
      <c r="PI18" s="14" t="s">
        <v>132</v>
      </c>
      <c r="PJ18" s="14" t="s">
        <v>48</v>
      </c>
      <c r="PK18" s="15" t="s">
        <v>635</v>
      </c>
      <c r="PL18" s="15"/>
      <c r="PM18" s="15" t="s">
        <v>139</v>
      </c>
      <c r="PN18" s="15" t="s">
        <v>127</v>
      </c>
      <c r="PO18" s="15"/>
      <c r="PP18" s="14" t="s">
        <v>15</v>
      </c>
      <c r="PQ18" s="14" t="s">
        <v>269</v>
      </c>
      <c r="PR18" s="14" t="s">
        <v>269</v>
      </c>
      <c r="PS18" s="14" t="s">
        <v>15</v>
      </c>
      <c r="PT18" s="14"/>
      <c r="PU18" s="15" t="s">
        <v>269</v>
      </c>
      <c r="PV18" s="15"/>
      <c r="PW18" s="15" t="s">
        <v>117</v>
      </c>
      <c r="PX18" s="15" t="s">
        <v>269</v>
      </c>
      <c r="PY18" s="15" t="s">
        <v>40</v>
      </c>
      <c r="PZ18" s="14"/>
      <c r="QA18" s="14" t="s">
        <v>40</v>
      </c>
      <c r="QB18" s="14"/>
      <c r="QC18" s="14" t="s">
        <v>33</v>
      </c>
      <c r="QD18" s="14" t="s">
        <v>139</v>
      </c>
      <c r="QE18" s="15" t="s">
        <v>188</v>
      </c>
      <c r="QF18" s="15" t="s">
        <v>15</v>
      </c>
      <c r="QG18" s="15" t="s">
        <v>40</v>
      </c>
      <c r="QH18" s="15" t="s">
        <v>40</v>
      </c>
      <c r="QI18" s="15" t="s">
        <v>75</v>
      </c>
      <c r="QJ18" s="14"/>
      <c r="QK18" s="14" t="s">
        <v>33</v>
      </c>
      <c r="QL18" s="14" t="s">
        <v>117</v>
      </c>
      <c r="QM18" s="14"/>
      <c r="QN18" s="14" t="s">
        <v>40</v>
      </c>
      <c r="QO18" s="15" t="s">
        <v>635</v>
      </c>
      <c r="QP18" s="15" t="s">
        <v>139</v>
      </c>
      <c r="QQ18" s="15"/>
      <c r="QR18" s="15" t="s">
        <v>48</v>
      </c>
      <c r="QS18" s="15" t="s">
        <v>132</v>
      </c>
      <c r="QT18" s="14"/>
      <c r="QU18" s="14"/>
      <c r="QV18" s="14"/>
      <c r="QW18" s="14" t="s">
        <v>48</v>
      </c>
      <c r="QX18" s="14"/>
      <c r="QY18" s="15"/>
      <c r="QZ18" s="15" t="s">
        <v>40</v>
      </c>
      <c r="RA18" s="15" t="s">
        <v>269</v>
      </c>
      <c r="RB18" s="15" t="s">
        <v>139</v>
      </c>
      <c r="RC18" s="15" t="s">
        <v>139</v>
      </c>
      <c r="RD18" s="14" t="s">
        <v>127</v>
      </c>
      <c r="RE18" s="14" t="s">
        <v>54</v>
      </c>
      <c r="RF18" s="14"/>
      <c r="RG18" s="14" t="s">
        <v>269</v>
      </c>
      <c r="RH18" s="14" t="s">
        <v>40</v>
      </c>
      <c r="RI18" s="15" t="s">
        <v>188</v>
      </c>
      <c r="RJ18" s="15" t="s">
        <v>117</v>
      </c>
      <c r="RK18" s="15" t="s">
        <v>132</v>
      </c>
      <c r="RL18" s="15" t="s">
        <v>40</v>
      </c>
      <c r="RM18" s="15"/>
      <c r="RN18" s="14" t="s">
        <v>43</v>
      </c>
      <c r="RO18" s="14" t="s">
        <v>40</v>
      </c>
      <c r="RP18" s="14" t="s">
        <v>40</v>
      </c>
      <c r="RQ18" s="14"/>
      <c r="RR18" s="14" t="s">
        <v>2343</v>
      </c>
      <c r="RS18" s="15" t="s">
        <v>40</v>
      </c>
      <c r="RT18" s="15" t="s">
        <v>48</v>
      </c>
      <c r="RU18" s="15" t="s">
        <v>48</v>
      </c>
      <c r="RV18" s="15" t="s">
        <v>54</v>
      </c>
      <c r="RW18" s="15" t="s">
        <v>27</v>
      </c>
      <c r="RX18" s="14"/>
      <c r="RY18" s="14" t="s">
        <v>139</v>
      </c>
      <c r="RZ18" s="14" t="s">
        <v>40</v>
      </c>
      <c r="SA18" s="14" t="s">
        <v>40</v>
      </c>
      <c r="SB18" s="14" t="s">
        <v>75</v>
      </c>
      <c r="SC18" s="15"/>
      <c r="SD18" s="15" t="s">
        <v>54</v>
      </c>
      <c r="SE18" s="15" t="s">
        <v>33</v>
      </c>
      <c r="SF18" s="15" t="s">
        <v>139</v>
      </c>
      <c r="SG18" s="15" t="s">
        <v>188</v>
      </c>
      <c r="SH18" s="14"/>
      <c r="SI18" s="14" t="s">
        <v>188</v>
      </c>
      <c r="SJ18" s="14"/>
      <c r="SK18" s="14"/>
      <c r="SL18" s="14" t="s">
        <v>75</v>
      </c>
      <c r="SM18" s="15" t="s">
        <v>110</v>
      </c>
      <c r="SN18" s="15"/>
      <c r="SO18" s="15" t="s">
        <v>63</v>
      </c>
      <c r="SP18" s="15" t="s">
        <v>54</v>
      </c>
      <c r="SQ18" s="15" t="s">
        <v>30</v>
      </c>
      <c r="SR18" s="14" t="s">
        <v>15</v>
      </c>
      <c r="SS18" s="14" t="s">
        <v>30</v>
      </c>
      <c r="ST18" s="14" t="s">
        <v>40</v>
      </c>
      <c r="SU18" s="14" t="s">
        <v>48</v>
      </c>
      <c r="SV18" s="14"/>
      <c r="SW18" s="15" t="s">
        <v>120</v>
      </c>
      <c r="SX18" s="15" t="s">
        <v>33</v>
      </c>
      <c r="SY18" s="15"/>
      <c r="SZ18" s="15" t="s">
        <v>40</v>
      </c>
      <c r="TA18" s="15" t="s">
        <v>40</v>
      </c>
      <c r="TB18" s="14" t="s">
        <v>15</v>
      </c>
      <c r="TC18" s="14" t="s">
        <v>127</v>
      </c>
      <c r="TD18" s="14"/>
      <c r="TE18" s="14" t="s">
        <v>188</v>
      </c>
      <c r="TF18" s="14" t="s">
        <v>117</v>
      </c>
      <c r="TG18" s="15" t="s">
        <v>15</v>
      </c>
      <c r="TH18" s="15" t="s">
        <v>635</v>
      </c>
      <c r="TI18" s="15" t="s">
        <v>40</v>
      </c>
      <c r="TJ18" s="15"/>
      <c r="TK18" s="15" t="s">
        <v>635</v>
      </c>
      <c r="TL18" s="14"/>
      <c r="TM18" s="14" t="s">
        <v>40</v>
      </c>
      <c r="TN18" s="14"/>
      <c r="TO18" s="14"/>
      <c r="TP18" s="14" t="s">
        <v>48</v>
      </c>
      <c r="TQ18" s="15"/>
      <c r="TR18" s="15" t="s">
        <v>27</v>
      </c>
      <c r="TS18" s="15"/>
      <c r="TT18" s="15" t="s">
        <v>15</v>
      </c>
      <c r="TU18" s="15" t="s">
        <v>40</v>
      </c>
      <c r="TV18" s="14" t="s">
        <v>269</v>
      </c>
      <c r="TW18" s="14" t="s">
        <v>27</v>
      </c>
      <c r="TX18" s="14" t="s">
        <v>139</v>
      </c>
      <c r="TY18" s="14" t="s">
        <v>127</v>
      </c>
      <c r="TZ18" s="14" t="s">
        <v>2353</v>
      </c>
      <c r="UA18" s="15" t="s">
        <v>442</v>
      </c>
      <c r="UB18" s="15" t="s">
        <v>40</v>
      </c>
      <c r="UC18" s="15"/>
      <c r="UD18" s="15" t="s">
        <v>54</v>
      </c>
      <c r="UE18" s="15" t="s">
        <v>188</v>
      </c>
      <c r="UF18" s="14"/>
      <c r="UG18" s="14" t="s">
        <v>54</v>
      </c>
      <c r="UH18" s="14"/>
      <c r="UI18" s="14" t="s">
        <v>635</v>
      </c>
      <c r="UJ18" s="14" t="s">
        <v>48</v>
      </c>
      <c r="UK18" s="15"/>
      <c r="UL18" s="15"/>
      <c r="UM18" s="15" t="s">
        <v>2343</v>
      </c>
      <c r="UN18" s="15" t="s">
        <v>117</v>
      </c>
      <c r="UO18" s="15" t="s">
        <v>40</v>
      </c>
      <c r="UP18" s="14"/>
      <c r="UQ18" s="14"/>
      <c r="UR18" s="14"/>
      <c r="US18" s="14"/>
      <c r="UT18" s="14" t="s">
        <v>117</v>
      </c>
      <c r="UU18" s="15" t="s">
        <v>269</v>
      </c>
      <c r="UV18" s="15" t="s">
        <v>120</v>
      </c>
      <c r="UW18" s="15" t="s">
        <v>117</v>
      </c>
      <c r="UX18" s="15" t="s">
        <v>75</v>
      </c>
      <c r="UY18" s="15" t="s">
        <v>117</v>
      </c>
      <c r="UZ18" s="14"/>
      <c r="VA18" s="14"/>
      <c r="VB18" s="14" t="s">
        <v>117</v>
      </c>
      <c r="VC18" s="14" t="s">
        <v>15</v>
      </c>
      <c r="VD18" s="14" t="s">
        <v>442</v>
      </c>
      <c r="VE18" s="15" t="s">
        <v>139</v>
      </c>
      <c r="VF18" s="15"/>
      <c r="VG18" s="15" t="s">
        <v>127</v>
      </c>
      <c r="VH18" s="15"/>
      <c r="VI18" s="15"/>
      <c r="VJ18" s="14" t="s">
        <v>442</v>
      </c>
      <c r="VK18" s="14" t="s">
        <v>54</v>
      </c>
      <c r="VL18" s="14" t="s">
        <v>635</v>
      </c>
      <c r="VM18" s="14" t="s">
        <v>40</v>
      </c>
      <c r="VN18" s="14" t="s">
        <v>15</v>
      </c>
      <c r="VO18" s="15" t="s">
        <v>30</v>
      </c>
      <c r="VP18" s="15"/>
      <c r="VQ18" s="15" t="s">
        <v>15</v>
      </c>
      <c r="VR18" s="15" t="s">
        <v>30</v>
      </c>
      <c r="VS18" s="15" t="s">
        <v>15</v>
      </c>
      <c r="VT18" s="14" t="s">
        <v>132</v>
      </c>
      <c r="VU18" s="14" t="s">
        <v>269</v>
      </c>
      <c r="VV18" s="14" t="s">
        <v>127</v>
      </c>
      <c r="VW18" s="14" t="s">
        <v>40</v>
      </c>
      <c r="VX18" s="14"/>
      <c r="VY18" s="15"/>
      <c r="VZ18" s="15"/>
      <c r="WA18" s="15"/>
      <c r="WB18" s="15" t="s">
        <v>269</v>
      </c>
      <c r="WC18" s="15"/>
      <c r="WD18" s="14" t="s">
        <v>48</v>
      </c>
      <c r="WE18" s="14"/>
      <c r="WF18" s="14" t="s">
        <v>117</v>
      </c>
      <c r="WG18" s="14" t="s">
        <v>139</v>
      </c>
      <c r="WH18" s="14" t="s">
        <v>269</v>
      </c>
      <c r="WI18" s="15"/>
      <c r="WJ18" s="15" t="s">
        <v>139</v>
      </c>
      <c r="WK18" s="15" t="s">
        <v>635</v>
      </c>
      <c r="WL18" s="15" t="s">
        <v>15</v>
      </c>
      <c r="WM18" s="15" t="s">
        <v>40</v>
      </c>
      <c r="WN18" s="14"/>
      <c r="WO18" s="14"/>
      <c r="WP18" s="14"/>
      <c r="WQ18" s="14" t="s">
        <v>40</v>
      </c>
      <c r="WR18" s="14"/>
      <c r="WS18" s="15" t="s">
        <v>40</v>
      </c>
      <c r="WT18" s="15" t="s">
        <v>33</v>
      </c>
      <c r="WU18" s="15" t="s">
        <v>2342</v>
      </c>
      <c r="WV18" s="15" t="s">
        <v>120</v>
      </c>
      <c r="WW18" s="15" t="s">
        <v>117</v>
      </c>
      <c r="WX18" s="14" t="s">
        <v>269</v>
      </c>
      <c r="WY18" s="14" t="s">
        <v>30</v>
      </c>
      <c r="WZ18" s="14" t="s">
        <v>635</v>
      </c>
      <c r="XA18" s="14" t="s">
        <v>117</v>
      </c>
      <c r="XB18" s="14" t="s">
        <v>269</v>
      </c>
      <c r="XC18" s="15" t="s">
        <v>117</v>
      </c>
      <c r="XD18" s="15" t="s">
        <v>117</v>
      </c>
      <c r="XE18" s="15" t="s">
        <v>30</v>
      </c>
      <c r="XF18" s="15" t="s">
        <v>635</v>
      </c>
      <c r="XG18" s="15" t="s">
        <v>635</v>
      </c>
      <c r="XH18" s="14" t="s">
        <v>30</v>
      </c>
      <c r="XI18" s="14"/>
      <c r="XJ18" s="14" t="s">
        <v>48</v>
      </c>
      <c r="XK18" s="14" t="s">
        <v>15</v>
      </c>
      <c r="XL18" s="14" t="s">
        <v>30</v>
      </c>
      <c r="XM18" s="15" t="s">
        <v>54</v>
      </c>
      <c r="XN18" s="15" t="s">
        <v>30</v>
      </c>
      <c r="XO18" s="15" t="s">
        <v>120</v>
      </c>
      <c r="XP18" s="15" t="s">
        <v>48</v>
      </c>
      <c r="XQ18" s="15"/>
      <c r="XR18" s="14" t="s">
        <v>54</v>
      </c>
      <c r="XS18" s="14"/>
      <c r="XT18" s="14"/>
      <c r="XU18" s="14" t="s">
        <v>40</v>
      </c>
      <c r="XV18" s="14" t="s">
        <v>2343</v>
      </c>
      <c r="XW18" s="15" t="s">
        <v>48</v>
      </c>
      <c r="XX18" s="15" t="s">
        <v>63</v>
      </c>
      <c r="XY18" s="15"/>
      <c r="XZ18" s="15" t="s">
        <v>30</v>
      </c>
      <c r="YA18" s="15" t="s">
        <v>27</v>
      </c>
      <c r="YB18" s="14"/>
      <c r="YC18" s="14" t="s">
        <v>30</v>
      </c>
      <c r="YD18" s="14" t="s">
        <v>15</v>
      </c>
      <c r="YE18" s="14" t="s">
        <v>635</v>
      </c>
      <c r="YF18" s="14" t="s">
        <v>33</v>
      </c>
      <c r="YG18" s="15" t="s">
        <v>75</v>
      </c>
      <c r="YH18" s="15"/>
      <c r="YI18" s="15" t="s">
        <v>33</v>
      </c>
      <c r="YJ18" s="15" t="s">
        <v>30</v>
      </c>
      <c r="YK18" s="15" t="s">
        <v>15</v>
      </c>
      <c r="YL18" s="14" t="s">
        <v>30</v>
      </c>
      <c r="YM18" s="14"/>
      <c r="YN18" s="14" t="s">
        <v>30</v>
      </c>
      <c r="YO18" s="14" t="s">
        <v>48</v>
      </c>
      <c r="YP18" s="14"/>
      <c r="YQ18" s="15" t="s">
        <v>188</v>
      </c>
      <c r="YR18" s="15" t="s">
        <v>40</v>
      </c>
      <c r="YS18" s="15" t="s">
        <v>188</v>
      </c>
      <c r="YT18" s="15" t="s">
        <v>54</v>
      </c>
      <c r="YU18" s="15"/>
      <c r="YV18" s="14" t="s">
        <v>127</v>
      </c>
      <c r="YW18" s="14" t="s">
        <v>635</v>
      </c>
      <c r="YX18" s="14" t="s">
        <v>188</v>
      </c>
      <c r="YY18" s="14" t="s">
        <v>117</v>
      </c>
      <c r="YZ18" s="14"/>
      <c r="ZA18" s="15"/>
      <c r="ZB18" s="15" t="s">
        <v>54</v>
      </c>
      <c r="ZC18" s="15" t="s">
        <v>188</v>
      </c>
      <c r="ZD18" s="15" t="s">
        <v>54</v>
      </c>
      <c r="ZE18" s="15"/>
      <c r="ZF18" s="14"/>
      <c r="ZG18" s="14"/>
      <c r="ZH18" s="14"/>
      <c r="ZI18" s="14" t="s">
        <v>40</v>
      </c>
      <c r="ZJ18" s="14"/>
      <c r="ZK18" s="15" t="s">
        <v>30</v>
      </c>
      <c r="ZL18" s="15" t="s">
        <v>40</v>
      </c>
      <c r="ZM18" s="15" t="s">
        <v>48</v>
      </c>
      <c r="ZN18" s="15" t="s">
        <v>117</v>
      </c>
      <c r="ZO18" s="15" t="s">
        <v>120</v>
      </c>
      <c r="ZP18" s="14" t="s">
        <v>117</v>
      </c>
      <c r="ZQ18" s="14" t="s">
        <v>40</v>
      </c>
      <c r="ZR18" s="14" t="s">
        <v>54</v>
      </c>
      <c r="ZS18" s="14" t="s">
        <v>139</v>
      </c>
      <c r="ZT18" s="14" t="s">
        <v>48</v>
      </c>
      <c r="ZU18" s="15" t="s">
        <v>30</v>
      </c>
      <c r="ZV18" s="15"/>
      <c r="ZW18" s="15" t="s">
        <v>40</v>
      </c>
      <c r="ZX18" s="15" t="s">
        <v>15</v>
      </c>
      <c r="ZY18" s="15" t="s">
        <v>48</v>
      </c>
      <c r="ZZ18" s="14" t="s">
        <v>127</v>
      </c>
      <c r="AAA18" s="14" t="s">
        <v>27</v>
      </c>
      <c r="AAB18" s="14" t="s">
        <v>635</v>
      </c>
      <c r="AAC18" s="14" t="s">
        <v>54</v>
      </c>
      <c r="AAD18" s="14" t="s">
        <v>120</v>
      </c>
      <c r="AAE18" s="15" t="s">
        <v>635</v>
      </c>
      <c r="AAF18" s="15" t="s">
        <v>117</v>
      </c>
      <c r="AAG18" s="15" t="s">
        <v>54</v>
      </c>
      <c r="AAH18" s="15"/>
      <c r="AAI18" s="15" t="s">
        <v>54</v>
      </c>
      <c r="AAJ18" s="14" t="s">
        <v>30</v>
      </c>
      <c r="AAK18" s="14" t="s">
        <v>75</v>
      </c>
      <c r="AAL18" s="14" t="s">
        <v>27</v>
      </c>
      <c r="AAM18" s="14" t="s">
        <v>117</v>
      </c>
      <c r="AAN18" s="14" t="s">
        <v>54</v>
      </c>
      <c r="AAO18" s="15" t="s">
        <v>635</v>
      </c>
      <c r="AAP18" s="15"/>
      <c r="AAQ18" s="15" t="s">
        <v>30</v>
      </c>
      <c r="AAR18" s="15" t="s">
        <v>15</v>
      </c>
      <c r="AAS18" s="15"/>
      <c r="AAT18" s="14" t="s">
        <v>54</v>
      </c>
      <c r="AAU18" s="14" t="s">
        <v>40</v>
      </c>
      <c r="AAV18" s="14"/>
      <c r="AAW18" s="14" t="s">
        <v>40</v>
      </c>
      <c r="AAX18" s="14" t="s">
        <v>30</v>
      </c>
      <c r="AAY18" s="15" t="s">
        <v>139</v>
      </c>
      <c r="AAZ18" s="15" t="s">
        <v>54</v>
      </c>
      <c r="ABA18" s="15"/>
      <c r="ABB18" s="15" t="s">
        <v>15</v>
      </c>
      <c r="ABC18" s="15"/>
      <c r="ABD18" s="14"/>
      <c r="ABE18" s="14" t="s">
        <v>54</v>
      </c>
      <c r="ABF18" s="14" t="s">
        <v>48</v>
      </c>
      <c r="ABG18" s="14"/>
      <c r="ABH18" s="14" t="s">
        <v>48</v>
      </c>
      <c r="ABI18" s="15"/>
      <c r="ABJ18" s="15" t="s">
        <v>40</v>
      </c>
      <c r="ABK18" s="15" t="s">
        <v>30</v>
      </c>
      <c r="ABL18" s="15" t="s">
        <v>54</v>
      </c>
      <c r="ABM18" s="15" t="s">
        <v>15</v>
      </c>
      <c r="ABN18" s="14" t="s">
        <v>117</v>
      </c>
      <c r="ABO18" s="14" t="s">
        <v>127</v>
      </c>
      <c r="ABP18" s="14" t="s">
        <v>269</v>
      </c>
      <c r="ABQ18" s="14"/>
      <c r="ABR18" s="14" t="s">
        <v>30</v>
      </c>
      <c r="ABS18" s="15" t="s">
        <v>30</v>
      </c>
      <c r="ABT18" s="15" t="s">
        <v>2343</v>
      </c>
      <c r="ABU18" s="15" t="s">
        <v>15</v>
      </c>
      <c r="ABV18" s="15" t="s">
        <v>40</v>
      </c>
      <c r="ABW18" s="15" t="s">
        <v>30</v>
      </c>
      <c r="ABX18" s="14" t="s">
        <v>127</v>
      </c>
      <c r="ABY18" s="14" t="s">
        <v>120</v>
      </c>
      <c r="ABZ18" s="14" t="s">
        <v>139</v>
      </c>
      <c r="ACA18" s="14" t="s">
        <v>120</v>
      </c>
      <c r="ACB18" s="14" t="s">
        <v>15</v>
      </c>
      <c r="ACC18" s="15" t="s">
        <v>15</v>
      </c>
      <c r="ACD18" s="15" t="s">
        <v>27</v>
      </c>
      <c r="ACE18" s="15" t="s">
        <v>188</v>
      </c>
      <c r="ACF18" s="15" t="s">
        <v>117</v>
      </c>
      <c r="ACG18" s="15"/>
      <c r="ACH18" s="14" t="s">
        <v>269</v>
      </c>
      <c r="ACI18" s="14" t="s">
        <v>40</v>
      </c>
      <c r="ACJ18" s="14" t="s">
        <v>15</v>
      </c>
      <c r="ACK18" s="14" t="s">
        <v>54</v>
      </c>
      <c r="ACL18" s="14" t="s">
        <v>15</v>
      </c>
      <c r="ACM18" s="15" t="s">
        <v>48</v>
      </c>
      <c r="ACN18" s="15" t="s">
        <v>269</v>
      </c>
      <c r="ACO18" s="15" t="s">
        <v>27</v>
      </c>
      <c r="ACP18" s="15" t="s">
        <v>269</v>
      </c>
      <c r="ACQ18" s="15" t="s">
        <v>27</v>
      </c>
      <c r="ACR18" s="14" t="s">
        <v>269</v>
      </c>
      <c r="ACS18" s="14" t="s">
        <v>15</v>
      </c>
      <c r="ACT18" s="14" t="s">
        <v>117</v>
      </c>
      <c r="ACU18" s="14" t="s">
        <v>30</v>
      </c>
      <c r="ACV18" s="14" t="s">
        <v>15</v>
      </c>
      <c r="ACW18" s="15"/>
      <c r="ACX18" s="15"/>
      <c r="ACY18" s="15"/>
      <c r="ACZ18" s="15" t="s">
        <v>110</v>
      </c>
      <c r="ADA18" s="15"/>
      <c r="ADB18" s="14"/>
      <c r="ADC18" s="14"/>
      <c r="ADD18" s="14"/>
      <c r="ADE18" s="14"/>
      <c r="ADF18" s="14"/>
      <c r="ADG18" s="15"/>
      <c r="ADH18" s="15" t="s">
        <v>127</v>
      </c>
      <c r="ADI18" s="15" t="s">
        <v>15</v>
      </c>
      <c r="ADJ18" s="15"/>
      <c r="ADK18" s="15" t="s">
        <v>72</v>
      </c>
      <c r="ADL18" s="14"/>
      <c r="ADM18" s="14"/>
      <c r="ADN18" s="14"/>
      <c r="ADO18" s="14" t="s">
        <v>72</v>
      </c>
      <c r="ADP18" s="14"/>
      <c r="ADQ18" s="15" t="s">
        <v>127</v>
      </c>
      <c r="ADR18" s="15" t="s">
        <v>48</v>
      </c>
      <c r="ADS18" s="15"/>
      <c r="ADT18" s="15"/>
      <c r="ADU18" s="15"/>
      <c r="ADV18" s="14"/>
      <c r="ADW18" s="14"/>
      <c r="ADX18" s="14"/>
      <c r="ADY18" s="14"/>
      <c r="ADZ18" s="14"/>
      <c r="AEA18" s="15"/>
      <c r="AEB18" s="15" t="s">
        <v>269</v>
      </c>
      <c r="AEC18" s="15"/>
      <c r="AED18" s="15" t="s">
        <v>40</v>
      </c>
      <c r="AEE18" s="15"/>
      <c r="AEF18" s="14" t="s">
        <v>269</v>
      </c>
      <c r="AEG18" s="14"/>
      <c r="AEH18" s="14" t="s">
        <v>48</v>
      </c>
      <c r="AEI18" s="14" t="s">
        <v>127</v>
      </c>
      <c r="AEJ18" s="14"/>
      <c r="AEK18" s="15" t="s">
        <v>269</v>
      </c>
      <c r="AEL18" s="15"/>
      <c r="AEM18" s="15"/>
      <c r="AEN18" s="15" t="s">
        <v>15</v>
      </c>
      <c r="AEO18" s="15"/>
      <c r="AEP18" s="14"/>
      <c r="AEQ18" s="14"/>
      <c r="AER18" s="14" t="s">
        <v>635</v>
      </c>
      <c r="AES18" s="14"/>
      <c r="AET18" s="14" t="s">
        <v>188</v>
      </c>
      <c r="AEU18" s="15"/>
      <c r="AEV18" s="15"/>
      <c r="AEW18" s="15"/>
      <c r="AEX18" s="15"/>
      <c r="AEY18" s="15"/>
      <c r="AEZ18" s="14" t="s">
        <v>33</v>
      </c>
      <c r="AFA18" s="14"/>
      <c r="AFB18" s="14"/>
      <c r="AFC18" s="14" t="s">
        <v>127</v>
      </c>
      <c r="AFD18" s="14" t="s">
        <v>139</v>
      </c>
      <c r="AFE18" s="15" t="s">
        <v>72</v>
      </c>
      <c r="AFF18" s="15"/>
      <c r="AFG18" s="15"/>
      <c r="AFH18" s="15"/>
      <c r="AFI18" s="15"/>
      <c r="AFJ18" s="14" t="s">
        <v>110</v>
      </c>
      <c r="AFK18" s="14"/>
      <c r="AFL18" s="14"/>
      <c r="AFM18" s="14"/>
      <c r="AFN18" s="14"/>
      <c r="AFO18" s="15"/>
      <c r="AFP18" s="15" t="s">
        <v>33</v>
      </c>
      <c r="AFQ18" s="15" t="s">
        <v>15</v>
      </c>
      <c r="AFR18" s="15"/>
      <c r="AFS18" s="15" t="s">
        <v>48</v>
      </c>
      <c r="AFT18" s="14"/>
      <c r="AFU18" s="14"/>
      <c r="AFV18" s="14" t="s">
        <v>132</v>
      </c>
      <c r="AFW18" s="14" t="s">
        <v>132</v>
      </c>
      <c r="AFX18" s="14"/>
      <c r="AFY18" s="15"/>
      <c r="AFZ18" s="15" t="s">
        <v>40</v>
      </c>
      <c r="AGA18" s="15" t="s">
        <v>54</v>
      </c>
      <c r="AGB18" s="15" t="s">
        <v>188</v>
      </c>
      <c r="AGC18" s="15"/>
      <c r="AGD18" s="14"/>
      <c r="AGE18" s="14"/>
      <c r="AGF18" s="14"/>
      <c r="AGG18" s="14" t="s">
        <v>139</v>
      </c>
      <c r="AGH18" s="14"/>
      <c r="AGI18" s="15" t="s">
        <v>48</v>
      </c>
      <c r="AGJ18" s="15" t="s">
        <v>48</v>
      </c>
      <c r="AGK18" s="15"/>
      <c r="AGL18" s="15" t="s">
        <v>15</v>
      </c>
      <c r="AGM18" s="15"/>
      <c r="AGN18" s="14"/>
      <c r="AGO18" s="14" t="s">
        <v>117</v>
      </c>
      <c r="AGP18" s="14"/>
      <c r="AGQ18" s="14"/>
      <c r="AGR18" s="14"/>
      <c r="AGS18" s="15"/>
      <c r="AGT18" s="15"/>
      <c r="AGU18" s="15"/>
      <c r="AGV18" s="15" t="s">
        <v>139</v>
      </c>
      <c r="AGW18" s="15" t="s">
        <v>48</v>
      </c>
      <c r="AGX18" s="14"/>
      <c r="AGY18" s="14" t="s">
        <v>269</v>
      </c>
      <c r="AGZ18" s="14" t="s">
        <v>139</v>
      </c>
      <c r="AHA18" s="14"/>
      <c r="AHB18" s="14" t="s">
        <v>75</v>
      </c>
      <c r="AHC18" s="15" t="s">
        <v>48</v>
      </c>
      <c r="AHD18" s="15" t="s">
        <v>110</v>
      </c>
      <c r="AHE18" s="15"/>
      <c r="AHF18" s="15"/>
      <c r="AHG18" s="15"/>
      <c r="AHH18" s="14"/>
      <c r="AHI18" s="14"/>
      <c r="AHJ18" s="14" t="s">
        <v>110</v>
      </c>
      <c r="AHK18" s="14" t="s">
        <v>110</v>
      </c>
      <c r="AHL18" s="14" t="s">
        <v>30</v>
      </c>
      <c r="AHM18" s="15" t="s">
        <v>117</v>
      </c>
      <c r="AHN18" s="15"/>
      <c r="AHO18" s="15"/>
      <c r="AHP18" s="15"/>
      <c r="AHQ18" s="15"/>
      <c r="AHR18" s="14" t="s">
        <v>635</v>
      </c>
      <c r="AHS18" s="14" t="s">
        <v>48</v>
      </c>
      <c r="AHT18" s="14"/>
      <c r="AHU18" s="14" t="s">
        <v>48</v>
      </c>
      <c r="AHV18" s="14"/>
      <c r="AHW18" s="15"/>
      <c r="AHX18" s="15"/>
      <c r="AHY18" s="15" t="s">
        <v>127</v>
      </c>
      <c r="AHZ18" s="15" t="s">
        <v>139</v>
      </c>
      <c r="AIA18" s="15" t="s">
        <v>15</v>
      </c>
      <c r="AIB18" s="14"/>
      <c r="AIC18" s="14" t="s">
        <v>48</v>
      </c>
      <c r="AID18" s="14"/>
      <c r="AIE18" s="14" t="s">
        <v>15</v>
      </c>
      <c r="AIF18" s="14"/>
      <c r="AIG18" s="15"/>
      <c r="AIH18" s="15"/>
      <c r="AII18" s="15" t="s">
        <v>110</v>
      </c>
      <c r="AIJ18" s="15"/>
      <c r="AIK18" s="15"/>
      <c r="AIL18" s="14"/>
      <c r="AIM18" s="14"/>
      <c r="AIN18" s="14" t="s">
        <v>33</v>
      </c>
      <c r="AIO18" s="14"/>
      <c r="AIP18" s="14" t="s">
        <v>117</v>
      </c>
      <c r="AIQ18" s="15"/>
      <c r="AIR18" s="15"/>
      <c r="AIS18" s="15"/>
      <c r="AIT18" s="15"/>
      <c r="AIU18" s="15" t="s">
        <v>117</v>
      </c>
      <c r="AIV18" s="14"/>
      <c r="AIW18" s="14"/>
      <c r="AIX18" s="14" t="s">
        <v>635</v>
      </c>
      <c r="AIY18" s="14" t="s">
        <v>43</v>
      </c>
      <c r="AIZ18" s="14"/>
      <c r="AJA18" s="15"/>
      <c r="AJB18" s="15"/>
      <c r="AJC18" s="15"/>
      <c r="AJD18" s="15"/>
      <c r="AJE18" s="15"/>
      <c r="AJF18" s="14" t="s">
        <v>54</v>
      </c>
      <c r="AJG18" s="14" t="s">
        <v>269</v>
      </c>
      <c r="AJH18" s="14"/>
      <c r="AJI18" s="14" t="s">
        <v>43</v>
      </c>
      <c r="AJJ18" s="14" t="s">
        <v>40</v>
      </c>
      <c r="AJK18" s="15" t="s">
        <v>269</v>
      </c>
      <c r="AJL18" s="15" t="s">
        <v>63</v>
      </c>
      <c r="AJM18" s="15" t="s">
        <v>442</v>
      </c>
      <c r="AJN18" s="15"/>
      <c r="AJO18" s="15"/>
      <c r="AJP18" s="14" t="s">
        <v>43</v>
      </c>
      <c r="AJQ18" s="14" t="s">
        <v>15</v>
      </c>
      <c r="AJR18" s="14" t="s">
        <v>30</v>
      </c>
      <c r="AJS18" s="14"/>
      <c r="AJT18" s="14"/>
      <c r="AJU18" s="15"/>
      <c r="AJV18" s="15" t="s">
        <v>269</v>
      </c>
      <c r="AJW18" s="15"/>
      <c r="AJX18" s="15"/>
      <c r="AJY18" s="15" t="s">
        <v>132</v>
      </c>
      <c r="AJZ18" s="14" t="s">
        <v>117</v>
      </c>
      <c r="AKA18" s="14"/>
      <c r="AKB18" s="14"/>
      <c r="AKC18" s="14"/>
      <c r="AKD18" s="14" t="s">
        <v>269</v>
      </c>
      <c r="AKE18" s="15"/>
      <c r="AKF18" s="15"/>
      <c r="AKG18" s="15"/>
      <c r="AKH18" s="15"/>
      <c r="AKI18" s="15"/>
      <c r="AKJ18" s="14" t="s">
        <v>188</v>
      </c>
      <c r="AKK18" s="14"/>
      <c r="AKL18" s="14" t="s">
        <v>48</v>
      </c>
      <c r="AKM18" s="14" t="s">
        <v>635</v>
      </c>
      <c r="AKN18" s="14"/>
      <c r="AKO18" s="15" t="s">
        <v>15</v>
      </c>
      <c r="AKP18" s="15" t="s">
        <v>188</v>
      </c>
      <c r="AKQ18" s="15" t="s">
        <v>27</v>
      </c>
      <c r="AKR18" s="15"/>
      <c r="AKS18" s="15" t="s">
        <v>15</v>
      </c>
      <c r="AKT18" s="14" t="s">
        <v>15</v>
      </c>
      <c r="AKU18" s="14"/>
      <c r="AKV18" s="14"/>
      <c r="AKW18" s="14"/>
      <c r="AKX18" s="14"/>
      <c r="AKY18" s="15"/>
      <c r="AKZ18" s="15"/>
      <c r="ALA18" s="15"/>
      <c r="ALB18" s="15" t="s">
        <v>43</v>
      </c>
      <c r="ALC18" s="15"/>
      <c r="ALD18" s="14" t="s">
        <v>54</v>
      </c>
      <c r="ALE18" s="14"/>
      <c r="ALF18" s="14"/>
      <c r="ALG18" s="14"/>
      <c r="ALH18" s="14"/>
      <c r="ALI18" s="15" t="s">
        <v>40</v>
      </c>
      <c r="ALJ18" s="15" t="s">
        <v>15</v>
      </c>
      <c r="ALK18" s="15"/>
      <c r="ALL18" s="15"/>
      <c r="ALM18" s="15"/>
      <c r="ALN18" s="14" t="s">
        <v>30</v>
      </c>
      <c r="ALO18" s="14"/>
      <c r="ALP18" s="14"/>
      <c r="ALQ18" s="14"/>
      <c r="ALR18" s="14"/>
      <c r="ALS18" s="15"/>
      <c r="ALT18" s="15" t="s">
        <v>40</v>
      </c>
      <c r="ALU18" s="15" t="s">
        <v>54</v>
      </c>
      <c r="ALV18" s="15"/>
      <c r="ALW18" s="15"/>
      <c r="ALX18" s="14"/>
      <c r="ALY18" s="14"/>
      <c r="ALZ18" s="14"/>
      <c r="AMA18" s="14" t="s">
        <v>127</v>
      </c>
      <c r="AMB18" s="14"/>
      <c r="AMC18" s="15"/>
      <c r="AMD18" s="15"/>
      <c r="AME18" s="15" t="s">
        <v>117</v>
      </c>
      <c r="AMF18" s="15"/>
      <c r="AMG18" s="15"/>
      <c r="AMH18" s="14" t="s">
        <v>15</v>
      </c>
      <c r="AMI18" s="14" t="s">
        <v>15</v>
      </c>
      <c r="AMJ18" s="14" t="s">
        <v>43</v>
      </c>
      <c r="AMK18" s="14"/>
      <c r="AML18" s="14"/>
      <c r="AMM18" s="15"/>
      <c r="AMN18" s="15"/>
      <c r="AMO18" s="15"/>
      <c r="AMP18" s="15"/>
      <c r="AMQ18" s="15" t="s">
        <v>40</v>
      </c>
      <c r="AMR18" s="14"/>
      <c r="AMS18" s="14"/>
      <c r="AMT18" s="14" t="s">
        <v>127</v>
      </c>
      <c r="AMU18" s="14" t="s">
        <v>269</v>
      </c>
      <c r="AMV18" s="14"/>
      <c r="AMW18" s="15"/>
      <c r="AMX18" s="15" t="s">
        <v>15</v>
      </c>
      <c r="AMY18" s="15"/>
      <c r="AMZ18" s="15"/>
      <c r="ANA18" s="15"/>
      <c r="ANB18" s="14" t="s">
        <v>139</v>
      </c>
      <c r="ANC18" s="14" t="s">
        <v>127</v>
      </c>
      <c r="AND18" s="14"/>
      <c r="ANE18" s="14"/>
      <c r="ANF18" s="14"/>
      <c r="ANG18" s="15"/>
      <c r="ANH18" s="15"/>
      <c r="ANI18" s="15" t="s">
        <v>269</v>
      </c>
      <c r="ANJ18" s="15"/>
      <c r="ANK18" s="15" t="s">
        <v>15</v>
      </c>
      <c r="ANL18" s="14"/>
      <c r="ANM18" s="14"/>
      <c r="ANN18" s="14" t="s">
        <v>127</v>
      </c>
      <c r="ANO18" s="14"/>
      <c r="ANP18" s="14"/>
      <c r="ANQ18" s="15"/>
      <c r="ANR18" s="15"/>
      <c r="ANS18" s="15" t="s">
        <v>15</v>
      </c>
      <c r="ANT18" s="15"/>
      <c r="ANU18" s="15"/>
      <c r="ANV18" s="14"/>
      <c r="ANW18" s="14" t="s">
        <v>51</v>
      </c>
      <c r="ANX18" s="14"/>
      <c r="ANY18" s="14"/>
      <c r="ANZ18" s="14" t="s">
        <v>15</v>
      </c>
      <c r="AOA18" s="15"/>
      <c r="AOB18" s="15"/>
      <c r="AOC18" s="15" t="s">
        <v>132</v>
      </c>
      <c r="AOD18" s="15"/>
      <c r="AOE18" s="15"/>
      <c r="AOF18" s="14"/>
      <c r="AOG18" s="14" t="s">
        <v>48</v>
      </c>
      <c r="AOH18" s="14"/>
      <c r="AOI18" s="14" t="s">
        <v>43</v>
      </c>
      <c r="AOJ18" s="14" t="s">
        <v>33</v>
      </c>
      <c r="AOK18" s="15"/>
      <c r="AOL18" s="15"/>
      <c r="AOM18" s="15"/>
      <c r="AON18" s="15"/>
      <c r="AOO18" s="15" t="s">
        <v>117</v>
      </c>
      <c r="AOP18" s="14"/>
      <c r="AOQ18" s="14"/>
      <c r="AOR18" s="14"/>
      <c r="AOS18" s="14" t="s">
        <v>15</v>
      </c>
      <c r="AOT18" s="14" t="s">
        <v>15</v>
      </c>
      <c r="AOU18" s="15"/>
      <c r="AOV18" s="15"/>
      <c r="AOW18" s="15" t="s">
        <v>117</v>
      </c>
      <c r="AOX18" s="15"/>
      <c r="AOY18" s="15"/>
      <c r="AOZ18" s="14"/>
      <c r="APA18" s="14"/>
      <c r="APB18" s="14" t="s">
        <v>635</v>
      </c>
      <c r="APC18" s="14"/>
      <c r="APD18" s="14"/>
      <c r="APE18" s="15"/>
      <c r="APF18" s="15"/>
      <c r="APG18" s="15" t="s">
        <v>43</v>
      </c>
      <c r="APH18" s="15" t="s">
        <v>2342</v>
      </c>
      <c r="API18" s="15"/>
      <c r="APJ18" s="14" t="s">
        <v>43</v>
      </c>
      <c r="APK18" s="14" t="s">
        <v>117</v>
      </c>
      <c r="APL18" s="14"/>
      <c r="APM18" s="14" t="s">
        <v>43</v>
      </c>
      <c r="APN18" s="14" t="s">
        <v>269</v>
      </c>
      <c r="APO18" s="15"/>
      <c r="APP18" s="15" t="s">
        <v>40</v>
      </c>
      <c r="APQ18" s="15" t="s">
        <v>15</v>
      </c>
      <c r="APR18" s="15" t="s">
        <v>63</v>
      </c>
      <c r="APS18" s="15"/>
      <c r="APT18" s="14" t="s">
        <v>15</v>
      </c>
      <c r="APU18" s="14"/>
      <c r="APV18" s="14"/>
      <c r="APW18" s="14" t="s">
        <v>51</v>
      </c>
      <c r="APX18" s="14" t="s">
        <v>43</v>
      </c>
      <c r="APY18" s="15"/>
      <c r="APZ18" s="15"/>
      <c r="AQA18" s="15" t="s">
        <v>15</v>
      </c>
      <c r="AQB18" s="15"/>
      <c r="AQC18" s="15"/>
      <c r="AQD18" s="14"/>
      <c r="AQE18" s="14" t="s">
        <v>43</v>
      </c>
      <c r="AQF18" s="14" t="s">
        <v>110</v>
      </c>
      <c r="AQG18" s="14" t="s">
        <v>15</v>
      </c>
      <c r="AQH18" s="14" t="s">
        <v>48</v>
      </c>
      <c r="AQI18" s="15" t="s">
        <v>40</v>
      </c>
      <c r="AQJ18" s="15" t="s">
        <v>30</v>
      </c>
      <c r="AQK18" s="15" t="s">
        <v>33</v>
      </c>
      <c r="AQL18" s="15" t="s">
        <v>117</v>
      </c>
      <c r="AQM18" s="15" t="s">
        <v>117</v>
      </c>
      <c r="AQN18" s="14" t="s">
        <v>139</v>
      </c>
      <c r="AQO18" s="14"/>
      <c r="AQP18" s="14"/>
      <c r="AQQ18" s="14"/>
      <c r="AQR18" s="14"/>
      <c r="AQS18" s="15"/>
      <c r="AQT18" s="15"/>
      <c r="AQU18" s="15"/>
      <c r="AQV18" s="15"/>
      <c r="AQW18" s="15"/>
      <c r="AQX18" s="14"/>
      <c r="AQY18" s="14"/>
      <c r="AQZ18" s="14"/>
      <c r="ARA18" s="14"/>
      <c r="ARB18" s="14"/>
      <c r="ARC18" s="15"/>
      <c r="ARD18" s="15"/>
      <c r="ARE18" s="15"/>
      <c r="ARF18" s="15"/>
      <c r="ARG18" s="15"/>
      <c r="ARH18" s="15"/>
      <c r="ARI18" s="15"/>
      <c r="ARJ18" s="15"/>
      <c r="ARK18" s="15"/>
    </row>
    <row r="19" spans="1:1155">
      <c r="A19" s="16">
        <v>38717</v>
      </c>
      <c r="B19" s="17" t="s">
        <v>15</v>
      </c>
      <c r="C19" s="17" t="s">
        <v>15</v>
      </c>
      <c r="D19" s="17" t="s">
        <v>2342</v>
      </c>
      <c r="E19" s="17" t="s">
        <v>30</v>
      </c>
      <c r="F19" s="17"/>
      <c r="G19" s="18" t="s">
        <v>2343</v>
      </c>
      <c r="H19" s="18" t="s">
        <v>30</v>
      </c>
      <c r="I19" s="18" t="s">
        <v>40</v>
      </c>
      <c r="J19" s="18" t="s">
        <v>43</v>
      </c>
      <c r="K19" s="18" t="s">
        <v>40</v>
      </c>
      <c r="L19" s="17"/>
      <c r="M19" s="17" t="s">
        <v>51</v>
      </c>
      <c r="N19" s="17" t="s">
        <v>54</v>
      </c>
      <c r="O19" s="17"/>
      <c r="P19" s="17"/>
      <c r="Q19" s="18" t="s">
        <v>30</v>
      </c>
      <c r="R19" s="18" t="s">
        <v>63</v>
      </c>
      <c r="S19" s="18" t="s">
        <v>15</v>
      </c>
      <c r="T19" s="18"/>
      <c r="U19" s="18"/>
      <c r="V19" s="17"/>
      <c r="W19" s="17" t="s">
        <v>75</v>
      </c>
      <c r="X19" s="17" t="s">
        <v>2342</v>
      </c>
      <c r="Y19" s="17" t="s">
        <v>27</v>
      </c>
      <c r="Z19" s="17" t="s">
        <v>27</v>
      </c>
      <c r="AA19" s="18"/>
      <c r="AB19" s="18" t="s">
        <v>40</v>
      </c>
      <c r="AC19" s="18" t="s">
        <v>15</v>
      </c>
      <c r="AD19" s="18" t="s">
        <v>72</v>
      </c>
      <c r="AE19" s="18" t="s">
        <v>43</v>
      </c>
      <c r="AF19" s="17"/>
      <c r="AG19" s="17" t="s">
        <v>15</v>
      </c>
      <c r="AH19" s="17" t="s">
        <v>30</v>
      </c>
      <c r="AI19" s="17" t="s">
        <v>54</v>
      </c>
      <c r="AJ19" s="17" t="s">
        <v>40</v>
      </c>
      <c r="AK19" s="18"/>
      <c r="AL19" s="18" t="s">
        <v>40</v>
      </c>
      <c r="AM19" s="18" t="s">
        <v>51</v>
      </c>
      <c r="AN19" s="18" t="s">
        <v>110</v>
      </c>
      <c r="AO19" s="18" t="s">
        <v>27</v>
      </c>
      <c r="AP19" s="17" t="s">
        <v>117</v>
      </c>
      <c r="AQ19" s="17" t="s">
        <v>117</v>
      </c>
      <c r="AR19" s="17" t="s">
        <v>120</v>
      </c>
      <c r="AS19" s="17" t="s">
        <v>2346</v>
      </c>
      <c r="AT19" s="17"/>
      <c r="AU19" s="18" t="s">
        <v>127</v>
      </c>
      <c r="AV19" s="18" t="s">
        <v>15</v>
      </c>
      <c r="AW19" s="18" t="s">
        <v>132</v>
      </c>
      <c r="AX19" s="18" t="s">
        <v>27</v>
      </c>
      <c r="AY19" s="18" t="s">
        <v>30</v>
      </c>
      <c r="AZ19" s="17"/>
      <c r="BA19" s="17" t="s">
        <v>54</v>
      </c>
      <c r="BB19" s="17"/>
      <c r="BC19" s="17"/>
      <c r="BD19" s="17"/>
      <c r="BE19" s="18" t="s">
        <v>139</v>
      </c>
      <c r="BF19" s="18" t="s">
        <v>43</v>
      </c>
      <c r="BG19" s="18"/>
      <c r="BH19" s="18"/>
      <c r="BI19" s="18" t="s">
        <v>63</v>
      </c>
      <c r="BJ19" s="17" t="s">
        <v>27</v>
      </c>
      <c r="BK19" s="17" t="s">
        <v>120</v>
      </c>
      <c r="BL19" s="17" t="s">
        <v>72</v>
      </c>
      <c r="BM19" s="17" t="s">
        <v>27</v>
      </c>
      <c r="BN19" s="17"/>
      <c r="BO19" s="18"/>
      <c r="BP19" s="18" t="s">
        <v>132</v>
      </c>
      <c r="BQ19" s="18" t="s">
        <v>127</v>
      </c>
      <c r="BR19" s="18"/>
      <c r="BS19" s="18"/>
      <c r="BT19" s="17" t="s">
        <v>48</v>
      </c>
      <c r="BU19" s="17"/>
      <c r="BV19" s="17" t="s">
        <v>132</v>
      </c>
      <c r="BW19" s="17" t="s">
        <v>30</v>
      </c>
      <c r="BX19" s="17" t="s">
        <v>2343</v>
      </c>
      <c r="BY19" s="18"/>
      <c r="BZ19" s="18" t="s">
        <v>188</v>
      </c>
      <c r="CA19" s="18"/>
      <c r="CB19" s="18" t="s">
        <v>33</v>
      </c>
      <c r="CC19" s="18" t="s">
        <v>27</v>
      </c>
      <c r="CD19" s="17" t="s">
        <v>33</v>
      </c>
      <c r="CE19" s="17" t="s">
        <v>132</v>
      </c>
      <c r="CF19" s="17" t="s">
        <v>40</v>
      </c>
      <c r="CG19" s="17" t="s">
        <v>139</v>
      </c>
      <c r="CH19" s="17" t="s">
        <v>127</v>
      </c>
      <c r="CI19" s="18" t="s">
        <v>40</v>
      </c>
      <c r="CJ19" s="18" t="s">
        <v>120</v>
      </c>
      <c r="CK19" s="18"/>
      <c r="CL19" s="18" t="s">
        <v>48</v>
      </c>
      <c r="CM19" s="18"/>
      <c r="CN19" s="17" t="s">
        <v>48</v>
      </c>
      <c r="CO19" s="17" t="s">
        <v>72</v>
      </c>
      <c r="CP19" s="17"/>
      <c r="CQ19" s="17" t="s">
        <v>117</v>
      </c>
      <c r="CR19" s="17" t="s">
        <v>40</v>
      </c>
      <c r="CS19" s="18" t="s">
        <v>72</v>
      </c>
      <c r="CT19" s="18"/>
      <c r="CU19" s="18" t="s">
        <v>139</v>
      </c>
      <c r="CV19" s="18" t="s">
        <v>117</v>
      </c>
      <c r="CW19" s="18"/>
      <c r="CX19" s="17" t="s">
        <v>442</v>
      </c>
      <c r="CY19" s="17" t="s">
        <v>127</v>
      </c>
      <c r="CZ19" s="17"/>
      <c r="DA19" s="17" t="s">
        <v>40</v>
      </c>
      <c r="DB19" s="17"/>
      <c r="DC19" s="18" t="s">
        <v>2347</v>
      </c>
      <c r="DD19" s="18"/>
      <c r="DE19" s="18" t="s">
        <v>33</v>
      </c>
      <c r="DF19" s="18" t="s">
        <v>33</v>
      </c>
      <c r="DG19" s="18" t="s">
        <v>48</v>
      </c>
      <c r="DH19" s="17" t="s">
        <v>40</v>
      </c>
      <c r="DI19" s="17"/>
      <c r="DJ19" s="17" t="s">
        <v>40</v>
      </c>
      <c r="DK19" s="17" t="s">
        <v>30</v>
      </c>
      <c r="DL19" s="17" t="s">
        <v>269</v>
      </c>
      <c r="DM19" s="18"/>
      <c r="DN19" s="18" t="s">
        <v>2344</v>
      </c>
      <c r="DO19" s="18" t="s">
        <v>15</v>
      </c>
      <c r="DP19" s="18" t="s">
        <v>48</v>
      </c>
      <c r="DQ19" s="18" t="s">
        <v>139</v>
      </c>
      <c r="DR19" s="17" t="s">
        <v>48</v>
      </c>
      <c r="DS19" s="17" t="s">
        <v>40</v>
      </c>
      <c r="DT19" s="17"/>
      <c r="DU19" s="17" t="s">
        <v>33</v>
      </c>
      <c r="DV19" s="17" t="s">
        <v>15</v>
      </c>
      <c r="DW19" s="18"/>
      <c r="DX19" s="18"/>
      <c r="DY19" s="18"/>
      <c r="DZ19" s="18"/>
      <c r="EA19" s="18"/>
      <c r="EB19" s="17"/>
      <c r="EC19" s="17"/>
      <c r="ED19" s="17" t="s">
        <v>139</v>
      </c>
      <c r="EE19" s="17" t="s">
        <v>40</v>
      </c>
      <c r="EF19" s="17"/>
      <c r="EG19" s="18" t="s">
        <v>2348</v>
      </c>
      <c r="EH19" s="18" t="s">
        <v>40</v>
      </c>
      <c r="EI19" s="18" t="s">
        <v>40</v>
      </c>
      <c r="EJ19" s="18" t="s">
        <v>40</v>
      </c>
      <c r="EK19" s="18" t="s">
        <v>117</v>
      </c>
      <c r="EL19" s="17"/>
      <c r="EM19" s="17"/>
      <c r="EN19" s="17" t="s">
        <v>117</v>
      </c>
      <c r="EO19" s="17" t="s">
        <v>54</v>
      </c>
      <c r="EP19" s="17"/>
      <c r="EQ19" s="18" t="s">
        <v>139</v>
      </c>
      <c r="ER19" s="18" t="s">
        <v>48</v>
      </c>
      <c r="ES19" s="18"/>
      <c r="ET19" s="18" t="s">
        <v>40</v>
      </c>
      <c r="EU19" s="18"/>
      <c r="EV19" s="17" t="s">
        <v>120</v>
      </c>
      <c r="EW19" s="17"/>
      <c r="EX19" s="17" t="s">
        <v>139</v>
      </c>
      <c r="EY19" s="17" t="s">
        <v>127</v>
      </c>
      <c r="EZ19" s="17" t="s">
        <v>30</v>
      </c>
      <c r="FA19" s="18" t="s">
        <v>27</v>
      </c>
      <c r="FB19" s="18" t="s">
        <v>188</v>
      </c>
      <c r="FC19" s="18" t="s">
        <v>33</v>
      </c>
      <c r="FD19" s="18"/>
      <c r="FE19" s="18" t="s">
        <v>72</v>
      </c>
      <c r="FF19" s="17"/>
      <c r="FG19" s="17" t="s">
        <v>33</v>
      </c>
      <c r="FH19" s="17" t="s">
        <v>40</v>
      </c>
      <c r="FI19" s="17"/>
      <c r="FJ19" s="17"/>
      <c r="FK19" s="18" t="s">
        <v>40</v>
      </c>
      <c r="FL19" s="18" t="s">
        <v>15</v>
      </c>
      <c r="FM19" s="18"/>
      <c r="FN19" s="18" t="s">
        <v>139</v>
      </c>
      <c r="FO19" s="18"/>
      <c r="FP19" s="17"/>
      <c r="FQ19" s="17" t="s">
        <v>15</v>
      </c>
      <c r="FR19" s="17" t="s">
        <v>27</v>
      </c>
      <c r="FS19" s="17" t="s">
        <v>27</v>
      </c>
      <c r="FT19" s="17" t="s">
        <v>40</v>
      </c>
      <c r="FU19" s="18"/>
      <c r="FV19" s="18" t="s">
        <v>139</v>
      </c>
      <c r="FW19" s="18"/>
      <c r="FX19" s="18"/>
      <c r="FY19" s="18" t="s">
        <v>54</v>
      </c>
      <c r="FZ19" s="17" t="s">
        <v>48</v>
      </c>
      <c r="GA19" s="17"/>
      <c r="GB19" s="17" t="s">
        <v>40</v>
      </c>
      <c r="GC19" s="17" t="s">
        <v>139</v>
      </c>
      <c r="GD19" s="17"/>
      <c r="GE19" s="18"/>
      <c r="GF19" s="18"/>
      <c r="GG19" s="18"/>
      <c r="GH19" s="18" t="s">
        <v>48</v>
      </c>
      <c r="GI19" s="18" t="s">
        <v>27</v>
      </c>
      <c r="GJ19" s="17" t="s">
        <v>27</v>
      </c>
      <c r="GK19" s="17"/>
      <c r="GL19" s="17" t="s">
        <v>269</v>
      </c>
      <c r="GM19" s="17"/>
      <c r="GN19" s="17"/>
      <c r="GO19" s="18" t="s">
        <v>127</v>
      </c>
      <c r="GP19" s="18" t="s">
        <v>139</v>
      </c>
      <c r="GQ19" s="18"/>
      <c r="GR19" s="18" t="s">
        <v>72</v>
      </c>
      <c r="GS19" s="18" t="s">
        <v>30</v>
      </c>
      <c r="GT19" s="17"/>
      <c r="GU19" s="17" t="s">
        <v>40</v>
      </c>
      <c r="GV19" s="17"/>
      <c r="GW19" s="17" t="s">
        <v>132</v>
      </c>
      <c r="GX19" s="17"/>
      <c r="GY19" s="18" t="s">
        <v>33</v>
      </c>
      <c r="GZ19" s="18" t="s">
        <v>48</v>
      </c>
      <c r="HA19" s="18"/>
      <c r="HB19" s="18"/>
      <c r="HC19" s="18" t="s">
        <v>33</v>
      </c>
      <c r="HD19" s="17"/>
      <c r="HE19" s="17" t="s">
        <v>54</v>
      </c>
      <c r="HF19" s="17"/>
      <c r="HG19" s="17"/>
      <c r="HH19" s="17"/>
      <c r="HI19" s="18" t="s">
        <v>117</v>
      </c>
      <c r="HJ19" s="18" t="s">
        <v>33</v>
      </c>
      <c r="HK19" s="18" t="s">
        <v>2344</v>
      </c>
      <c r="HL19" s="18" t="s">
        <v>54</v>
      </c>
      <c r="HM19" s="18"/>
      <c r="HN19" s="17" t="s">
        <v>15</v>
      </c>
      <c r="HO19" s="17"/>
      <c r="HP19" s="17" t="s">
        <v>139</v>
      </c>
      <c r="HQ19" s="17"/>
      <c r="HR19" s="17" t="s">
        <v>2343</v>
      </c>
      <c r="HS19" s="18" t="s">
        <v>2348</v>
      </c>
      <c r="HT19" s="18" t="s">
        <v>139</v>
      </c>
      <c r="HU19" s="18"/>
      <c r="HV19" s="18"/>
      <c r="HW19" s="18" t="s">
        <v>15</v>
      </c>
      <c r="HX19" s="17" t="s">
        <v>120</v>
      </c>
      <c r="HY19" s="17" t="s">
        <v>15</v>
      </c>
      <c r="HZ19" s="17" t="s">
        <v>188</v>
      </c>
      <c r="IA19" s="17" t="s">
        <v>269</v>
      </c>
      <c r="IB19" s="17"/>
      <c r="IC19" s="18" t="s">
        <v>27</v>
      </c>
      <c r="ID19" s="18" t="s">
        <v>132</v>
      </c>
      <c r="IE19" s="18" t="s">
        <v>132</v>
      </c>
      <c r="IF19" s="18"/>
      <c r="IG19" s="18" t="s">
        <v>15</v>
      </c>
      <c r="IH19" s="17"/>
      <c r="II19" s="17"/>
      <c r="IJ19" s="17"/>
      <c r="IK19" s="17" t="s">
        <v>139</v>
      </c>
      <c r="IL19" s="17" t="s">
        <v>15</v>
      </c>
      <c r="IM19" s="18" t="s">
        <v>33</v>
      </c>
      <c r="IN19" s="18"/>
      <c r="IO19" s="18" t="s">
        <v>33</v>
      </c>
      <c r="IP19" s="18" t="s">
        <v>127</v>
      </c>
      <c r="IQ19" s="18"/>
      <c r="IR19" s="17"/>
      <c r="IS19" s="17" t="s">
        <v>43</v>
      </c>
      <c r="IT19" s="17" t="s">
        <v>54</v>
      </c>
      <c r="IU19" s="17" t="s">
        <v>54</v>
      </c>
      <c r="IV19" s="17"/>
      <c r="IW19" s="18" t="s">
        <v>40</v>
      </c>
      <c r="IX19" s="18"/>
      <c r="IY19" s="18" t="s">
        <v>132</v>
      </c>
      <c r="IZ19" s="18" t="s">
        <v>40</v>
      </c>
      <c r="JA19" s="18" t="s">
        <v>40</v>
      </c>
      <c r="JB19" s="17" t="s">
        <v>40</v>
      </c>
      <c r="JC19" s="17"/>
      <c r="JD19" s="17" t="s">
        <v>117</v>
      </c>
      <c r="JE19" s="17"/>
      <c r="JF19" s="17" t="s">
        <v>40</v>
      </c>
      <c r="JG19" s="18" t="s">
        <v>33</v>
      </c>
      <c r="JH19" s="18" t="s">
        <v>27</v>
      </c>
      <c r="JI19" s="18" t="s">
        <v>40</v>
      </c>
      <c r="JJ19" s="18"/>
      <c r="JK19" s="18" t="s">
        <v>27</v>
      </c>
      <c r="JL19" s="17"/>
      <c r="JM19" s="17"/>
      <c r="JN19" s="17" t="s">
        <v>63</v>
      </c>
      <c r="JO19" s="17" t="s">
        <v>127</v>
      </c>
      <c r="JP19" s="17"/>
      <c r="JQ19" s="18"/>
      <c r="JR19" s="18" t="s">
        <v>40</v>
      </c>
      <c r="JS19" s="18" t="s">
        <v>15</v>
      </c>
      <c r="JT19" s="18" t="s">
        <v>117</v>
      </c>
      <c r="JU19" s="18" t="s">
        <v>40</v>
      </c>
      <c r="JV19" s="17"/>
      <c r="JW19" s="17"/>
      <c r="JX19" s="17"/>
      <c r="JY19" s="17" t="s">
        <v>33</v>
      </c>
      <c r="JZ19" s="17"/>
      <c r="KA19" s="18" t="s">
        <v>120</v>
      </c>
      <c r="KB19" s="18" t="s">
        <v>40</v>
      </c>
      <c r="KC19" s="18" t="s">
        <v>15</v>
      </c>
      <c r="KD19" s="18"/>
      <c r="KE19" s="18"/>
      <c r="KF19" s="17" t="s">
        <v>33</v>
      </c>
      <c r="KG19" s="17" t="s">
        <v>75</v>
      </c>
      <c r="KH19" s="17" t="s">
        <v>33</v>
      </c>
      <c r="KI19" s="17" t="s">
        <v>40</v>
      </c>
      <c r="KJ19" s="17" t="s">
        <v>127</v>
      </c>
      <c r="KK19" s="18" t="s">
        <v>188</v>
      </c>
      <c r="KL19" s="18"/>
      <c r="KM19" s="18" t="s">
        <v>30</v>
      </c>
      <c r="KN19" s="18" t="s">
        <v>188</v>
      </c>
      <c r="KO19" s="18" t="s">
        <v>63</v>
      </c>
      <c r="KP19" s="17" t="s">
        <v>117</v>
      </c>
      <c r="KQ19" s="17" t="s">
        <v>635</v>
      </c>
      <c r="KR19" s="17"/>
      <c r="KS19" s="17" t="s">
        <v>63</v>
      </c>
      <c r="KT19" s="17"/>
      <c r="KU19" s="18" t="s">
        <v>139</v>
      </c>
      <c r="KV19" s="18" t="s">
        <v>40</v>
      </c>
      <c r="KW19" s="18" t="s">
        <v>15</v>
      </c>
      <c r="KX19" s="18" t="s">
        <v>48</v>
      </c>
      <c r="KY19" s="18" t="s">
        <v>48</v>
      </c>
      <c r="KZ19" s="17"/>
      <c r="LA19" s="17" t="s">
        <v>132</v>
      </c>
      <c r="LB19" s="17" t="s">
        <v>27</v>
      </c>
      <c r="LC19" s="17" t="s">
        <v>72</v>
      </c>
      <c r="LD19" s="17"/>
      <c r="LE19" s="18"/>
      <c r="LF19" s="18" t="s">
        <v>2343</v>
      </c>
      <c r="LG19" s="18" t="s">
        <v>139</v>
      </c>
      <c r="LH19" s="18"/>
      <c r="LI19" s="18" t="s">
        <v>40</v>
      </c>
      <c r="LJ19" s="17" t="s">
        <v>33</v>
      </c>
      <c r="LK19" s="17" t="s">
        <v>127</v>
      </c>
      <c r="LL19" s="17"/>
      <c r="LM19" s="17" t="s">
        <v>2343</v>
      </c>
      <c r="LN19" s="17" t="s">
        <v>269</v>
      </c>
      <c r="LO19" s="18" t="s">
        <v>33</v>
      </c>
      <c r="LP19" s="18" t="s">
        <v>33</v>
      </c>
      <c r="LQ19" s="18" t="s">
        <v>40</v>
      </c>
      <c r="LR19" s="18" t="s">
        <v>27</v>
      </c>
      <c r="LS19" s="18" t="s">
        <v>33</v>
      </c>
      <c r="LT19" s="17" t="s">
        <v>40</v>
      </c>
      <c r="LU19" s="17" t="s">
        <v>48</v>
      </c>
      <c r="LV19" s="17" t="s">
        <v>132</v>
      </c>
      <c r="LW19" s="17" t="s">
        <v>75</v>
      </c>
      <c r="LX19" s="17" t="s">
        <v>188</v>
      </c>
      <c r="LY19" s="18" t="s">
        <v>33</v>
      </c>
      <c r="LZ19" s="18" t="s">
        <v>132</v>
      </c>
      <c r="MA19" s="18" t="s">
        <v>635</v>
      </c>
      <c r="MB19" s="18" t="s">
        <v>40</v>
      </c>
      <c r="MC19" s="18" t="s">
        <v>30</v>
      </c>
      <c r="MD19" s="17" t="s">
        <v>40</v>
      </c>
      <c r="ME19" s="17" t="s">
        <v>48</v>
      </c>
      <c r="MF19" s="17" t="s">
        <v>269</v>
      </c>
      <c r="MG19" s="17" t="s">
        <v>2351</v>
      </c>
      <c r="MH19" s="17"/>
      <c r="MI19" s="18" t="s">
        <v>635</v>
      </c>
      <c r="MJ19" s="18" t="s">
        <v>40</v>
      </c>
      <c r="MK19" s="18" t="s">
        <v>54</v>
      </c>
      <c r="ML19" s="18" t="s">
        <v>117</v>
      </c>
      <c r="MM19" s="18" t="s">
        <v>117</v>
      </c>
      <c r="MN19" s="17"/>
      <c r="MO19" s="17" t="s">
        <v>139</v>
      </c>
      <c r="MP19" s="17" t="s">
        <v>127</v>
      </c>
      <c r="MQ19" s="17" t="s">
        <v>2343</v>
      </c>
      <c r="MR19" s="17" t="s">
        <v>33</v>
      </c>
      <c r="MS19" s="18"/>
      <c r="MT19" s="18" t="s">
        <v>75</v>
      </c>
      <c r="MU19" s="18" t="s">
        <v>48</v>
      </c>
      <c r="MV19" s="18" t="s">
        <v>635</v>
      </c>
      <c r="MW19" s="18" t="s">
        <v>442</v>
      </c>
      <c r="MX19" s="17"/>
      <c r="MY19" s="17"/>
      <c r="MZ19" s="17" t="s">
        <v>54</v>
      </c>
      <c r="NA19" s="17" t="s">
        <v>188</v>
      </c>
      <c r="NB19" s="17"/>
      <c r="NC19" s="18"/>
      <c r="ND19" s="18" t="s">
        <v>27</v>
      </c>
      <c r="NE19" s="18" t="s">
        <v>48</v>
      </c>
      <c r="NF19" s="18" t="s">
        <v>15</v>
      </c>
      <c r="NG19" s="18" t="s">
        <v>15</v>
      </c>
      <c r="NH19" s="17" t="s">
        <v>54</v>
      </c>
      <c r="NI19" s="17"/>
      <c r="NJ19" s="17" t="s">
        <v>48</v>
      </c>
      <c r="NK19" s="17"/>
      <c r="NL19" s="17" t="s">
        <v>33</v>
      </c>
      <c r="NM19" s="18"/>
      <c r="NN19" s="18"/>
      <c r="NO19" s="18" t="s">
        <v>15</v>
      </c>
      <c r="NP19" s="18" t="s">
        <v>40</v>
      </c>
      <c r="NQ19" s="18"/>
      <c r="NR19" s="17" t="s">
        <v>132</v>
      </c>
      <c r="NS19" s="17" t="s">
        <v>15</v>
      </c>
      <c r="NT19" s="17"/>
      <c r="NU19" s="17"/>
      <c r="NV19" s="17" t="s">
        <v>30</v>
      </c>
      <c r="NW19" s="18" t="s">
        <v>63</v>
      </c>
      <c r="NX19" s="18" t="s">
        <v>120</v>
      </c>
      <c r="NY19" s="18" t="s">
        <v>40</v>
      </c>
      <c r="NZ19" s="18"/>
      <c r="OA19" s="18" t="s">
        <v>188</v>
      </c>
      <c r="OB19" s="17" t="s">
        <v>33</v>
      </c>
      <c r="OC19" s="17"/>
      <c r="OD19" s="17"/>
      <c r="OE19" s="17" t="s">
        <v>117</v>
      </c>
      <c r="OF19" s="17"/>
      <c r="OG19" s="18"/>
      <c r="OH19" s="18"/>
      <c r="OI19" s="18"/>
      <c r="OJ19" s="18" t="s">
        <v>132</v>
      </c>
      <c r="OK19" s="18" t="s">
        <v>54</v>
      </c>
      <c r="OL19" s="17" t="s">
        <v>30</v>
      </c>
      <c r="OM19" s="17" t="s">
        <v>72</v>
      </c>
      <c r="ON19" s="17" t="s">
        <v>188</v>
      </c>
      <c r="OO19" s="17"/>
      <c r="OP19" s="17" t="s">
        <v>48</v>
      </c>
      <c r="OQ19" s="18" t="s">
        <v>48</v>
      </c>
      <c r="OR19" s="18"/>
      <c r="OS19" s="18" t="s">
        <v>127</v>
      </c>
      <c r="OT19" s="18" t="s">
        <v>48</v>
      </c>
      <c r="OU19" s="18"/>
      <c r="OV19" s="17"/>
      <c r="OW19" s="17"/>
      <c r="OX19" s="17" t="s">
        <v>54</v>
      </c>
      <c r="OY19" s="17" t="s">
        <v>442</v>
      </c>
      <c r="OZ19" s="17"/>
      <c r="PA19" s="18" t="s">
        <v>15</v>
      </c>
      <c r="PB19" s="18" t="s">
        <v>48</v>
      </c>
      <c r="PC19" s="18" t="s">
        <v>635</v>
      </c>
      <c r="PD19" s="18" t="s">
        <v>127</v>
      </c>
      <c r="PE19" s="18" t="s">
        <v>2342</v>
      </c>
      <c r="PF19" s="17"/>
      <c r="PG19" s="17" t="s">
        <v>120</v>
      </c>
      <c r="PH19" s="17" t="s">
        <v>75</v>
      </c>
      <c r="PI19" s="17" t="s">
        <v>132</v>
      </c>
      <c r="PJ19" s="17" t="s">
        <v>48</v>
      </c>
      <c r="PK19" s="18" t="s">
        <v>635</v>
      </c>
      <c r="PL19" s="18"/>
      <c r="PM19" s="18" t="s">
        <v>139</v>
      </c>
      <c r="PN19" s="18" t="s">
        <v>127</v>
      </c>
      <c r="PO19" s="18"/>
      <c r="PP19" s="17" t="s">
        <v>15</v>
      </c>
      <c r="PQ19" s="17" t="s">
        <v>269</v>
      </c>
      <c r="PR19" s="17" t="s">
        <v>269</v>
      </c>
      <c r="PS19" s="17" t="s">
        <v>15</v>
      </c>
      <c r="PT19" s="17"/>
      <c r="PU19" s="18" t="s">
        <v>269</v>
      </c>
      <c r="PV19" s="18"/>
      <c r="PW19" s="18" t="s">
        <v>117</v>
      </c>
      <c r="PX19" s="18" t="s">
        <v>269</v>
      </c>
      <c r="PY19" s="18" t="s">
        <v>40</v>
      </c>
      <c r="PZ19" s="17"/>
      <c r="QA19" s="17" t="s">
        <v>40</v>
      </c>
      <c r="QB19" s="17"/>
      <c r="QC19" s="17" t="s">
        <v>33</v>
      </c>
      <c r="QD19" s="17" t="s">
        <v>139</v>
      </c>
      <c r="QE19" s="18" t="s">
        <v>188</v>
      </c>
      <c r="QF19" s="18" t="s">
        <v>15</v>
      </c>
      <c r="QG19" s="18" t="s">
        <v>40</v>
      </c>
      <c r="QH19" s="18" t="s">
        <v>40</v>
      </c>
      <c r="QI19" s="18" t="s">
        <v>75</v>
      </c>
      <c r="QJ19" s="17"/>
      <c r="QK19" s="17" t="s">
        <v>33</v>
      </c>
      <c r="QL19" s="17" t="s">
        <v>117</v>
      </c>
      <c r="QM19" s="17"/>
      <c r="QN19" s="17" t="s">
        <v>40</v>
      </c>
      <c r="QO19" s="18" t="s">
        <v>635</v>
      </c>
      <c r="QP19" s="18" t="s">
        <v>139</v>
      </c>
      <c r="QQ19" s="18" t="s">
        <v>54</v>
      </c>
      <c r="QR19" s="18" t="s">
        <v>48</v>
      </c>
      <c r="QS19" s="18" t="s">
        <v>132</v>
      </c>
      <c r="QT19" s="17"/>
      <c r="QU19" s="17"/>
      <c r="QV19" s="17"/>
      <c r="QW19" s="17" t="s">
        <v>48</v>
      </c>
      <c r="QX19" s="17"/>
      <c r="QY19" s="18"/>
      <c r="QZ19" s="18" t="s">
        <v>40</v>
      </c>
      <c r="RA19" s="18" t="s">
        <v>269</v>
      </c>
      <c r="RB19" s="18" t="s">
        <v>139</v>
      </c>
      <c r="RC19" s="18" t="s">
        <v>139</v>
      </c>
      <c r="RD19" s="17" t="s">
        <v>127</v>
      </c>
      <c r="RE19" s="17" t="s">
        <v>54</v>
      </c>
      <c r="RF19" s="17"/>
      <c r="RG19" s="17" t="s">
        <v>269</v>
      </c>
      <c r="RH19" s="17" t="s">
        <v>40</v>
      </c>
      <c r="RI19" s="18" t="s">
        <v>188</v>
      </c>
      <c r="RJ19" s="18" t="s">
        <v>117</v>
      </c>
      <c r="RK19" s="18" t="s">
        <v>132</v>
      </c>
      <c r="RL19" s="18" t="s">
        <v>40</v>
      </c>
      <c r="RM19" s="18"/>
      <c r="RN19" s="17" t="s">
        <v>43</v>
      </c>
      <c r="RO19" s="17" t="s">
        <v>40</v>
      </c>
      <c r="RP19" s="17" t="s">
        <v>40</v>
      </c>
      <c r="RQ19" s="17" t="s">
        <v>54</v>
      </c>
      <c r="RR19" s="17" t="s">
        <v>2343</v>
      </c>
      <c r="RS19" s="18" t="s">
        <v>40</v>
      </c>
      <c r="RT19" s="18" t="s">
        <v>48</v>
      </c>
      <c r="RU19" s="18" t="s">
        <v>269</v>
      </c>
      <c r="RV19" s="18" t="s">
        <v>54</v>
      </c>
      <c r="RW19" s="18" t="s">
        <v>27</v>
      </c>
      <c r="RX19" s="17"/>
      <c r="RY19" s="17" t="s">
        <v>139</v>
      </c>
      <c r="RZ19" s="17" t="s">
        <v>40</v>
      </c>
      <c r="SA19" s="17" t="s">
        <v>40</v>
      </c>
      <c r="SB19" s="17" t="s">
        <v>75</v>
      </c>
      <c r="SC19" s="18"/>
      <c r="SD19" s="18" t="s">
        <v>54</v>
      </c>
      <c r="SE19" s="18" t="s">
        <v>33</v>
      </c>
      <c r="SF19" s="18" t="s">
        <v>139</v>
      </c>
      <c r="SG19" s="18" t="s">
        <v>188</v>
      </c>
      <c r="SH19" s="17"/>
      <c r="SI19" s="17" t="s">
        <v>188</v>
      </c>
      <c r="SJ19" s="17"/>
      <c r="SK19" s="17"/>
      <c r="SL19" s="17" t="s">
        <v>75</v>
      </c>
      <c r="SM19" s="18" t="s">
        <v>110</v>
      </c>
      <c r="SN19" s="18"/>
      <c r="SO19" s="18" t="s">
        <v>63</v>
      </c>
      <c r="SP19" s="18" t="s">
        <v>54</v>
      </c>
      <c r="SQ19" s="18" t="s">
        <v>30</v>
      </c>
      <c r="SR19" s="17" t="s">
        <v>15</v>
      </c>
      <c r="SS19" s="17" t="s">
        <v>30</v>
      </c>
      <c r="ST19" s="17" t="s">
        <v>40</v>
      </c>
      <c r="SU19" s="17" t="s">
        <v>48</v>
      </c>
      <c r="SV19" s="17"/>
      <c r="SW19" s="18" t="s">
        <v>120</v>
      </c>
      <c r="SX19" s="18" t="s">
        <v>33</v>
      </c>
      <c r="SY19" s="18"/>
      <c r="SZ19" s="18" t="s">
        <v>30</v>
      </c>
      <c r="TA19" s="18" t="s">
        <v>40</v>
      </c>
      <c r="TB19" s="17" t="s">
        <v>15</v>
      </c>
      <c r="TC19" s="17" t="s">
        <v>127</v>
      </c>
      <c r="TD19" s="17"/>
      <c r="TE19" s="17" t="s">
        <v>188</v>
      </c>
      <c r="TF19" s="17" t="s">
        <v>117</v>
      </c>
      <c r="TG19" s="18" t="s">
        <v>15</v>
      </c>
      <c r="TH19" s="18" t="s">
        <v>635</v>
      </c>
      <c r="TI19" s="18" t="s">
        <v>40</v>
      </c>
      <c r="TJ19" s="18"/>
      <c r="TK19" s="18" t="s">
        <v>635</v>
      </c>
      <c r="TL19" s="17"/>
      <c r="TM19" s="17" t="s">
        <v>40</v>
      </c>
      <c r="TN19" s="17"/>
      <c r="TO19" s="17"/>
      <c r="TP19" s="17" t="s">
        <v>48</v>
      </c>
      <c r="TQ19" s="18"/>
      <c r="TR19" s="18" t="s">
        <v>27</v>
      </c>
      <c r="TS19" s="18"/>
      <c r="TT19" s="18" t="s">
        <v>15</v>
      </c>
      <c r="TU19" s="18" t="s">
        <v>40</v>
      </c>
      <c r="TV19" s="17" t="s">
        <v>269</v>
      </c>
      <c r="TW19" s="17" t="s">
        <v>27</v>
      </c>
      <c r="TX19" s="17" t="s">
        <v>139</v>
      </c>
      <c r="TY19" s="17" t="s">
        <v>127</v>
      </c>
      <c r="TZ19" s="17" t="s">
        <v>127</v>
      </c>
      <c r="UA19" s="18" t="s">
        <v>442</v>
      </c>
      <c r="UB19" s="18" t="s">
        <v>40</v>
      </c>
      <c r="UC19" s="18"/>
      <c r="UD19" s="18" t="s">
        <v>54</v>
      </c>
      <c r="UE19" s="18" t="s">
        <v>188</v>
      </c>
      <c r="UF19" s="17"/>
      <c r="UG19" s="17" t="s">
        <v>54</v>
      </c>
      <c r="UH19" s="17"/>
      <c r="UI19" s="17" t="s">
        <v>635</v>
      </c>
      <c r="UJ19" s="17" t="s">
        <v>48</v>
      </c>
      <c r="UK19" s="18"/>
      <c r="UL19" s="18"/>
      <c r="UM19" s="18" t="s">
        <v>2343</v>
      </c>
      <c r="UN19" s="18" t="s">
        <v>117</v>
      </c>
      <c r="UO19" s="18" t="s">
        <v>40</v>
      </c>
      <c r="UP19" s="17"/>
      <c r="UQ19" s="17"/>
      <c r="UR19" s="17"/>
      <c r="US19" s="17"/>
      <c r="UT19" s="17" t="s">
        <v>117</v>
      </c>
      <c r="UU19" s="18" t="s">
        <v>269</v>
      </c>
      <c r="UV19" s="18" t="s">
        <v>120</v>
      </c>
      <c r="UW19" s="18" t="s">
        <v>117</v>
      </c>
      <c r="UX19" s="18" t="s">
        <v>48</v>
      </c>
      <c r="UY19" s="18" t="s">
        <v>117</v>
      </c>
      <c r="UZ19" s="17"/>
      <c r="VA19" s="17"/>
      <c r="VB19" s="17" t="s">
        <v>117</v>
      </c>
      <c r="VC19" s="17" t="s">
        <v>15</v>
      </c>
      <c r="VD19" s="17" t="s">
        <v>33</v>
      </c>
      <c r="VE19" s="18" t="s">
        <v>139</v>
      </c>
      <c r="VF19" s="18"/>
      <c r="VG19" s="18" t="s">
        <v>127</v>
      </c>
      <c r="VH19" s="18"/>
      <c r="VI19" s="18"/>
      <c r="VJ19" s="17" t="s">
        <v>442</v>
      </c>
      <c r="VK19" s="17" t="s">
        <v>54</v>
      </c>
      <c r="VL19" s="17" t="s">
        <v>635</v>
      </c>
      <c r="VM19" s="17" t="s">
        <v>40</v>
      </c>
      <c r="VN19" s="17" t="s">
        <v>15</v>
      </c>
      <c r="VO19" s="18" t="s">
        <v>30</v>
      </c>
      <c r="VP19" s="18"/>
      <c r="VQ19" s="18" t="s">
        <v>15</v>
      </c>
      <c r="VR19" s="18" t="s">
        <v>30</v>
      </c>
      <c r="VS19" s="18" t="s">
        <v>15</v>
      </c>
      <c r="VT19" s="17" t="s">
        <v>132</v>
      </c>
      <c r="VU19" s="17" t="s">
        <v>269</v>
      </c>
      <c r="VV19" s="17" t="s">
        <v>127</v>
      </c>
      <c r="VW19" s="17" t="s">
        <v>40</v>
      </c>
      <c r="VX19" s="17"/>
      <c r="VY19" s="18"/>
      <c r="VZ19" s="18"/>
      <c r="WA19" s="18"/>
      <c r="WB19" s="18" t="s">
        <v>30</v>
      </c>
      <c r="WC19" s="18"/>
      <c r="WD19" s="17" t="s">
        <v>48</v>
      </c>
      <c r="WE19" s="17"/>
      <c r="WF19" s="17" t="s">
        <v>117</v>
      </c>
      <c r="WG19" s="17" t="s">
        <v>139</v>
      </c>
      <c r="WH19" s="17" t="s">
        <v>269</v>
      </c>
      <c r="WI19" s="18"/>
      <c r="WJ19" s="18" t="s">
        <v>139</v>
      </c>
      <c r="WK19" s="18" t="s">
        <v>635</v>
      </c>
      <c r="WL19" s="18" t="s">
        <v>15</v>
      </c>
      <c r="WM19" s="18" t="s">
        <v>40</v>
      </c>
      <c r="WN19" s="17"/>
      <c r="WO19" s="17"/>
      <c r="WP19" s="17" t="s">
        <v>30</v>
      </c>
      <c r="WQ19" s="17" t="s">
        <v>40</v>
      </c>
      <c r="WR19" s="17"/>
      <c r="WS19" s="18" t="s">
        <v>40</v>
      </c>
      <c r="WT19" s="18" t="s">
        <v>33</v>
      </c>
      <c r="WU19" s="18" t="s">
        <v>2342</v>
      </c>
      <c r="WV19" s="18" t="s">
        <v>120</v>
      </c>
      <c r="WW19" s="18" t="s">
        <v>117</v>
      </c>
      <c r="WX19" s="17" t="s">
        <v>269</v>
      </c>
      <c r="WY19" s="17" t="s">
        <v>30</v>
      </c>
      <c r="WZ19" s="17" t="s">
        <v>635</v>
      </c>
      <c r="XA19" s="17" t="s">
        <v>117</v>
      </c>
      <c r="XB19" s="17" t="s">
        <v>269</v>
      </c>
      <c r="XC19" s="18" t="s">
        <v>117</v>
      </c>
      <c r="XD19" s="18" t="s">
        <v>117</v>
      </c>
      <c r="XE19" s="18" t="s">
        <v>30</v>
      </c>
      <c r="XF19" s="18" t="s">
        <v>635</v>
      </c>
      <c r="XG19" s="18" t="s">
        <v>635</v>
      </c>
      <c r="XH19" s="17" t="s">
        <v>30</v>
      </c>
      <c r="XI19" s="17"/>
      <c r="XJ19" s="17" t="s">
        <v>48</v>
      </c>
      <c r="XK19" s="17" t="s">
        <v>15</v>
      </c>
      <c r="XL19" s="17" t="s">
        <v>30</v>
      </c>
      <c r="XM19" s="18" t="s">
        <v>30</v>
      </c>
      <c r="XN19" s="18" t="s">
        <v>30</v>
      </c>
      <c r="XO19" s="18" t="s">
        <v>120</v>
      </c>
      <c r="XP19" s="18" t="s">
        <v>48</v>
      </c>
      <c r="XQ19" s="18"/>
      <c r="XR19" s="17" t="s">
        <v>54</v>
      </c>
      <c r="XS19" s="17" t="s">
        <v>120</v>
      </c>
      <c r="XT19" s="17"/>
      <c r="XU19" s="17" t="s">
        <v>40</v>
      </c>
      <c r="XV19" s="17" t="s">
        <v>2343</v>
      </c>
      <c r="XW19" s="18" t="s">
        <v>48</v>
      </c>
      <c r="XX19" s="18" t="s">
        <v>63</v>
      </c>
      <c r="XY19" s="18" t="s">
        <v>40</v>
      </c>
      <c r="XZ19" s="18" t="s">
        <v>30</v>
      </c>
      <c r="YA19" s="18" t="s">
        <v>27</v>
      </c>
      <c r="YB19" s="17"/>
      <c r="YC19" s="17" t="s">
        <v>30</v>
      </c>
      <c r="YD19" s="17" t="s">
        <v>15</v>
      </c>
      <c r="YE19" s="17" t="s">
        <v>635</v>
      </c>
      <c r="YF19" s="17" t="s">
        <v>33</v>
      </c>
      <c r="YG19" s="18" t="s">
        <v>75</v>
      </c>
      <c r="YH19" s="18"/>
      <c r="YI19" s="18" t="s">
        <v>33</v>
      </c>
      <c r="YJ19" s="18" t="s">
        <v>30</v>
      </c>
      <c r="YK19" s="18" t="s">
        <v>15</v>
      </c>
      <c r="YL19" s="17" t="s">
        <v>30</v>
      </c>
      <c r="YM19" s="17"/>
      <c r="YN19" s="17" t="s">
        <v>30</v>
      </c>
      <c r="YO19" s="17" t="s">
        <v>48</v>
      </c>
      <c r="YP19" s="17"/>
      <c r="YQ19" s="18" t="s">
        <v>188</v>
      </c>
      <c r="YR19" s="18" t="s">
        <v>40</v>
      </c>
      <c r="YS19" s="18" t="s">
        <v>188</v>
      </c>
      <c r="YT19" s="18" t="s">
        <v>54</v>
      </c>
      <c r="YU19" s="18"/>
      <c r="YV19" s="17" t="s">
        <v>127</v>
      </c>
      <c r="YW19" s="17" t="s">
        <v>635</v>
      </c>
      <c r="YX19" s="17" t="s">
        <v>188</v>
      </c>
      <c r="YY19" s="17" t="s">
        <v>117</v>
      </c>
      <c r="YZ19" s="17"/>
      <c r="ZA19" s="18"/>
      <c r="ZB19" s="18" t="s">
        <v>54</v>
      </c>
      <c r="ZC19" s="18" t="s">
        <v>188</v>
      </c>
      <c r="ZD19" s="18" t="s">
        <v>54</v>
      </c>
      <c r="ZE19" s="18" t="s">
        <v>188</v>
      </c>
      <c r="ZF19" s="17"/>
      <c r="ZG19" s="17"/>
      <c r="ZH19" s="17"/>
      <c r="ZI19" s="17" t="s">
        <v>40</v>
      </c>
      <c r="ZJ19" s="17"/>
      <c r="ZK19" s="18" t="s">
        <v>30</v>
      </c>
      <c r="ZL19" s="18" t="s">
        <v>40</v>
      </c>
      <c r="ZM19" s="18" t="s">
        <v>48</v>
      </c>
      <c r="ZN19" s="18" t="s">
        <v>117</v>
      </c>
      <c r="ZO19" s="18" t="s">
        <v>120</v>
      </c>
      <c r="ZP19" s="17" t="s">
        <v>117</v>
      </c>
      <c r="ZQ19" s="17" t="s">
        <v>40</v>
      </c>
      <c r="ZR19" s="17" t="s">
        <v>54</v>
      </c>
      <c r="ZS19" s="17" t="s">
        <v>139</v>
      </c>
      <c r="ZT19" s="17" t="s">
        <v>48</v>
      </c>
      <c r="ZU19" s="18" t="s">
        <v>30</v>
      </c>
      <c r="ZV19" s="18" t="s">
        <v>269</v>
      </c>
      <c r="ZW19" s="18" t="s">
        <v>40</v>
      </c>
      <c r="ZX19" s="18" t="s">
        <v>15</v>
      </c>
      <c r="ZY19" s="18" t="s">
        <v>48</v>
      </c>
      <c r="ZZ19" s="17" t="s">
        <v>127</v>
      </c>
      <c r="AAA19" s="17" t="s">
        <v>27</v>
      </c>
      <c r="AAB19" s="17" t="s">
        <v>635</v>
      </c>
      <c r="AAC19" s="17" t="s">
        <v>54</v>
      </c>
      <c r="AAD19" s="17" t="s">
        <v>120</v>
      </c>
      <c r="AAE19" s="18" t="s">
        <v>635</v>
      </c>
      <c r="AAF19" s="18" t="s">
        <v>117</v>
      </c>
      <c r="AAG19" s="18" t="s">
        <v>54</v>
      </c>
      <c r="AAH19" s="18"/>
      <c r="AAI19" s="18" t="s">
        <v>54</v>
      </c>
      <c r="AAJ19" s="17" t="s">
        <v>30</v>
      </c>
      <c r="AAK19" s="17" t="s">
        <v>75</v>
      </c>
      <c r="AAL19" s="17" t="s">
        <v>27</v>
      </c>
      <c r="AAM19" s="17" t="s">
        <v>117</v>
      </c>
      <c r="AAN19" s="17" t="s">
        <v>54</v>
      </c>
      <c r="AAO19" s="18" t="s">
        <v>635</v>
      </c>
      <c r="AAP19" s="18"/>
      <c r="AAQ19" s="18" t="s">
        <v>30</v>
      </c>
      <c r="AAR19" s="18" t="s">
        <v>15</v>
      </c>
      <c r="AAS19" s="18"/>
      <c r="AAT19" s="17" t="s">
        <v>54</v>
      </c>
      <c r="AAU19" s="17" t="s">
        <v>40</v>
      </c>
      <c r="AAV19" s="17"/>
      <c r="AAW19" s="17" t="s">
        <v>40</v>
      </c>
      <c r="AAX19" s="17" t="s">
        <v>30</v>
      </c>
      <c r="AAY19" s="18" t="s">
        <v>139</v>
      </c>
      <c r="AAZ19" s="18" t="s">
        <v>54</v>
      </c>
      <c r="ABA19" s="18"/>
      <c r="ABB19" s="18" t="s">
        <v>15</v>
      </c>
      <c r="ABC19" s="18"/>
      <c r="ABD19" s="17"/>
      <c r="ABE19" s="17" t="s">
        <v>54</v>
      </c>
      <c r="ABF19" s="17" t="s">
        <v>48</v>
      </c>
      <c r="ABG19" s="17"/>
      <c r="ABH19" s="17" t="s">
        <v>48</v>
      </c>
      <c r="ABI19" s="18" t="s">
        <v>48</v>
      </c>
      <c r="ABJ19" s="18" t="s">
        <v>40</v>
      </c>
      <c r="ABK19" s="18" t="s">
        <v>30</v>
      </c>
      <c r="ABL19" s="18" t="s">
        <v>54</v>
      </c>
      <c r="ABM19" s="18" t="s">
        <v>15</v>
      </c>
      <c r="ABN19" s="17" t="s">
        <v>117</v>
      </c>
      <c r="ABO19" s="17" t="s">
        <v>127</v>
      </c>
      <c r="ABP19" s="17" t="s">
        <v>269</v>
      </c>
      <c r="ABQ19" s="17"/>
      <c r="ABR19" s="17" t="s">
        <v>30</v>
      </c>
      <c r="ABS19" s="18" t="s">
        <v>30</v>
      </c>
      <c r="ABT19" s="18" t="s">
        <v>2343</v>
      </c>
      <c r="ABU19" s="18" t="s">
        <v>15</v>
      </c>
      <c r="ABV19" s="18" t="s">
        <v>40</v>
      </c>
      <c r="ABW19" s="18" t="s">
        <v>30</v>
      </c>
      <c r="ABX19" s="17" t="s">
        <v>127</v>
      </c>
      <c r="ABY19" s="17" t="s">
        <v>120</v>
      </c>
      <c r="ABZ19" s="17" t="s">
        <v>139</v>
      </c>
      <c r="ACA19" s="17" t="s">
        <v>120</v>
      </c>
      <c r="ACB19" s="17" t="s">
        <v>15</v>
      </c>
      <c r="ACC19" s="18" t="s">
        <v>15</v>
      </c>
      <c r="ACD19" s="18" t="s">
        <v>27</v>
      </c>
      <c r="ACE19" s="18" t="s">
        <v>188</v>
      </c>
      <c r="ACF19" s="18" t="s">
        <v>117</v>
      </c>
      <c r="ACG19" s="18"/>
      <c r="ACH19" s="17" t="s">
        <v>269</v>
      </c>
      <c r="ACI19" s="17" t="s">
        <v>40</v>
      </c>
      <c r="ACJ19" s="17" t="s">
        <v>15</v>
      </c>
      <c r="ACK19" s="17" t="s">
        <v>54</v>
      </c>
      <c r="ACL19" s="17" t="s">
        <v>15</v>
      </c>
      <c r="ACM19" s="18" t="s">
        <v>48</v>
      </c>
      <c r="ACN19" s="18" t="s">
        <v>269</v>
      </c>
      <c r="ACO19" s="18" t="s">
        <v>27</v>
      </c>
      <c r="ACP19" s="18" t="s">
        <v>269</v>
      </c>
      <c r="ACQ19" s="18" t="s">
        <v>27</v>
      </c>
      <c r="ACR19" s="17" t="s">
        <v>269</v>
      </c>
      <c r="ACS19" s="17" t="s">
        <v>15</v>
      </c>
      <c r="ACT19" s="17" t="s">
        <v>117</v>
      </c>
      <c r="ACU19" s="17" t="s">
        <v>30</v>
      </c>
      <c r="ACV19" s="17" t="s">
        <v>15</v>
      </c>
      <c r="ACW19" s="18"/>
      <c r="ACX19" s="18"/>
      <c r="ACY19" s="18"/>
      <c r="ACZ19" s="18"/>
      <c r="ADA19" s="18"/>
      <c r="ADB19" s="17"/>
      <c r="ADC19" s="17"/>
      <c r="ADD19" s="17"/>
      <c r="ADE19" s="17"/>
      <c r="ADF19" s="17"/>
      <c r="ADG19" s="18"/>
      <c r="ADH19" s="18" t="s">
        <v>127</v>
      </c>
      <c r="ADI19" s="18" t="s">
        <v>15</v>
      </c>
      <c r="ADJ19" s="18"/>
      <c r="ADK19" s="18" t="s">
        <v>72</v>
      </c>
      <c r="ADL19" s="17"/>
      <c r="ADM19" s="17"/>
      <c r="ADN19" s="17"/>
      <c r="ADO19" s="17" t="s">
        <v>72</v>
      </c>
      <c r="ADP19" s="17"/>
      <c r="ADQ19" s="18" t="s">
        <v>127</v>
      </c>
      <c r="ADR19" s="18" t="s">
        <v>48</v>
      </c>
      <c r="ADS19" s="18"/>
      <c r="ADT19" s="18"/>
      <c r="ADU19" s="18"/>
      <c r="ADV19" s="17"/>
      <c r="ADW19" s="17"/>
      <c r="ADX19" s="17"/>
      <c r="ADY19" s="17"/>
      <c r="ADZ19" s="17"/>
      <c r="AEA19" s="18"/>
      <c r="AEB19" s="18" t="s">
        <v>269</v>
      </c>
      <c r="AEC19" s="18"/>
      <c r="AED19" s="18" t="s">
        <v>40</v>
      </c>
      <c r="AEE19" s="18"/>
      <c r="AEF19" s="17" t="s">
        <v>269</v>
      </c>
      <c r="AEG19" s="17"/>
      <c r="AEH19" s="17"/>
      <c r="AEI19" s="17" t="s">
        <v>127</v>
      </c>
      <c r="AEJ19" s="17"/>
      <c r="AEK19" s="18"/>
      <c r="AEL19" s="18"/>
      <c r="AEM19" s="18"/>
      <c r="AEN19" s="18" t="s">
        <v>15</v>
      </c>
      <c r="AEO19" s="18"/>
      <c r="AEP19" s="17"/>
      <c r="AEQ19" s="17"/>
      <c r="AER19" s="17" t="s">
        <v>635</v>
      </c>
      <c r="AES19" s="17"/>
      <c r="AET19" s="17" t="s">
        <v>188</v>
      </c>
      <c r="AEU19" s="18"/>
      <c r="AEV19" s="18"/>
      <c r="AEW19" s="18"/>
      <c r="AEX19" s="18"/>
      <c r="AEY19" s="18"/>
      <c r="AEZ19" s="17" t="s">
        <v>33</v>
      </c>
      <c r="AFA19" s="17"/>
      <c r="AFB19" s="17"/>
      <c r="AFC19" s="17" t="s">
        <v>127</v>
      </c>
      <c r="AFD19" s="17" t="s">
        <v>40</v>
      </c>
      <c r="AFE19" s="18" t="s">
        <v>72</v>
      </c>
      <c r="AFF19" s="18"/>
      <c r="AFG19" s="18"/>
      <c r="AFH19" s="18"/>
      <c r="AFI19" s="18"/>
      <c r="AFJ19" s="17" t="s">
        <v>110</v>
      </c>
      <c r="AFK19" s="17"/>
      <c r="AFL19" s="17"/>
      <c r="AFM19" s="17"/>
      <c r="AFN19" s="17"/>
      <c r="AFO19" s="18"/>
      <c r="AFP19" s="18" t="s">
        <v>33</v>
      </c>
      <c r="AFQ19" s="18"/>
      <c r="AFR19" s="18"/>
      <c r="AFS19" s="18" t="s">
        <v>48</v>
      </c>
      <c r="AFT19" s="17"/>
      <c r="AFU19" s="17"/>
      <c r="AFV19" s="17" t="s">
        <v>132</v>
      </c>
      <c r="AFW19" s="17" t="s">
        <v>132</v>
      </c>
      <c r="AFX19" s="17"/>
      <c r="AFY19" s="18"/>
      <c r="AFZ19" s="18" t="s">
        <v>40</v>
      </c>
      <c r="AGA19" s="18" t="s">
        <v>54</v>
      </c>
      <c r="AGB19" s="18" t="s">
        <v>188</v>
      </c>
      <c r="AGC19" s="18"/>
      <c r="AGD19" s="17"/>
      <c r="AGE19" s="17"/>
      <c r="AGF19" s="17"/>
      <c r="AGG19" s="17" t="s">
        <v>139</v>
      </c>
      <c r="AGH19" s="17"/>
      <c r="AGI19" s="18" t="s">
        <v>48</v>
      </c>
      <c r="AGJ19" s="18" t="s">
        <v>48</v>
      </c>
      <c r="AGK19" s="18"/>
      <c r="AGL19" s="18" t="s">
        <v>15</v>
      </c>
      <c r="AGM19" s="18"/>
      <c r="AGN19" s="17"/>
      <c r="AGO19" s="17" t="s">
        <v>117</v>
      </c>
      <c r="AGP19" s="17"/>
      <c r="AGQ19" s="17"/>
      <c r="AGR19" s="17"/>
      <c r="AGS19" s="18"/>
      <c r="AGT19" s="18"/>
      <c r="AGU19" s="18"/>
      <c r="AGV19" s="18" t="s">
        <v>139</v>
      </c>
      <c r="AGW19" s="18" t="s">
        <v>48</v>
      </c>
      <c r="AGX19" s="17"/>
      <c r="AGY19" s="17" t="s">
        <v>269</v>
      </c>
      <c r="AGZ19" s="17"/>
      <c r="AHA19" s="17"/>
      <c r="AHB19" s="17" t="s">
        <v>75</v>
      </c>
      <c r="AHC19" s="18" t="s">
        <v>48</v>
      </c>
      <c r="AHD19" s="18" t="s">
        <v>110</v>
      </c>
      <c r="AHE19" s="18"/>
      <c r="AHF19" s="18"/>
      <c r="AHG19" s="18"/>
      <c r="AHH19" s="17"/>
      <c r="AHI19" s="17"/>
      <c r="AHJ19" s="17" t="s">
        <v>110</v>
      </c>
      <c r="AHK19" s="17" t="s">
        <v>110</v>
      </c>
      <c r="AHL19" s="17" t="s">
        <v>30</v>
      </c>
      <c r="AHM19" s="18" t="s">
        <v>117</v>
      </c>
      <c r="AHN19" s="18"/>
      <c r="AHO19" s="18"/>
      <c r="AHP19" s="18"/>
      <c r="AHQ19" s="18"/>
      <c r="AHR19" s="17"/>
      <c r="AHS19" s="17" t="s">
        <v>48</v>
      </c>
      <c r="AHT19" s="17"/>
      <c r="AHU19" s="17" t="s">
        <v>48</v>
      </c>
      <c r="AHV19" s="17"/>
      <c r="AHW19" s="18"/>
      <c r="AHX19" s="18"/>
      <c r="AHY19" s="18" t="s">
        <v>127</v>
      </c>
      <c r="AHZ19" s="18" t="s">
        <v>139</v>
      </c>
      <c r="AIA19" s="18"/>
      <c r="AIB19" s="17"/>
      <c r="AIC19" s="17" t="s">
        <v>15</v>
      </c>
      <c r="AID19" s="17"/>
      <c r="AIE19" s="17"/>
      <c r="AIF19" s="17"/>
      <c r="AIG19" s="18"/>
      <c r="AIH19" s="18"/>
      <c r="AII19" s="18" t="s">
        <v>110</v>
      </c>
      <c r="AIJ19" s="18"/>
      <c r="AIK19" s="18"/>
      <c r="AIL19" s="17"/>
      <c r="AIM19" s="17"/>
      <c r="AIN19" s="17" t="s">
        <v>33</v>
      </c>
      <c r="AIO19" s="17"/>
      <c r="AIP19" s="17"/>
      <c r="AIQ19" s="18"/>
      <c r="AIR19" s="18"/>
      <c r="AIS19" s="18"/>
      <c r="AIT19" s="18"/>
      <c r="AIU19" s="18" t="s">
        <v>117</v>
      </c>
      <c r="AIV19" s="17"/>
      <c r="AIW19" s="17"/>
      <c r="AIX19" s="17" t="s">
        <v>635</v>
      </c>
      <c r="AIY19" s="17" t="s">
        <v>43</v>
      </c>
      <c r="AIZ19" s="17"/>
      <c r="AJA19" s="18"/>
      <c r="AJB19" s="18"/>
      <c r="AJC19" s="18"/>
      <c r="AJD19" s="18"/>
      <c r="AJE19" s="18"/>
      <c r="AJF19" s="17" t="s">
        <v>54</v>
      </c>
      <c r="AJG19" s="17" t="s">
        <v>269</v>
      </c>
      <c r="AJH19" s="17"/>
      <c r="AJI19" s="17" t="s">
        <v>43</v>
      </c>
      <c r="AJJ19" s="17"/>
      <c r="AJK19" s="18" t="s">
        <v>269</v>
      </c>
      <c r="AJL19" s="18" t="s">
        <v>63</v>
      </c>
      <c r="AJM19" s="18" t="s">
        <v>442</v>
      </c>
      <c r="AJN19" s="18"/>
      <c r="AJO19" s="18"/>
      <c r="AJP19" s="17"/>
      <c r="AJQ19" s="17" t="s">
        <v>15</v>
      </c>
      <c r="AJR19" s="17" t="s">
        <v>30</v>
      </c>
      <c r="AJS19" s="17"/>
      <c r="AJT19" s="17"/>
      <c r="AJU19" s="18"/>
      <c r="AJV19" s="18" t="s">
        <v>269</v>
      </c>
      <c r="AJW19" s="18"/>
      <c r="AJX19" s="18"/>
      <c r="AJY19" s="18"/>
      <c r="AJZ19" s="17" t="s">
        <v>117</v>
      </c>
      <c r="AKA19" s="17"/>
      <c r="AKB19" s="17"/>
      <c r="AKC19" s="17"/>
      <c r="AKD19" s="17" t="s">
        <v>269</v>
      </c>
      <c r="AKE19" s="18"/>
      <c r="AKF19" s="18"/>
      <c r="AKG19" s="18"/>
      <c r="AKH19" s="18"/>
      <c r="AKI19" s="18"/>
      <c r="AKJ19" s="17"/>
      <c r="AKK19" s="17"/>
      <c r="AKL19" s="17"/>
      <c r="AKM19" s="17" t="s">
        <v>635</v>
      </c>
      <c r="AKN19" s="17"/>
      <c r="AKO19" s="18" t="s">
        <v>15</v>
      </c>
      <c r="AKP19" s="18" t="s">
        <v>188</v>
      </c>
      <c r="AKQ19" s="18"/>
      <c r="AKR19" s="18"/>
      <c r="AKS19" s="18"/>
      <c r="AKT19" s="17"/>
      <c r="AKU19" s="17"/>
      <c r="AKV19" s="17"/>
      <c r="AKW19" s="17"/>
      <c r="AKX19" s="17"/>
      <c r="AKY19" s="18"/>
      <c r="AKZ19" s="18"/>
      <c r="ALA19" s="18"/>
      <c r="ALB19" s="18" t="s">
        <v>43</v>
      </c>
      <c r="ALC19" s="18"/>
      <c r="ALD19" s="17" t="s">
        <v>54</v>
      </c>
      <c r="ALE19" s="17"/>
      <c r="ALF19" s="17"/>
      <c r="ALG19" s="17"/>
      <c r="ALH19" s="17"/>
      <c r="ALI19" s="18" t="s">
        <v>40</v>
      </c>
      <c r="ALJ19" s="18" t="s">
        <v>15</v>
      </c>
      <c r="ALK19" s="18"/>
      <c r="ALL19" s="18"/>
      <c r="ALM19" s="18"/>
      <c r="ALN19" s="17" t="s">
        <v>30</v>
      </c>
      <c r="ALO19" s="17"/>
      <c r="ALP19" s="17"/>
      <c r="ALQ19" s="17"/>
      <c r="ALR19" s="17"/>
      <c r="ALS19" s="18"/>
      <c r="ALT19" s="18" t="s">
        <v>40</v>
      </c>
      <c r="ALU19" s="18" t="s">
        <v>54</v>
      </c>
      <c r="ALV19" s="18"/>
      <c r="ALW19" s="18"/>
      <c r="ALX19" s="17"/>
      <c r="ALY19" s="17"/>
      <c r="ALZ19" s="17"/>
      <c r="AMA19" s="17" t="s">
        <v>127</v>
      </c>
      <c r="AMB19" s="17"/>
      <c r="AMC19" s="18"/>
      <c r="AMD19" s="18"/>
      <c r="AME19" s="18"/>
      <c r="AMF19" s="18"/>
      <c r="AMG19" s="18"/>
      <c r="AMH19" s="17" t="s">
        <v>15</v>
      </c>
      <c r="AMI19" s="17" t="s">
        <v>15</v>
      </c>
      <c r="AMJ19" s="17" t="s">
        <v>43</v>
      </c>
      <c r="AMK19" s="17"/>
      <c r="AML19" s="17"/>
      <c r="AMM19" s="18"/>
      <c r="AMN19" s="18"/>
      <c r="AMO19" s="18"/>
      <c r="AMP19" s="18"/>
      <c r="AMQ19" s="18" t="s">
        <v>40</v>
      </c>
      <c r="AMR19" s="17"/>
      <c r="AMS19" s="17"/>
      <c r="AMT19" s="17" t="s">
        <v>127</v>
      </c>
      <c r="AMU19" s="17" t="s">
        <v>269</v>
      </c>
      <c r="AMV19" s="17"/>
      <c r="AMW19" s="18"/>
      <c r="AMX19" s="18" t="s">
        <v>15</v>
      </c>
      <c r="AMY19" s="18"/>
      <c r="AMZ19" s="18"/>
      <c r="ANA19" s="18"/>
      <c r="ANB19" s="17" t="s">
        <v>139</v>
      </c>
      <c r="ANC19" s="17" t="s">
        <v>127</v>
      </c>
      <c r="AND19" s="17"/>
      <c r="ANE19" s="17"/>
      <c r="ANF19" s="17"/>
      <c r="ANG19" s="18"/>
      <c r="ANH19" s="18"/>
      <c r="ANI19" s="18" t="s">
        <v>269</v>
      </c>
      <c r="ANJ19" s="18"/>
      <c r="ANK19" s="18" t="s">
        <v>15</v>
      </c>
      <c r="ANL19" s="17"/>
      <c r="ANM19" s="17"/>
      <c r="ANN19" s="17" t="s">
        <v>127</v>
      </c>
      <c r="ANO19" s="17"/>
      <c r="ANP19" s="17"/>
      <c r="ANQ19" s="18"/>
      <c r="ANR19" s="18"/>
      <c r="ANS19" s="18" t="s">
        <v>15</v>
      </c>
      <c r="ANT19" s="18"/>
      <c r="ANU19" s="18"/>
      <c r="ANV19" s="17"/>
      <c r="ANW19" s="17" t="s">
        <v>51</v>
      </c>
      <c r="ANX19" s="17"/>
      <c r="ANY19" s="17"/>
      <c r="ANZ19" s="17" t="s">
        <v>15</v>
      </c>
      <c r="AOA19" s="18"/>
      <c r="AOB19" s="18"/>
      <c r="AOC19" s="18" t="s">
        <v>132</v>
      </c>
      <c r="AOD19" s="18"/>
      <c r="AOE19" s="18"/>
      <c r="AOF19" s="17"/>
      <c r="AOG19" s="17" t="s">
        <v>48</v>
      </c>
      <c r="AOH19" s="17"/>
      <c r="AOI19" s="17" t="s">
        <v>43</v>
      </c>
      <c r="AOJ19" s="17" t="s">
        <v>33</v>
      </c>
      <c r="AOK19" s="18"/>
      <c r="AOL19" s="18"/>
      <c r="AOM19" s="18"/>
      <c r="AON19" s="18"/>
      <c r="AOO19" s="18" t="s">
        <v>117</v>
      </c>
      <c r="AOP19" s="17"/>
      <c r="AOQ19" s="17"/>
      <c r="AOR19" s="17"/>
      <c r="AOS19" s="17" t="s">
        <v>15</v>
      </c>
      <c r="AOT19" s="17" t="s">
        <v>15</v>
      </c>
      <c r="AOU19" s="18"/>
      <c r="AOV19" s="18"/>
      <c r="AOW19" s="18" t="s">
        <v>117</v>
      </c>
      <c r="AOX19" s="18"/>
      <c r="AOY19" s="18"/>
      <c r="AOZ19" s="17"/>
      <c r="APA19" s="17"/>
      <c r="APB19" s="17" t="s">
        <v>635</v>
      </c>
      <c r="APC19" s="17"/>
      <c r="APD19" s="17"/>
      <c r="APE19" s="18"/>
      <c r="APF19" s="18"/>
      <c r="APG19" s="18" t="s">
        <v>43</v>
      </c>
      <c r="APH19" s="18" t="s">
        <v>2342</v>
      </c>
      <c r="API19" s="18"/>
      <c r="APJ19" s="17" t="s">
        <v>43</v>
      </c>
      <c r="APK19" s="17" t="s">
        <v>117</v>
      </c>
      <c r="APL19" s="17"/>
      <c r="APM19" s="17" t="s">
        <v>43</v>
      </c>
      <c r="APN19" s="17" t="s">
        <v>269</v>
      </c>
      <c r="APO19" s="18"/>
      <c r="APP19" s="18" t="s">
        <v>40</v>
      </c>
      <c r="APQ19" s="18" t="s">
        <v>15</v>
      </c>
      <c r="APR19" s="18" t="s">
        <v>63</v>
      </c>
      <c r="APS19" s="18"/>
      <c r="APT19" s="17" t="s">
        <v>15</v>
      </c>
      <c r="APU19" s="17"/>
      <c r="APV19" s="17"/>
      <c r="APW19" s="17" t="s">
        <v>51</v>
      </c>
      <c r="APX19" s="17" t="s">
        <v>43</v>
      </c>
      <c r="APY19" s="18"/>
      <c r="APZ19" s="18"/>
      <c r="AQA19" s="18" t="s">
        <v>15</v>
      </c>
      <c r="AQB19" s="18"/>
      <c r="AQC19" s="18"/>
      <c r="AQD19" s="17"/>
      <c r="AQE19" s="17" t="s">
        <v>43</v>
      </c>
      <c r="AQF19" s="17" t="s">
        <v>110</v>
      </c>
      <c r="AQG19" s="17" t="s">
        <v>15</v>
      </c>
      <c r="AQH19" s="17" t="s">
        <v>48</v>
      </c>
      <c r="AQI19" s="18" t="s">
        <v>40</v>
      </c>
      <c r="AQJ19" s="18" t="s">
        <v>30</v>
      </c>
      <c r="AQK19" s="18" t="s">
        <v>33</v>
      </c>
      <c r="AQL19" s="18" t="s">
        <v>117</v>
      </c>
      <c r="AQM19" s="18" t="s">
        <v>27</v>
      </c>
      <c r="AQN19" s="17" t="s">
        <v>139</v>
      </c>
      <c r="AQO19" s="17"/>
      <c r="AQP19" s="17"/>
      <c r="AQQ19" s="17"/>
      <c r="AQR19" s="17"/>
      <c r="AQS19" s="18"/>
      <c r="AQT19" s="18"/>
      <c r="AQU19" s="18"/>
      <c r="AQV19" s="18"/>
      <c r="AQW19" s="18"/>
      <c r="AQX19" s="17"/>
      <c r="AQY19" s="17"/>
      <c r="AQZ19" s="17"/>
      <c r="ARA19" s="17"/>
      <c r="ARB19" s="17"/>
      <c r="ARC19" s="18"/>
      <c r="ARD19" s="18"/>
      <c r="ARE19" s="18"/>
      <c r="ARF19" s="18"/>
      <c r="ARG19" s="18"/>
      <c r="ARH19" s="18"/>
      <c r="ARI19" s="18"/>
      <c r="ARJ19" s="18"/>
      <c r="ARK19" s="18"/>
    </row>
    <row r="20" spans="1:1155">
      <c r="A20" s="13">
        <v>39082</v>
      </c>
      <c r="B20" s="14" t="s">
        <v>15</v>
      </c>
      <c r="C20" s="14" t="s">
        <v>15</v>
      </c>
      <c r="D20" s="14" t="s">
        <v>2342</v>
      </c>
      <c r="E20" s="14" t="s">
        <v>30</v>
      </c>
      <c r="F20" s="14"/>
      <c r="G20" s="15" t="s">
        <v>2343</v>
      </c>
      <c r="H20" s="15" t="s">
        <v>30</v>
      </c>
      <c r="I20" s="15" t="s">
        <v>40</v>
      </c>
      <c r="J20" s="15" t="s">
        <v>43</v>
      </c>
      <c r="K20" s="15" t="s">
        <v>40</v>
      </c>
      <c r="L20" s="14"/>
      <c r="M20" s="14" t="s">
        <v>51</v>
      </c>
      <c r="N20" s="14" t="s">
        <v>54</v>
      </c>
      <c r="O20" s="14"/>
      <c r="P20" s="14"/>
      <c r="Q20" s="15" t="s">
        <v>30</v>
      </c>
      <c r="R20" s="15" t="s">
        <v>63</v>
      </c>
      <c r="S20" s="15" t="s">
        <v>15</v>
      </c>
      <c r="T20" s="15"/>
      <c r="U20" s="15"/>
      <c r="V20" s="14"/>
      <c r="W20" s="14" t="s">
        <v>75</v>
      </c>
      <c r="X20" s="14" t="s">
        <v>2342</v>
      </c>
      <c r="Y20" s="14" t="s">
        <v>27</v>
      </c>
      <c r="Z20" s="14" t="s">
        <v>27</v>
      </c>
      <c r="AA20" s="15" t="s">
        <v>40</v>
      </c>
      <c r="AB20" s="15" t="s">
        <v>40</v>
      </c>
      <c r="AC20" s="15" t="s">
        <v>15</v>
      </c>
      <c r="AD20" s="15" t="s">
        <v>72</v>
      </c>
      <c r="AE20" s="15" t="s">
        <v>43</v>
      </c>
      <c r="AF20" s="14"/>
      <c r="AG20" s="14" t="s">
        <v>15</v>
      </c>
      <c r="AH20" s="14" t="s">
        <v>30</v>
      </c>
      <c r="AI20" s="14" t="s">
        <v>54</v>
      </c>
      <c r="AJ20" s="14" t="s">
        <v>40</v>
      </c>
      <c r="AK20" s="15"/>
      <c r="AL20" s="15" t="s">
        <v>40</v>
      </c>
      <c r="AM20" s="15" t="s">
        <v>51</v>
      </c>
      <c r="AN20" s="15" t="s">
        <v>110</v>
      </c>
      <c r="AO20" s="15" t="s">
        <v>27</v>
      </c>
      <c r="AP20" s="14" t="s">
        <v>27</v>
      </c>
      <c r="AQ20" s="14" t="s">
        <v>117</v>
      </c>
      <c r="AR20" s="14" t="s">
        <v>120</v>
      </c>
      <c r="AS20" s="14" t="s">
        <v>2346</v>
      </c>
      <c r="AT20" s="14"/>
      <c r="AU20" s="15" t="s">
        <v>127</v>
      </c>
      <c r="AV20" s="15" t="s">
        <v>15</v>
      </c>
      <c r="AW20" s="15" t="s">
        <v>132</v>
      </c>
      <c r="AX20" s="15" t="s">
        <v>27</v>
      </c>
      <c r="AY20" s="15" t="s">
        <v>30</v>
      </c>
      <c r="AZ20" s="14"/>
      <c r="BA20" s="14" t="s">
        <v>54</v>
      </c>
      <c r="BB20" s="14"/>
      <c r="BC20" s="14"/>
      <c r="BD20" s="14"/>
      <c r="BE20" s="15" t="s">
        <v>139</v>
      </c>
      <c r="BF20" s="15" t="s">
        <v>43</v>
      </c>
      <c r="BG20" s="15"/>
      <c r="BH20" s="15"/>
      <c r="BI20" s="15" t="s">
        <v>63</v>
      </c>
      <c r="BJ20" s="14" t="s">
        <v>27</v>
      </c>
      <c r="BK20" s="14" t="s">
        <v>120</v>
      </c>
      <c r="BL20" s="14" t="s">
        <v>72</v>
      </c>
      <c r="BM20" s="14" t="s">
        <v>27</v>
      </c>
      <c r="BN20" s="14"/>
      <c r="BO20" s="15" t="s">
        <v>48</v>
      </c>
      <c r="BP20" s="15" t="s">
        <v>132</v>
      </c>
      <c r="BQ20" s="15" t="s">
        <v>127</v>
      </c>
      <c r="BR20" s="15"/>
      <c r="BS20" s="15"/>
      <c r="BT20" s="14" t="s">
        <v>48</v>
      </c>
      <c r="BU20" s="14"/>
      <c r="BV20" s="14" t="s">
        <v>132</v>
      </c>
      <c r="BW20" s="14" t="s">
        <v>30</v>
      </c>
      <c r="BX20" s="14" t="s">
        <v>2343</v>
      </c>
      <c r="BY20" s="15"/>
      <c r="BZ20" s="15" t="s">
        <v>188</v>
      </c>
      <c r="CA20" s="15"/>
      <c r="CB20" s="15" t="s">
        <v>33</v>
      </c>
      <c r="CC20" s="15" t="s">
        <v>27</v>
      </c>
      <c r="CD20" s="14" t="s">
        <v>33</v>
      </c>
      <c r="CE20" s="14" t="s">
        <v>132</v>
      </c>
      <c r="CF20" s="14" t="s">
        <v>40</v>
      </c>
      <c r="CG20" s="14" t="s">
        <v>139</v>
      </c>
      <c r="CH20" s="14" t="s">
        <v>127</v>
      </c>
      <c r="CI20" s="15" t="s">
        <v>40</v>
      </c>
      <c r="CJ20" s="15" t="s">
        <v>120</v>
      </c>
      <c r="CK20" s="15"/>
      <c r="CL20" s="15" t="s">
        <v>48</v>
      </c>
      <c r="CM20" s="15"/>
      <c r="CN20" s="14" t="s">
        <v>48</v>
      </c>
      <c r="CO20" s="14" t="s">
        <v>72</v>
      </c>
      <c r="CP20" s="14"/>
      <c r="CQ20" s="14" t="s">
        <v>117</v>
      </c>
      <c r="CR20" s="14" t="s">
        <v>40</v>
      </c>
      <c r="CS20" s="15" t="s">
        <v>72</v>
      </c>
      <c r="CT20" s="15"/>
      <c r="CU20" s="15" t="s">
        <v>139</v>
      </c>
      <c r="CV20" s="15" t="s">
        <v>117</v>
      </c>
      <c r="CW20" s="15"/>
      <c r="CX20" s="14" t="s">
        <v>442</v>
      </c>
      <c r="CY20" s="14" t="s">
        <v>127</v>
      </c>
      <c r="CZ20" s="14"/>
      <c r="DA20" s="14" t="s">
        <v>40</v>
      </c>
      <c r="DB20" s="14"/>
      <c r="DC20" s="15" t="s">
        <v>2347</v>
      </c>
      <c r="DD20" s="15"/>
      <c r="DE20" s="15" t="s">
        <v>33</v>
      </c>
      <c r="DF20" s="15" t="s">
        <v>33</v>
      </c>
      <c r="DG20" s="15" t="s">
        <v>48</v>
      </c>
      <c r="DH20" s="14" t="s">
        <v>40</v>
      </c>
      <c r="DI20" s="14"/>
      <c r="DJ20" s="14" t="s">
        <v>40</v>
      </c>
      <c r="DK20" s="14" t="s">
        <v>30</v>
      </c>
      <c r="DL20" s="14" t="s">
        <v>269</v>
      </c>
      <c r="DM20" s="15"/>
      <c r="DN20" s="15" t="s">
        <v>2344</v>
      </c>
      <c r="DO20" s="15" t="s">
        <v>15</v>
      </c>
      <c r="DP20" s="15" t="s">
        <v>48</v>
      </c>
      <c r="DQ20" s="15" t="s">
        <v>139</v>
      </c>
      <c r="DR20" s="14" t="s">
        <v>48</v>
      </c>
      <c r="DS20" s="14" t="s">
        <v>40</v>
      </c>
      <c r="DT20" s="14"/>
      <c r="DU20" s="14" t="s">
        <v>33</v>
      </c>
      <c r="DV20" s="14" t="s">
        <v>15</v>
      </c>
      <c r="DW20" s="15"/>
      <c r="DX20" s="15"/>
      <c r="DY20" s="15"/>
      <c r="DZ20" s="15"/>
      <c r="EA20" s="15"/>
      <c r="EB20" s="14"/>
      <c r="EC20" s="14"/>
      <c r="ED20" s="14" t="s">
        <v>139</v>
      </c>
      <c r="EE20" s="14" t="s">
        <v>40</v>
      </c>
      <c r="EF20" s="14"/>
      <c r="EG20" s="15" t="s">
        <v>2348</v>
      </c>
      <c r="EH20" s="15" t="s">
        <v>40</v>
      </c>
      <c r="EI20" s="15" t="s">
        <v>40</v>
      </c>
      <c r="EJ20" s="15" t="s">
        <v>40</v>
      </c>
      <c r="EK20" s="15" t="s">
        <v>117</v>
      </c>
      <c r="EL20" s="14"/>
      <c r="EM20" s="14"/>
      <c r="EN20" s="14" t="s">
        <v>117</v>
      </c>
      <c r="EO20" s="14" t="s">
        <v>54</v>
      </c>
      <c r="EP20" s="14"/>
      <c r="EQ20" s="15" t="s">
        <v>139</v>
      </c>
      <c r="ER20" s="15" t="s">
        <v>48</v>
      </c>
      <c r="ES20" s="15"/>
      <c r="ET20" s="15" t="s">
        <v>40</v>
      </c>
      <c r="EU20" s="15"/>
      <c r="EV20" s="14" t="s">
        <v>120</v>
      </c>
      <c r="EW20" s="14"/>
      <c r="EX20" s="14" t="s">
        <v>139</v>
      </c>
      <c r="EY20" s="14" t="s">
        <v>127</v>
      </c>
      <c r="EZ20" s="14" t="s">
        <v>30</v>
      </c>
      <c r="FA20" s="15" t="s">
        <v>27</v>
      </c>
      <c r="FB20" s="15" t="s">
        <v>188</v>
      </c>
      <c r="FC20" s="15" t="s">
        <v>33</v>
      </c>
      <c r="FD20" s="15"/>
      <c r="FE20" s="15" t="s">
        <v>72</v>
      </c>
      <c r="FF20" s="14"/>
      <c r="FG20" s="14" t="s">
        <v>33</v>
      </c>
      <c r="FH20" s="14" t="s">
        <v>40</v>
      </c>
      <c r="FI20" s="14"/>
      <c r="FJ20" s="14"/>
      <c r="FK20" s="15" t="s">
        <v>40</v>
      </c>
      <c r="FL20" s="15" t="s">
        <v>15</v>
      </c>
      <c r="FM20" s="15" t="s">
        <v>120</v>
      </c>
      <c r="FN20" s="15" t="s">
        <v>139</v>
      </c>
      <c r="FO20" s="15"/>
      <c r="FP20" s="14"/>
      <c r="FQ20" s="14" t="s">
        <v>15</v>
      </c>
      <c r="FR20" s="14" t="s">
        <v>27</v>
      </c>
      <c r="FS20" s="14" t="s">
        <v>27</v>
      </c>
      <c r="FT20" s="14" t="s">
        <v>40</v>
      </c>
      <c r="FU20" s="15"/>
      <c r="FV20" s="15" t="s">
        <v>139</v>
      </c>
      <c r="FW20" s="15"/>
      <c r="FX20" s="15" t="s">
        <v>40</v>
      </c>
      <c r="FY20" s="15" t="s">
        <v>54</v>
      </c>
      <c r="FZ20" s="14" t="s">
        <v>48</v>
      </c>
      <c r="GA20" s="14"/>
      <c r="GB20" s="14" t="s">
        <v>40</v>
      </c>
      <c r="GC20" s="14" t="s">
        <v>139</v>
      </c>
      <c r="GD20" s="14"/>
      <c r="GE20" s="15"/>
      <c r="GF20" s="15"/>
      <c r="GG20" s="15"/>
      <c r="GH20" s="15" t="s">
        <v>48</v>
      </c>
      <c r="GI20" s="15" t="s">
        <v>27</v>
      </c>
      <c r="GJ20" s="14" t="s">
        <v>27</v>
      </c>
      <c r="GK20" s="14"/>
      <c r="GL20" s="14" t="s">
        <v>269</v>
      </c>
      <c r="GM20" s="14"/>
      <c r="GN20" s="14"/>
      <c r="GO20" s="15" t="s">
        <v>127</v>
      </c>
      <c r="GP20" s="15" t="s">
        <v>139</v>
      </c>
      <c r="GQ20" s="15"/>
      <c r="GR20" s="15" t="s">
        <v>72</v>
      </c>
      <c r="GS20" s="15" t="s">
        <v>30</v>
      </c>
      <c r="GT20" s="14"/>
      <c r="GU20" s="14" t="s">
        <v>40</v>
      </c>
      <c r="GV20" s="14"/>
      <c r="GW20" s="14" t="s">
        <v>132</v>
      </c>
      <c r="GX20" s="14"/>
      <c r="GY20" s="15" t="s">
        <v>33</v>
      </c>
      <c r="GZ20" s="15" t="s">
        <v>48</v>
      </c>
      <c r="HA20" s="15"/>
      <c r="HB20" s="15"/>
      <c r="HC20" s="15" t="s">
        <v>33</v>
      </c>
      <c r="HD20" s="14"/>
      <c r="HE20" s="14" t="s">
        <v>54</v>
      </c>
      <c r="HF20" s="14" t="s">
        <v>269</v>
      </c>
      <c r="HG20" s="14"/>
      <c r="HH20" s="14"/>
      <c r="HI20" s="15" t="s">
        <v>117</v>
      </c>
      <c r="HJ20" s="15" t="s">
        <v>33</v>
      </c>
      <c r="HK20" s="15" t="s">
        <v>2344</v>
      </c>
      <c r="HL20" s="15" t="s">
        <v>54</v>
      </c>
      <c r="HM20" s="15"/>
      <c r="HN20" s="14" t="s">
        <v>15</v>
      </c>
      <c r="HO20" s="14"/>
      <c r="HP20" s="14" t="s">
        <v>139</v>
      </c>
      <c r="HQ20" s="14"/>
      <c r="HR20" s="14" t="s">
        <v>2343</v>
      </c>
      <c r="HS20" s="15" t="s">
        <v>2348</v>
      </c>
      <c r="HT20" s="15" t="s">
        <v>139</v>
      </c>
      <c r="HU20" s="15"/>
      <c r="HV20" s="15"/>
      <c r="HW20" s="15" t="s">
        <v>15</v>
      </c>
      <c r="HX20" s="14" t="s">
        <v>120</v>
      </c>
      <c r="HY20" s="14" t="s">
        <v>15</v>
      </c>
      <c r="HZ20" s="14" t="s">
        <v>188</v>
      </c>
      <c r="IA20" s="14" t="s">
        <v>269</v>
      </c>
      <c r="IB20" s="14"/>
      <c r="IC20" s="15" t="s">
        <v>27</v>
      </c>
      <c r="ID20" s="15" t="s">
        <v>132</v>
      </c>
      <c r="IE20" s="15" t="s">
        <v>132</v>
      </c>
      <c r="IF20" s="15"/>
      <c r="IG20" s="15" t="s">
        <v>15</v>
      </c>
      <c r="IH20" s="14"/>
      <c r="II20" s="14"/>
      <c r="IJ20" s="14"/>
      <c r="IK20" s="14" t="s">
        <v>139</v>
      </c>
      <c r="IL20" s="14" t="s">
        <v>15</v>
      </c>
      <c r="IM20" s="15" t="s">
        <v>33</v>
      </c>
      <c r="IN20" s="15"/>
      <c r="IO20" s="15" t="s">
        <v>33</v>
      </c>
      <c r="IP20" s="15" t="s">
        <v>127</v>
      </c>
      <c r="IQ20" s="15"/>
      <c r="IR20" s="14"/>
      <c r="IS20" s="14" t="s">
        <v>43</v>
      </c>
      <c r="IT20" s="14" t="s">
        <v>54</v>
      </c>
      <c r="IU20" s="14" t="s">
        <v>54</v>
      </c>
      <c r="IV20" s="14"/>
      <c r="IW20" s="15" t="s">
        <v>40</v>
      </c>
      <c r="IX20" s="15"/>
      <c r="IY20" s="15" t="s">
        <v>132</v>
      </c>
      <c r="IZ20" s="15" t="s">
        <v>40</v>
      </c>
      <c r="JA20" s="15" t="s">
        <v>40</v>
      </c>
      <c r="JB20" s="14" t="s">
        <v>40</v>
      </c>
      <c r="JC20" s="14"/>
      <c r="JD20" s="14" t="s">
        <v>117</v>
      </c>
      <c r="JE20" s="14"/>
      <c r="JF20" s="14" t="s">
        <v>40</v>
      </c>
      <c r="JG20" s="15" t="s">
        <v>33</v>
      </c>
      <c r="JH20" s="15" t="s">
        <v>27</v>
      </c>
      <c r="JI20" s="15" t="s">
        <v>40</v>
      </c>
      <c r="JJ20" s="15"/>
      <c r="JK20" s="15" t="s">
        <v>27</v>
      </c>
      <c r="JL20" s="14"/>
      <c r="JM20" s="14"/>
      <c r="JN20" s="14" t="s">
        <v>63</v>
      </c>
      <c r="JO20" s="14" t="s">
        <v>127</v>
      </c>
      <c r="JP20" s="14"/>
      <c r="JQ20" s="15"/>
      <c r="JR20" s="15" t="s">
        <v>40</v>
      </c>
      <c r="JS20" s="15" t="s">
        <v>15</v>
      </c>
      <c r="JT20" s="15" t="s">
        <v>117</v>
      </c>
      <c r="JU20" s="15" t="s">
        <v>40</v>
      </c>
      <c r="JV20" s="14"/>
      <c r="JW20" s="14"/>
      <c r="JX20" s="14"/>
      <c r="JY20" s="14" t="s">
        <v>33</v>
      </c>
      <c r="JZ20" s="14"/>
      <c r="KA20" s="15" t="s">
        <v>120</v>
      </c>
      <c r="KB20" s="15" t="s">
        <v>40</v>
      </c>
      <c r="KC20" s="15" t="s">
        <v>117</v>
      </c>
      <c r="KD20" s="15"/>
      <c r="KE20" s="15"/>
      <c r="KF20" s="14" t="s">
        <v>33</v>
      </c>
      <c r="KG20" s="14" t="s">
        <v>75</v>
      </c>
      <c r="KH20" s="14" t="s">
        <v>33</v>
      </c>
      <c r="KI20" s="14" t="s">
        <v>40</v>
      </c>
      <c r="KJ20" s="14" t="s">
        <v>127</v>
      </c>
      <c r="KK20" s="15" t="s">
        <v>188</v>
      </c>
      <c r="KL20" s="15"/>
      <c r="KM20" s="15" t="s">
        <v>30</v>
      </c>
      <c r="KN20" s="15" t="s">
        <v>188</v>
      </c>
      <c r="KO20" s="15" t="s">
        <v>63</v>
      </c>
      <c r="KP20" s="14" t="s">
        <v>117</v>
      </c>
      <c r="KQ20" s="14" t="s">
        <v>635</v>
      </c>
      <c r="KR20" s="14"/>
      <c r="KS20" s="14" t="s">
        <v>63</v>
      </c>
      <c r="KT20" s="14"/>
      <c r="KU20" s="15" t="s">
        <v>139</v>
      </c>
      <c r="KV20" s="15" t="s">
        <v>40</v>
      </c>
      <c r="KW20" s="15" t="s">
        <v>15</v>
      </c>
      <c r="KX20" s="15" t="s">
        <v>48</v>
      </c>
      <c r="KY20" s="15" t="s">
        <v>48</v>
      </c>
      <c r="KZ20" s="14"/>
      <c r="LA20" s="14" t="s">
        <v>132</v>
      </c>
      <c r="LB20" s="14" t="s">
        <v>27</v>
      </c>
      <c r="LC20" s="14" t="s">
        <v>72</v>
      </c>
      <c r="LD20" s="14"/>
      <c r="LE20" s="15"/>
      <c r="LF20" s="15" t="s">
        <v>2343</v>
      </c>
      <c r="LG20" s="15" t="s">
        <v>139</v>
      </c>
      <c r="LH20" s="15"/>
      <c r="LI20" s="15" t="s">
        <v>40</v>
      </c>
      <c r="LJ20" s="14" t="s">
        <v>33</v>
      </c>
      <c r="LK20" s="14" t="s">
        <v>127</v>
      </c>
      <c r="LL20" s="14"/>
      <c r="LM20" s="14" t="s">
        <v>2343</v>
      </c>
      <c r="LN20" s="14" t="s">
        <v>269</v>
      </c>
      <c r="LO20" s="15" t="s">
        <v>33</v>
      </c>
      <c r="LP20" s="15" t="s">
        <v>33</v>
      </c>
      <c r="LQ20" s="15" t="s">
        <v>40</v>
      </c>
      <c r="LR20" s="15" t="s">
        <v>27</v>
      </c>
      <c r="LS20" s="15" t="s">
        <v>33</v>
      </c>
      <c r="LT20" s="14" t="s">
        <v>40</v>
      </c>
      <c r="LU20" s="14" t="s">
        <v>48</v>
      </c>
      <c r="LV20" s="14" t="s">
        <v>132</v>
      </c>
      <c r="LW20" s="14" t="s">
        <v>75</v>
      </c>
      <c r="LX20" s="14" t="s">
        <v>188</v>
      </c>
      <c r="LY20" s="15" t="s">
        <v>33</v>
      </c>
      <c r="LZ20" s="15" t="s">
        <v>132</v>
      </c>
      <c r="MA20" s="15" t="s">
        <v>635</v>
      </c>
      <c r="MB20" s="15" t="s">
        <v>40</v>
      </c>
      <c r="MC20" s="15" t="s">
        <v>30</v>
      </c>
      <c r="MD20" s="14" t="s">
        <v>40</v>
      </c>
      <c r="ME20" s="14" t="s">
        <v>48</v>
      </c>
      <c r="MF20" s="14" t="s">
        <v>269</v>
      </c>
      <c r="MG20" s="14" t="s">
        <v>2351</v>
      </c>
      <c r="MH20" s="14"/>
      <c r="MI20" s="15" t="s">
        <v>635</v>
      </c>
      <c r="MJ20" s="15" t="s">
        <v>40</v>
      </c>
      <c r="MK20" s="15" t="s">
        <v>54</v>
      </c>
      <c r="ML20" s="15" t="s">
        <v>117</v>
      </c>
      <c r="MM20" s="15" t="s">
        <v>117</v>
      </c>
      <c r="MN20" s="14"/>
      <c r="MO20" s="14" t="s">
        <v>139</v>
      </c>
      <c r="MP20" s="14" t="s">
        <v>127</v>
      </c>
      <c r="MQ20" s="14" t="s">
        <v>2343</v>
      </c>
      <c r="MR20" s="14" t="s">
        <v>33</v>
      </c>
      <c r="MS20" s="15"/>
      <c r="MT20" s="15" t="s">
        <v>75</v>
      </c>
      <c r="MU20" s="15" t="s">
        <v>27</v>
      </c>
      <c r="MV20" s="15" t="s">
        <v>635</v>
      </c>
      <c r="MW20" s="15" t="s">
        <v>442</v>
      </c>
      <c r="MX20" s="14"/>
      <c r="MY20" s="14"/>
      <c r="MZ20" s="14" t="s">
        <v>54</v>
      </c>
      <c r="NA20" s="14" t="s">
        <v>188</v>
      </c>
      <c r="NB20" s="14"/>
      <c r="NC20" s="15"/>
      <c r="ND20" s="15" t="s">
        <v>27</v>
      </c>
      <c r="NE20" s="15" t="s">
        <v>48</v>
      </c>
      <c r="NF20" s="15" t="s">
        <v>15</v>
      </c>
      <c r="NG20" s="15" t="s">
        <v>15</v>
      </c>
      <c r="NH20" s="14" t="s">
        <v>54</v>
      </c>
      <c r="NI20" s="14"/>
      <c r="NJ20" s="14" t="s">
        <v>48</v>
      </c>
      <c r="NK20" s="14" t="s">
        <v>27</v>
      </c>
      <c r="NL20" s="14" t="s">
        <v>33</v>
      </c>
      <c r="NM20" s="15"/>
      <c r="NN20" s="15"/>
      <c r="NO20" s="15" t="s">
        <v>15</v>
      </c>
      <c r="NP20" s="15" t="s">
        <v>40</v>
      </c>
      <c r="NQ20" s="15"/>
      <c r="NR20" s="14" t="s">
        <v>132</v>
      </c>
      <c r="NS20" s="14" t="s">
        <v>15</v>
      </c>
      <c r="NT20" s="14"/>
      <c r="NU20" s="14"/>
      <c r="NV20" s="14" t="s">
        <v>30</v>
      </c>
      <c r="NW20" s="15" t="s">
        <v>63</v>
      </c>
      <c r="NX20" s="15" t="s">
        <v>120</v>
      </c>
      <c r="NY20" s="15" t="s">
        <v>40</v>
      </c>
      <c r="NZ20" s="15"/>
      <c r="OA20" s="15" t="s">
        <v>188</v>
      </c>
      <c r="OB20" s="14" t="s">
        <v>33</v>
      </c>
      <c r="OC20" s="14"/>
      <c r="OD20" s="14"/>
      <c r="OE20" s="14" t="s">
        <v>117</v>
      </c>
      <c r="OF20" s="14"/>
      <c r="OG20" s="15"/>
      <c r="OH20" s="15"/>
      <c r="OI20" s="15"/>
      <c r="OJ20" s="15" t="s">
        <v>132</v>
      </c>
      <c r="OK20" s="15" t="s">
        <v>54</v>
      </c>
      <c r="OL20" s="14" t="s">
        <v>30</v>
      </c>
      <c r="OM20" s="14" t="s">
        <v>72</v>
      </c>
      <c r="ON20" s="14" t="s">
        <v>188</v>
      </c>
      <c r="OO20" s="14"/>
      <c r="OP20" s="14" t="s">
        <v>48</v>
      </c>
      <c r="OQ20" s="15" t="s">
        <v>48</v>
      </c>
      <c r="OR20" s="15"/>
      <c r="OS20" s="15" t="s">
        <v>127</v>
      </c>
      <c r="OT20" s="15" t="s">
        <v>48</v>
      </c>
      <c r="OU20" s="15"/>
      <c r="OV20" s="14"/>
      <c r="OW20" s="14"/>
      <c r="OX20" s="14" t="s">
        <v>54</v>
      </c>
      <c r="OY20" s="14" t="s">
        <v>442</v>
      </c>
      <c r="OZ20" s="14"/>
      <c r="PA20" s="15" t="s">
        <v>15</v>
      </c>
      <c r="PB20" s="15" t="s">
        <v>48</v>
      </c>
      <c r="PC20" s="15" t="s">
        <v>635</v>
      </c>
      <c r="PD20" s="15" t="s">
        <v>127</v>
      </c>
      <c r="PE20" s="15" t="s">
        <v>27</v>
      </c>
      <c r="PF20" s="14" t="s">
        <v>117</v>
      </c>
      <c r="PG20" s="14" t="s">
        <v>120</v>
      </c>
      <c r="PH20" s="14" t="s">
        <v>75</v>
      </c>
      <c r="PI20" s="14" t="s">
        <v>132</v>
      </c>
      <c r="PJ20" s="14" t="s">
        <v>75</v>
      </c>
      <c r="PK20" s="15" t="s">
        <v>635</v>
      </c>
      <c r="PL20" s="15"/>
      <c r="PM20" s="15" t="s">
        <v>139</v>
      </c>
      <c r="PN20" s="15" t="s">
        <v>127</v>
      </c>
      <c r="PO20" s="15"/>
      <c r="PP20" s="14" t="s">
        <v>15</v>
      </c>
      <c r="PQ20" s="14" t="s">
        <v>269</v>
      </c>
      <c r="PR20" s="14" t="s">
        <v>269</v>
      </c>
      <c r="PS20" s="14" t="s">
        <v>15</v>
      </c>
      <c r="PT20" s="14"/>
      <c r="PU20" s="15" t="s">
        <v>269</v>
      </c>
      <c r="PV20" s="15"/>
      <c r="PW20" s="15" t="s">
        <v>117</v>
      </c>
      <c r="PX20" s="15" t="s">
        <v>269</v>
      </c>
      <c r="PY20" s="15" t="s">
        <v>40</v>
      </c>
      <c r="PZ20" s="14"/>
      <c r="QA20" s="14" t="s">
        <v>40</v>
      </c>
      <c r="QB20" s="14"/>
      <c r="QC20" s="14" t="s">
        <v>33</v>
      </c>
      <c r="QD20" s="14" t="s">
        <v>139</v>
      </c>
      <c r="QE20" s="15" t="s">
        <v>188</v>
      </c>
      <c r="QF20" s="15" t="s">
        <v>15</v>
      </c>
      <c r="QG20" s="15" t="s">
        <v>27</v>
      </c>
      <c r="QH20" s="15" t="s">
        <v>40</v>
      </c>
      <c r="QI20" s="15" t="s">
        <v>75</v>
      </c>
      <c r="QJ20" s="14"/>
      <c r="QK20" s="14" t="s">
        <v>33</v>
      </c>
      <c r="QL20" s="14" t="s">
        <v>117</v>
      </c>
      <c r="QM20" s="14"/>
      <c r="QN20" s="14" t="s">
        <v>40</v>
      </c>
      <c r="QO20" s="15" t="s">
        <v>635</v>
      </c>
      <c r="QP20" s="15" t="s">
        <v>139</v>
      </c>
      <c r="QQ20" s="15" t="s">
        <v>54</v>
      </c>
      <c r="QR20" s="15" t="s">
        <v>48</v>
      </c>
      <c r="QS20" s="15" t="s">
        <v>132</v>
      </c>
      <c r="QT20" s="14"/>
      <c r="QU20" s="14" t="s">
        <v>40</v>
      </c>
      <c r="QV20" s="14"/>
      <c r="QW20" s="14" t="s">
        <v>48</v>
      </c>
      <c r="QX20" s="14"/>
      <c r="QY20" s="15"/>
      <c r="QZ20" s="15" t="s">
        <v>40</v>
      </c>
      <c r="RA20" s="15" t="s">
        <v>269</v>
      </c>
      <c r="RB20" s="15" t="s">
        <v>139</v>
      </c>
      <c r="RC20" s="15" t="s">
        <v>139</v>
      </c>
      <c r="RD20" s="14" t="s">
        <v>127</v>
      </c>
      <c r="RE20" s="14" t="s">
        <v>54</v>
      </c>
      <c r="RF20" s="14" t="s">
        <v>40</v>
      </c>
      <c r="RG20" s="14" t="s">
        <v>269</v>
      </c>
      <c r="RH20" s="14" t="s">
        <v>40</v>
      </c>
      <c r="RI20" s="15" t="s">
        <v>188</v>
      </c>
      <c r="RJ20" s="15" t="s">
        <v>117</v>
      </c>
      <c r="RK20" s="15" t="s">
        <v>132</v>
      </c>
      <c r="RL20" s="15" t="s">
        <v>40</v>
      </c>
      <c r="RM20" s="15"/>
      <c r="RN20" s="14" t="s">
        <v>43</v>
      </c>
      <c r="RO20" s="14" t="s">
        <v>40</v>
      </c>
      <c r="RP20" s="14" t="s">
        <v>40</v>
      </c>
      <c r="RQ20" s="14" t="s">
        <v>54</v>
      </c>
      <c r="RR20" s="14" t="s">
        <v>40</v>
      </c>
      <c r="RS20" s="15" t="s">
        <v>40</v>
      </c>
      <c r="RT20" s="15" t="s">
        <v>48</v>
      </c>
      <c r="RU20" s="15" t="s">
        <v>269</v>
      </c>
      <c r="RV20" s="15" t="s">
        <v>54</v>
      </c>
      <c r="RW20" s="15" t="s">
        <v>27</v>
      </c>
      <c r="RX20" s="14"/>
      <c r="RY20" s="14" t="s">
        <v>139</v>
      </c>
      <c r="RZ20" s="14" t="s">
        <v>40</v>
      </c>
      <c r="SA20" s="14" t="s">
        <v>40</v>
      </c>
      <c r="SB20" s="14" t="s">
        <v>75</v>
      </c>
      <c r="SC20" s="15"/>
      <c r="SD20" s="15" t="s">
        <v>54</v>
      </c>
      <c r="SE20" s="15" t="s">
        <v>33</v>
      </c>
      <c r="SF20" s="15" t="s">
        <v>139</v>
      </c>
      <c r="SG20" s="15" t="s">
        <v>188</v>
      </c>
      <c r="SH20" s="14"/>
      <c r="SI20" s="14" t="s">
        <v>188</v>
      </c>
      <c r="SJ20" s="14"/>
      <c r="SK20" s="14"/>
      <c r="SL20" s="14" t="s">
        <v>75</v>
      </c>
      <c r="SM20" s="15" t="s">
        <v>110</v>
      </c>
      <c r="SN20" s="15" t="s">
        <v>63</v>
      </c>
      <c r="SO20" s="15" t="s">
        <v>63</v>
      </c>
      <c r="SP20" s="15" t="s">
        <v>54</v>
      </c>
      <c r="SQ20" s="15" t="s">
        <v>30</v>
      </c>
      <c r="SR20" s="14" t="s">
        <v>15</v>
      </c>
      <c r="SS20" s="14" t="s">
        <v>30</v>
      </c>
      <c r="ST20" s="14" t="s">
        <v>40</v>
      </c>
      <c r="SU20" s="14" t="s">
        <v>48</v>
      </c>
      <c r="SV20" s="14"/>
      <c r="SW20" s="15" t="s">
        <v>120</v>
      </c>
      <c r="SX20" s="15" t="s">
        <v>33</v>
      </c>
      <c r="SY20" s="15"/>
      <c r="SZ20" s="15" t="s">
        <v>30</v>
      </c>
      <c r="TA20" s="15" t="s">
        <v>40</v>
      </c>
      <c r="TB20" s="14" t="s">
        <v>15</v>
      </c>
      <c r="TC20" s="14" t="s">
        <v>127</v>
      </c>
      <c r="TD20" s="14"/>
      <c r="TE20" s="14" t="s">
        <v>188</v>
      </c>
      <c r="TF20" s="14" t="s">
        <v>117</v>
      </c>
      <c r="TG20" s="15" t="s">
        <v>15</v>
      </c>
      <c r="TH20" s="15" t="s">
        <v>635</v>
      </c>
      <c r="TI20" s="15" t="s">
        <v>40</v>
      </c>
      <c r="TJ20" s="15"/>
      <c r="TK20" s="15" t="s">
        <v>635</v>
      </c>
      <c r="TL20" s="14"/>
      <c r="TM20" s="14" t="s">
        <v>40</v>
      </c>
      <c r="TN20" s="14" t="s">
        <v>15</v>
      </c>
      <c r="TO20" s="14"/>
      <c r="TP20" s="14" t="s">
        <v>48</v>
      </c>
      <c r="TQ20" s="15"/>
      <c r="TR20" s="15" t="s">
        <v>27</v>
      </c>
      <c r="TS20" s="15"/>
      <c r="TT20" s="15" t="s">
        <v>15</v>
      </c>
      <c r="TU20" s="15" t="s">
        <v>40</v>
      </c>
      <c r="TV20" s="14" t="s">
        <v>269</v>
      </c>
      <c r="TW20" s="14" t="s">
        <v>27</v>
      </c>
      <c r="TX20" s="14" t="s">
        <v>139</v>
      </c>
      <c r="TY20" s="14" t="s">
        <v>127</v>
      </c>
      <c r="TZ20" s="14" t="s">
        <v>127</v>
      </c>
      <c r="UA20" s="15" t="s">
        <v>442</v>
      </c>
      <c r="UB20" s="15" t="s">
        <v>40</v>
      </c>
      <c r="UC20" s="15"/>
      <c r="UD20" s="15" t="s">
        <v>54</v>
      </c>
      <c r="UE20" s="15" t="s">
        <v>188</v>
      </c>
      <c r="UF20" s="14"/>
      <c r="UG20" s="14" t="s">
        <v>54</v>
      </c>
      <c r="UH20" s="14"/>
      <c r="UI20" s="14" t="s">
        <v>635</v>
      </c>
      <c r="UJ20" s="14" t="s">
        <v>48</v>
      </c>
      <c r="UK20" s="15"/>
      <c r="UL20" s="15"/>
      <c r="UM20" s="15" t="s">
        <v>2343</v>
      </c>
      <c r="UN20" s="15" t="s">
        <v>117</v>
      </c>
      <c r="UO20" s="15" t="s">
        <v>40</v>
      </c>
      <c r="UP20" s="14"/>
      <c r="UQ20" s="14"/>
      <c r="UR20" s="14"/>
      <c r="US20" s="14"/>
      <c r="UT20" s="14" t="s">
        <v>117</v>
      </c>
      <c r="UU20" s="15" t="s">
        <v>269</v>
      </c>
      <c r="UV20" s="15" t="s">
        <v>120</v>
      </c>
      <c r="UW20" s="15" t="s">
        <v>117</v>
      </c>
      <c r="UX20" s="15" t="s">
        <v>48</v>
      </c>
      <c r="UY20" s="15" t="s">
        <v>117</v>
      </c>
      <c r="UZ20" s="14"/>
      <c r="VA20" s="14"/>
      <c r="VB20" s="14" t="s">
        <v>117</v>
      </c>
      <c r="VC20" s="14" t="s">
        <v>15</v>
      </c>
      <c r="VD20" s="14" t="s">
        <v>33</v>
      </c>
      <c r="VE20" s="15" t="s">
        <v>139</v>
      </c>
      <c r="VF20" s="15"/>
      <c r="VG20" s="15" t="s">
        <v>127</v>
      </c>
      <c r="VH20" s="15"/>
      <c r="VI20" s="15"/>
      <c r="VJ20" s="14" t="s">
        <v>442</v>
      </c>
      <c r="VK20" s="14" t="s">
        <v>54</v>
      </c>
      <c r="VL20" s="14" t="s">
        <v>635</v>
      </c>
      <c r="VM20" s="14" t="s">
        <v>40</v>
      </c>
      <c r="VN20" s="14" t="s">
        <v>15</v>
      </c>
      <c r="VO20" s="15" t="s">
        <v>30</v>
      </c>
      <c r="VP20" s="15"/>
      <c r="VQ20" s="15" t="s">
        <v>15</v>
      </c>
      <c r="VR20" s="15" t="s">
        <v>30</v>
      </c>
      <c r="VS20" s="15" t="s">
        <v>15</v>
      </c>
      <c r="VT20" s="14" t="s">
        <v>132</v>
      </c>
      <c r="VU20" s="14" t="s">
        <v>269</v>
      </c>
      <c r="VV20" s="14" t="s">
        <v>127</v>
      </c>
      <c r="VW20" s="14" t="s">
        <v>40</v>
      </c>
      <c r="VX20" s="14"/>
      <c r="VY20" s="15"/>
      <c r="VZ20" s="15"/>
      <c r="WA20" s="15"/>
      <c r="WB20" s="15" t="s">
        <v>30</v>
      </c>
      <c r="WC20" s="15"/>
      <c r="WD20" s="14" t="s">
        <v>48</v>
      </c>
      <c r="WE20" s="14"/>
      <c r="WF20" s="14" t="s">
        <v>117</v>
      </c>
      <c r="WG20" s="14" t="s">
        <v>139</v>
      </c>
      <c r="WH20" s="14" t="s">
        <v>269</v>
      </c>
      <c r="WI20" s="15"/>
      <c r="WJ20" s="15" t="s">
        <v>139</v>
      </c>
      <c r="WK20" s="15" t="s">
        <v>635</v>
      </c>
      <c r="WL20" s="15" t="s">
        <v>15</v>
      </c>
      <c r="WM20" s="15" t="s">
        <v>40</v>
      </c>
      <c r="WN20" s="14"/>
      <c r="WO20" s="14"/>
      <c r="WP20" s="14" t="s">
        <v>30</v>
      </c>
      <c r="WQ20" s="14" t="s">
        <v>40</v>
      </c>
      <c r="WR20" s="14"/>
      <c r="WS20" s="15" t="s">
        <v>40</v>
      </c>
      <c r="WT20" s="15" t="s">
        <v>33</v>
      </c>
      <c r="WU20" s="15" t="s">
        <v>2342</v>
      </c>
      <c r="WV20" s="15" t="s">
        <v>120</v>
      </c>
      <c r="WW20" s="15" t="s">
        <v>117</v>
      </c>
      <c r="WX20" s="14" t="s">
        <v>269</v>
      </c>
      <c r="WY20" s="14" t="s">
        <v>30</v>
      </c>
      <c r="WZ20" s="14" t="s">
        <v>635</v>
      </c>
      <c r="XA20" s="14" t="s">
        <v>117</v>
      </c>
      <c r="XB20" s="14" t="s">
        <v>269</v>
      </c>
      <c r="XC20" s="15" t="s">
        <v>117</v>
      </c>
      <c r="XD20" s="15" t="s">
        <v>117</v>
      </c>
      <c r="XE20" s="15" t="s">
        <v>30</v>
      </c>
      <c r="XF20" s="15" t="s">
        <v>635</v>
      </c>
      <c r="XG20" s="15" t="s">
        <v>635</v>
      </c>
      <c r="XH20" s="14" t="s">
        <v>30</v>
      </c>
      <c r="XI20" s="14" t="s">
        <v>635</v>
      </c>
      <c r="XJ20" s="14" t="s">
        <v>48</v>
      </c>
      <c r="XK20" s="14" t="s">
        <v>15</v>
      </c>
      <c r="XL20" s="14" t="s">
        <v>30</v>
      </c>
      <c r="XM20" s="15" t="s">
        <v>30</v>
      </c>
      <c r="XN20" s="15" t="s">
        <v>30</v>
      </c>
      <c r="XO20" s="15" t="s">
        <v>120</v>
      </c>
      <c r="XP20" s="15" t="s">
        <v>48</v>
      </c>
      <c r="XQ20" s="15"/>
      <c r="XR20" s="14" t="s">
        <v>54</v>
      </c>
      <c r="XS20" s="14" t="s">
        <v>120</v>
      </c>
      <c r="XT20" s="14"/>
      <c r="XU20" s="14" t="s">
        <v>40</v>
      </c>
      <c r="XV20" s="14" t="s">
        <v>2343</v>
      </c>
      <c r="XW20" s="15" t="s">
        <v>48</v>
      </c>
      <c r="XX20" s="15" t="s">
        <v>63</v>
      </c>
      <c r="XY20" s="15" t="s">
        <v>40</v>
      </c>
      <c r="XZ20" s="15" t="s">
        <v>30</v>
      </c>
      <c r="YA20" s="15" t="s">
        <v>27</v>
      </c>
      <c r="YB20" s="14"/>
      <c r="YC20" s="14" t="s">
        <v>30</v>
      </c>
      <c r="YD20" s="14" t="s">
        <v>15</v>
      </c>
      <c r="YE20" s="14" t="s">
        <v>635</v>
      </c>
      <c r="YF20" s="14" t="s">
        <v>33</v>
      </c>
      <c r="YG20" s="15" t="s">
        <v>75</v>
      </c>
      <c r="YH20" s="15"/>
      <c r="YI20" s="15" t="s">
        <v>33</v>
      </c>
      <c r="YJ20" s="15" t="s">
        <v>30</v>
      </c>
      <c r="YK20" s="15" t="s">
        <v>15</v>
      </c>
      <c r="YL20" s="14" t="s">
        <v>30</v>
      </c>
      <c r="YM20" s="14"/>
      <c r="YN20" s="14" t="s">
        <v>30</v>
      </c>
      <c r="YO20" s="14" t="s">
        <v>48</v>
      </c>
      <c r="YP20" s="14" t="s">
        <v>30</v>
      </c>
      <c r="YQ20" s="15" t="s">
        <v>188</v>
      </c>
      <c r="YR20" s="15" t="s">
        <v>40</v>
      </c>
      <c r="YS20" s="15" t="s">
        <v>188</v>
      </c>
      <c r="YT20" s="15" t="s">
        <v>54</v>
      </c>
      <c r="YU20" s="15"/>
      <c r="YV20" s="14" t="s">
        <v>127</v>
      </c>
      <c r="YW20" s="14" t="s">
        <v>635</v>
      </c>
      <c r="YX20" s="14" t="s">
        <v>188</v>
      </c>
      <c r="YY20" s="14" t="s">
        <v>117</v>
      </c>
      <c r="YZ20" s="14" t="s">
        <v>269</v>
      </c>
      <c r="ZA20" s="15"/>
      <c r="ZB20" s="15" t="s">
        <v>54</v>
      </c>
      <c r="ZC20" s="15" t="s">
        <v>188</v>
      </c>
      <c r="ZD20" s="15" t="s">
        <v>54</v>
      </c>
      <c r="ZE20" s="15" t="s">
        <v>188</v>
      </c>
      <c r="ZF20" s="14"/>
      <c r="ZG20" s="14"/>
      <c r="ZH20" s="14"/>
      <c r="ZI20" s="14" t="s">
        <v>40</v>
      </c>
      <c r="ZJ20" s="14"/>
      <c r="ZK20" s="15" t="s">
        <v>30</v>
      </c>
      <c r="ZL20" s="15" t="s">
        <v>40</v>
      </c>
      <c r="ZM20" s="15" t="s">
        <v>48</v>
      </c>
      <c r="ZN20" s="15" t="s">
        <v>117</v>
      </c>
      <c r="ZO20" s="15" t="s">
        <v>120</v>
      </c>
      <c r="ZP20" s="14" t="s">
        <v>117</v>
      </c>
      <c r="ZQ20" s="14" t="s">
        <v>40</v>
      </c>
      <c r="ZR20" s="14" t="s">
        <v>54</v>
      </c>
      <c r="ZS20" s="14" t="s">
        <v>139</v>
      </c>
      <c r="ZT20" s="14" t="s">
        <v>48</v>
      </c>
      <c r="ZU20" s="15" t="s">
        <v>27</v>
      </c>
      <c r="ZV20" s="15" t="s">
        <v>269</v>
      </c>
      <c r="ZW20" s="15" t="s">
        <v>40</v>
      </c>
      <c r="ZX20" s="15" t="s">
        <v>15</v>
      </c>
      <c r="ZY20" s="15" t="s">
        <v>48</v>
      </c>
      <c r="ZZ20" s="14" t="s">
        <v>127</v>
      </c>
      <c r="AAA20" s="14" t="s">
        <v>15</v>
      </c>
      <c r="AAB20" s="14" t="s">
        <v>635</v>
      </c>
      <c r="AAC20" s="14" t="s">
        <v>54</v>
      </c>
      <c r="AAD20" s="14" t="s">
        <v>120</v>
      </c>
      <c r="AAE20" s="15" t="s">
        <v>635</v>
      </c>
      <c r="AAF20" s="15" t="s">
        <v>117</v>
      </c>
      <c r="AAG20" s="15" t="s">
        <v>54</v>
      </c>
      <c r="AAH20" s="15"/>
      <c r="AAI20" s="15" t="s">
        <v>54</v>
      </c>
      <c r="AAJ20" s="14" t="s">
        <v>30</v>
      </c>
      <c r="AAK20" s="14" t="s">
        <v>75</v>
      </c>
      <c r="AAL20" s="14" t="s">
        <v>27</v>
      </c>
      <c r="AAM20" s="14" t="s">
        <v>117</v>
      </c>
      <c r="AAN20" s="14" t="s">
        <v>54</v>
      </c>
      <c r="AAO20" s="15" t="s">
        <v>635</v>
      </c>
      <c r="AAP20" s="15"/>
      <c r="AAQ20" s="15" t="s">
        <v>30</v>
      </c>
      <c r="AAR20" s="15" t="s">
        <v>15</v>
      </c>
      <c r="AAS20" s="15"/>
      <c r="AAT20" s="14" t="s">
        <v>54</v>
      </c>
      <c r="AAU20" s="14" t="s">
        <v>40</v>
      </c>
      <c r="AAV20" s="14" t="s">
        <v>269</v>
      </c>
      <c r="AAW20" s="14" t="s">
        <v>40</v>
      </c>
      <c r="AAX20" s="14" t="s">
        <v>30</v>
      </c>
      <c r="AAY20" s="15" t="s">
        <v>139</v>
      </c>
      <c r="AAZ20" s="15" t="s">
        <v>54</v>
      </c>
      <c r="ABA20" s="15"/>
      <c r="ABB20" s="15" t="s">
        <v>15</v>
      </c>
      <c r="ABC20" s="15" t="s">
        <v>15</v>
      </c>
      <c r="ABD20" s="14"/>
      <c r="ABE20" s="14" t="s">
        <v>54</v>
      </c>
      <c r="ABF20" s="14" t="s">
        <v>48</v>
      </c>
      <c r="ABG20" s="14"/>
      <c r="ABH20" s="14" t="s">
        <v>48</v>
      </c>
      <c r="ABI20" s="15" t="s">
        <v>48</v>
      </c>
      <c r="ABJ20" s="15" t="s">
        <v>40</v>
      </c>
      <c r="ABK20" s="15" t="s">
        <v>30</v>
      </c>
      <c r="ABL20" s="15" t="s">
        <v>54</v>
      </c>
      <c r="ABM20" s="15" t="s">
        <v>15</v>
      </c>
      <c r="ABN20" s="14" t="s">
        <v>27</v>
      </c>
      <c r="ABO20" s="14" t="s">
        <v>127</v>
      </c>
      <c r="ABP20" s="14" t="s">
        <v>269</v>
      </c>
      <c r="ABQ20" s="14"/>
      <c r="ABR20" s="14" t="s">
        <v>30</v>
      </c>
      <c r="ABS20" s="15" t="s">
        <v>30</v>
      </c>
      <c r="ABT20" s="15" t="s">
        <v>117</v>
      </c>
      <c r="ABU20" s="15" t="s">
        <v>15</v>
      </c>
      <c r="ABV20" s="15" t="s">
        <v>40</v>
      </c>
      <c r="ABW20" s="15" t="s">
        <v>30</v>
      </c>
      <c r="ABX20" s="14" t="s">
        <v>127</v>
      </c>
      <c r="ABY20" s="14" t="s">
        <v>120</v>
      </c>
      <c r="ABZ20" s="14" t="s">
        <v>139</v>
      </c>
      <c r="ACA20" s="14" t="s">
        <v>120</v>
      </c>
      <c r="ACB20" s="14" t="s">
        <v>27</v>
      </c>
      <c r="ACC20" s="15" t="s">
        <v>15</v>
      </c>
      <c r="ACD20" s="15" t="s">
        <v>27</v>
      </c>
      <c r="ACE20" s="15" t="s">
        <v>188</v>
      </c>
      <c r="ACF20" s="15" t="s">
        <v>117</v>
      </c>
      <c r="ACG20" s="15"/>
      <c r="ACH20" s="14" t="s">
        <v>269</v>
      </c>
      <c r="ACI20" s="14" t="s">
        <v>40</v>
      </c>
      <c r="ACJ20" s="14" t="s">
        <v>15</v>
      </c>
      <c r="ACK20" s="14" t="s">
        <v>54</v>
      </c>
      <c r="ACL20" s="14" t="s">
        <v>15</v>
      </c>
      <c r="ACM20" s="15" t="s">
        <v>48</v>
      </c>
      <c r="ACN20" s="15" t="s">
        <v>269</v>
      </c>
      <c r="ACO20" s="15" t="s">
        <v>27</v>
      </c>
      <c r="ACP20" s="15" t="s">
        <v>269</v>
      </c>
      <c r="ACQ20" s="15" t="s">
        <v>27</v>
      </c>
      <c r="ACR20" s="14" t="s">
        <v>269</v>
      </c>
      <c r="ACS20" s="14" t="s">
        <v>15</v>
      </c>
      <c r="ACT20" s="14" t="s">
        <v>117</v>
      </c>
      <c r="ACU20" s="14" t="s">
        <v>30</v>
      </c>
      <c r="ACV20" s="14" t="s">
        <v>15</v>
      </c>
      <c r="ACW20" s="15"/>
      <c r="ACX20" s="15"/>
      <c r="ACY20" s="15"/>
      <c r="ACZ20" s="15"/>
      <c r="ADA20" s="15"/>
      <c r="ADB20" s="14"/>
      <c r="ADC20" s="14"/>
      <c r="ADD20" s="14"/>
      <c r="ADE20" s="14"/>
      <c r="ADF20" s="14"/>
      <c r="ADG20" s="15"/>
      <c r="ADH20" s="15" t="s">
        <v>127</v>
      </c>
      <c r="ADI20" s="15" t="s">
        <v>15</v>
      </c>
      <c r="ADJ20" s="15"/>
      <c r="ADK20" s="15" t="s">
        <v>72</v>
      </c>
      <c r="ADL20" s="14"/>
      <c r="ADM20" s="14"/>
      <c r="ADN20" s="14"/>
      <c r="ADO20" s="14" t="s">
        <v>72</v>
      </c>
      <c r="ADP20" s="14"/>
      <c r="ADQ20" s="15" t="s">
        <v>127</v>
      </c>
      <c r="ADR20" s="15" t="s">
        <v>48</v>
      </c>
      <c r="ADS20" s="15"/>
      <c r="ADT20" s="15"/>
      <c r="ADU20" s="15"/>
      <c r="ADV20" s="14"/>
      <c r="ADW20" s="14"/>
      <c r="ADX20" s="14"/>
      <c r="ADY20" s="14"/>
      <c r="ADZ20" s="14"/>
      <c r="AEA20" s="15"/>
      <c r="AEB20" s="15" t="s">
        <v>269</v>
      </c>
      <c r="AEC20" s="15"/>
      <c r="AED20" s="15" t="s">
        <v>40</v>
      </c>
      <c r="AEE20" s="15"/>
      <c r="AEF20" s="14" t="s">
        <v>269</v>
      </c>
      <c r="AEG20" s="14"/>
      <c r="AEH20" s="14"/>
      <c r="AEI20" s="14" t="s">
        <v>127</v>
      </c>
      <c r="AEJ20" s="14"/>
      <c r="AEK20" s="15"/>
      <c r="AEL20" s="15"/>
      <c r="AEM20" s="15"/>
      <c r="AEN20" s="15" t="s">
        <v>15</v>
      </c>
      <c r="AEO20" s="15"/>
      <c r="AEP20" s="14"/>
      <c r="AEQ20" s="14"/>
      <c r="AER20" s="14" t="s">
        <v>635</v>
      </c>
      <c r="AES20" s="14"/>
      <c r="AET20" s="14" t="s">
        <v>188</v>
      </c>
      <c r="AEU20" s="15"/>
      <c r="AEV20" s="15"/>
      <c r="AEW20" s="15"/>
      <c r="AEX20" s="15"/>
      <c r="AEY20" s="15"/>
      <c r="AEZ20" s="14" t="s">
        <v>33</v>
      </c>
      <c r="AFA20" s="14"/>
      <c r="AFB20" s="14"/>
      <c r="AFC20" s="14" t="s">
        <v>127</v>
      </c>
      <c r="AFD20" s="14" t="s">
        <v>40</v>
      </c>
      <c r="AFE20" s="15" t="s">
        <v>72</v>
      </c>
      <c r="AFF20" s="15"/>
      <c r="AFG20" s="15"/>
      <c r="AFH20" s="15"/>
      <c r="AFI20" s="15"/>
      <c r="AFJ20" s="14"/>
      <c r="AFK20" s="14"/>
      <c r="AFL20" s="14"/>
      <c r="AFM20" s="14"/>
      <c r="AFN20" s="14"/>
      <c r="AFO20" s="15"/>
      <c r="AFP20" s="15"/>
      <c r="AFQ20" s="15"/>
      <c r="AFR20" s="15"/>
      <c r="AFS20" s="15" t="s">
        <v>48</v>
      </c>
      <c r="AFT20" s="14"/>
      <c r="AFU20" s="14"/>
      <c r="AFV20" s="14"/>
      <c r="AFW20" s="14" t="s">
        <v>132</v>
      </c>
      <c r="AFX20" s="14"/>
      <c r="AFY20" s="15"/>
      <c r="AFZ20" s="15" t="s">
        <v>40</v>
      </c>
      <c r="AGA20" s="15" t="s">
        <v>54</v>
      </c>
      <c r="AGB20" s="15" t="s">
        <v>188</v>
      </c>
      <c r="AGC20" s="15"/>
      <c r="AGD20" s="14"/>
      <c r="AGE20" s="14"/>
      <c r="AGF20" s="14"/>
      <c r="AGG20" s="14" t="s">
        <v>139</v>
      </c>
      <c r="AGH20" s="14"/>
      <c r="AGI20" s="15" t="s">
        <v>48</v>
      </c>
      <c r="AGJ20" s="15" t="s">
        <v>48</v>
      </c>
      <c r="AGK20" s="15"/>
      <c r="AGL20" s="15" t="s">
        <v>15</v>
      </c>
      <c r="AGM20" s="15"/>
      <c r="AGN20" s="14"/>
      <c r="AGO20" s="14" t="s">
        <v>117</v>
      </c>
      <c r="AGP20" s="14"/>
      <c r="AGQ20" s="14"/>
      <c r="AGR20" s="14"/>
      <c r="AGS20" s="15"/>
      <c r="AGT20" s="15"/>
      <c r="AGU20" s="15"/>
      <c r="AGV20" s="15" t="s">
        <v>139</v>
      </c>
      <c r="AGW20" s="15" t="s">
        <v>48</v>
      </c>
      <c r="AGX20" s="14"/>
      <c r="AGY20" s="14" t="s">
        <v>269</v>
      </c>
      <c r="AGZ20" s="14"/>
      <c r="AHA20" s="14"/>
      <c r="AHB20" s="14" t="s">
        <v>75</v>
      </c>
      <c r="AHC20" s="15" t="s">
        <v>48</v>
      </c>
      <c r="AHD20" s="15" t="s">
        <v>110</v>
      </c>
      <c r="AHE20" s="15"/>
      <c r="AHF20" s="15"/>
      <c r="AHG20" s="15"/>
      <c r="AHH20" s="14"/>
      <c r="AHI20" s="14"/>
      <c r="AHJ20" s="14" t="s">
        <v>110</v>
      </c>
      <c r="AHK20" s="14" t="s">
        <v>110</v>
      </c>
      <c r="AHL20" s="14" t="s">
        <v>30</v>
      </c>
      <c r="AHM20" s="15" t="s">
        <v>117</v>
      </c>
      <c r="AHN20" s="15"/>
      <c r="AHO20" s="15"/>
      <c r="AHP20" s="15"/>
      <c r="AHQ20" s="15"/>
      <c r="AHR20" s="14"/>
      <c r="AHS20" s="14" t="s">
        <v>48</v>
      </c>
      <c r="AHT20" s="14"/>
      <c r="AHU20" s="14" t="s">
        <v>48</v>
      </c>
      <c r="AHV20" s="14"/>
      <c r="AHW20" s="15"/>
      <c r="AHX20" s="15"/>
      <c r="AHY20" s="15" t="s">
        <v>127</v>
      </c>
      <c r="AHZ20" s="15" t="s">
        <v>139</v>
      </c>
      <c r="AIA20" s="15"/>
      <c r="AIB20" s="14"/>
      <c r="AIC20" s="14" t="s">
        <v>15</v>
      </c>
      <c r="AID20" s="14"/>
      <c r="AIE20" s="14"/>
      <c r="AIF20" s="14"/>
      <c r="AIG20" s="15"/>
      <c r="AIH20" s="15"/>
      <c r="AII20" s="15" t="s">
        <v>110</v>
      </c>
      <c r="AIJ20" s="15"/>
      <c r="AIK20" s="15"/>
      <c r="AIL20" s="14"/>
      <c r="AIM20" s="14"/>
      <c r="AIN20" s="14"/>
      <c r="AIO20" s="14"/>
      <c r="AIP20" s="14"/>
      <c r="AIQ20" s="15"/>
      <c r="AIR20" s="15"/>
      <c r="AIS20" s="15"/>
      <c r="AIT20" s="15"/>
      <c r="AIU20" s="15" t="s">
        <v>117</v>
      </c>
      <c r="AIV20" s="14"/>
      <c r="AIW20" s="14"/>
      <c r="AIX20" s="14" t="s">
        <v>635</v>
      </c>
      <c r="AIY20" s="14" t="s">
        <v>43</v>
      </c>
      <c r="AIZ20" s="14"/>
      <c r="AJA20" s="15"/>
      <c r="AJB20" s="15"/>
      <c r="AJC20" s="15"/>
      <c r="AJD20" s="15"/>
      <c r="AJE20" s="15"/>
      <c r="AJF20" s="14" t="s">
        <v>54</v>
      </c>
      <c r="AJG20" s="14" t="s">
        <v>269</v>
      </c>
      <c r="AJH20" s="14"/>
      <c r="AJI20" s="14" t="s">
        <v>43</v>
      </c>
      <c r="AJJ20" s="14"/>
      <c r="AJK20" s="15" t="s">
        <v>269</v>
      </c>
      <c r="AJL20" s="15" t="s">
        <v>63</v>
      </c>
      <c r="AJM20" s="15" t="s">
        <v>442</v>
      </c>
      <c r="AJN20" s="15"/>
      <c r="AJO20" s="15"/>
      <c r="AJP20" s="14"/>
      <c r="AJQ20" s="14" t="s">
        <v>15</v>
      </c>
      <c r="AJR20" s="14" t="s">
        <v>30</v>
      </c>
      <c r="AJS20" s="14"/>
      <c r="AJT20" s="14"/>
      <c r="AJU20" s="15"/>
      <c r="AJV20" s="15" t="s">
        <v>269</v>
      </c>
      <c r="AJW20" s="15"/>
      <c r="AJX20" s="15"/>
      <c r="AJY20" s="15"/>
      <c r="AJZ20" s="14" t="s">
        <v>117</v>
      </c>
      <c r="AKA20" s="14"/>
      <c r="AKB20" s="14"/>
      <c r="AKC20" s="14"/>
      <c r="AKD20" s="14" t="s">
        <v>269</v>
      </c>
      <c r="AKE20" s="15"/>
      <c r="AKF20" s="15"/>
      <c r="AKG20" s="15"/>
      <c r="AKH20" s="15"/>
      <c r="AKI20" s="15"/>
      <c r="AKJ20" s="14"/>
      <c r="AKK20" s="14"/>
      <c r="AKL20" s="14"/>
      <c r="AKM20" s="14" t="s">
        <v>635</v>
      </c>
      <c r="AKN20" s="14"/>
      <c r="AKO20" s="15" t="s">
        <v>15</v>
      </c>
      <c r="AKP20" s="15" t="s">
        <v>188</v>
      </c>
      <c r="AKQ20" s="15"/>
      <c r="AKR20" s="15"/>
      <c r="AKS20" s="15"/>
      <c r="AKT20" s="14"/>
      <c r="AKU20" s="14"/>
      <c r="AKV20" s="14"/>
      <c r="AKW20" s="14"/>
      <c r="AKX20" s="14"/>
      <c r="AKY20" s="15"/>
      <c r="AKZ20" s="15"/>
      <c r="ALA20" s="15"/>
      <c r="ALB20" s="15" t="s">
        <v>43</v>
      </c>
      <c r="ALC20" s="15"/>
      <c r="ALD20" s="14" t="s">
        <v>54</v>
      </c>
      <c r="ALE20" s="14"/>
      <c r="ALF20" s="14"/>
      <c r="ALG20" s="14"/>
      <c r="ALH20" s="14"/>
      <c r="ALI20" s="15" t="s">
        <v>40</v>
      </c>
      <c r="ALJ20" s="15" t="s">
        <v>15</v>
      </c>
      <c r="ALK20" s="15"/>
      <c r="ALL20" s="15"/>
      <c r="ALM20" s="15"/>
      <c r="ALN20" s="14" t="s">
        <v>30</v>
      </c>
      <c r="ALO20" s="14"/>
      <c r="ALP20" s="14"/>
      <c r="ALQ20" s="14"/>
      <c r="ALR20" s="14"/>
      <c r="ALS20" s="15"/>
      <c r="ALT20" s="15" t="s">
        <v>40</v>
      </c>
      <c r="ALU20" s="15" t="s">
        <v>54</v>
      </c>
      <c r="ALV20" s="15"/>
      <c r="ALW20" s="15"/>
      <c r="ALX20" s="14"/>
      <c r="ALY20" s="14"/>
      <c r="ALZ20" s="14"/>
      <c r="AMA20" s="14" t="s">
        <v>127</v>
      </c>
      <c r="AMB20" s="14"/>
      <c r="AMC20" s="15"/>
      <c r="AMD20" s="15"/>
      <c r="AME20" s="15"/>
      <c r="AMF20" s="15"/>
      <c r="AMG20" s="15"/>
      <c r="AMH20" s="14" t="s">
        <v>15</v>
      </c>
      <c r="AMI20" s="14" t="s">
        <v>15</v>
      </c>
      <c r="AMJ20" s="14" t="s">
        <v>43</v>
      </c>
      <c r="AMK20" s="14"/>
      <c r="AML20" s="14"/>
      <c r="AMM20" s="15"/>
      <c r="AMN20" s="15"/>
      <c r="AMO20" s="15"/>
      <c r="AMP20" s="15"/>
      <c r="AMQ20" s="15" t="s">
        <v>40</v>
      </c>
      <c r="AMR20" s="14"/>
      <c r="AMS20" s="14"/>
      <c r="AMT20" s="14" t="s">
        <v>127</v>
      </c>
      <c r="AMU20" s="14" t="s">
        <v>15</v>
      </c>
      <c r="AMV20" s="14"/>
      <c r="AMW20" s="15"/>
      <c r="AMX20" s="15"/>
      <c r="AMY20" s="15"/>
      <c r="AMZ20" s="15"/>
      <c r="ANA20" s="15"/>
      <c r="ANB20" s="14" t="s">
        <v>139</v>
      </c>
      <c r="ANC20" s="14" t="s">
        <v>127</v>
      </c>
      <c r="AND20" s="14"/>
      <c r="ANE20" s="14"/>
      <c r="ANF20" s="14"/>
      <c r="ANG20" s="15"/>
      <c r="ANH20" s="15"/>
      <c r="ANI20" s="15" t="s">
        <v>269</v>
      </c>
      <c r="ANJ20" s="15"/>
      <c r="ANK20" s="15" t="s">
        <v>15</v>
      </c>
      <c r="ANL20" s="14"/>
      <c r="ANM20" s="14"/>
      <c r="ANN20" s="14" t="s">
        <v>127</v>
      </c>
      <c r="ANO20" s="14"/>
      <c r="ANP20" s="14"/>
      <c r="ANQ20" s="15"/>
      <c r="ANR20" s="15"/>
      <c r="ANS20" s="15" t="s">
        <v>15</v>
      </c>
      <c r="ANT20" s="15"/>
      <c r="ANU20" s="15"/>
      <c r="ANV20" s="14"/>
      <c r="ANW20" s="14" t="s">
        <v>51</v>
      </c>
      <c r="ANX20" s="14"/>
      <c r="ANY20" s="14"/>
      <c r="ANZ20" s="14" t="s">
        <v>15</v>
      </c>
      <c r="AOA20" s="15"/>
      <c r="AOB20" s="15"/>
      <c r="AOC20" s="15" t="s">
        <v>132</v>
      </c>
      <c r="AOD20" s="15"/>
      <c r="AOE20" s="15"/>
      <c r="AOF20" s="14"/>
      <c r="AOG20" s="14" t="s">
        <v>48</v>
      </c>
      <c r="AOH20" s="14"/>
      <c r="AOI20" s="14" t="s">
        <v>43</v>
      </c>
      <c r="AOJ20" s="14" t="s">
        <v>33</v>
      </c>
      <c r="AOK20" s="15"/>
      <c r="AOL20" s="15"/>
      <c r="AOM20" s="15"/>
      <c r="AON20" s="15"/>
      <c r="AOO20" s="15"/>
      <c r="AOP20" s="14"/>
      <c r="AOQ20" s="14"/>
      <c r="AOR20" s="14"/>
      <c r="AOS20" s="14" t="s">
        <v>15</v>
      </c>
      <c r="AOT20" s="14" t="s">
        <v>15</v>
      </c>
      <c r="AOU20" s="15"/>
      <c r="AOV20" s="15"/>
      <c r="AOW20" s="15" t="s">
        <v>117</v>
      </c>
      <c r="AOX20" s="15"/>
      <c r="AOY20" s="15"/>
      <c r="AOZ20" s="14"/>
      <c r="APA20" s="14"/>
      <c r="APB20" s="14" t="s">
        <v>635</v>
      </c>
      <c r="APC20" s="14"/>
      <c r="APD20" s="14"/>
      <c r="APE20" s="15"/>
      <c r="APF20" s="15"/>
      <c r="APG20" s="15" t="s">
        <v>43</v>
      </c>
      <c r="APH20" s="15" t="s">
        <v>2342</v>
      </c>
      <c r="API20" s="15"/>
      <c r="APJ20" s="14" t="s">
        <v>43</v>
      </c>
      <c r="APK20" s="14" t="s">
        <v>117</v>
      </c>
      <c r="APL20" s="14"/>
      <c r="APM20" s="14" t="s">
        <v>43</v>
      </c>
      <c r="APN20" s="14" t="s">
        <v>269</v>
      </c>
      <c r="APO20" s="15"/>
      <c r="APP20" s="15" t="s">
        <v>40</v>
      </c>
      <c r="APQ20" s="15" t="s">
        <v>15</v>
      </c>
      <c r="APR20" s="15" t="s">
        <v>63</v>
      </c>
      <c r="APS20" s="15"/>
      <c r="APT20" s="14" t="s">
        <v>15</v>
      </c>
      <c r="APU20" s="14"/>
      <c r="APV20" s="14"/>
      <c r="APW20" s="14" t="s">
        <v>51</v>
      </c>
      <c r="APX20" s="14" t="s">
        <v>43</v>
      </c>
      <c r="APY20" s="15" t="s">
        <v>132</v>
      </c>
      <c r="APZ20" s="15"/>
      <c r="AQA20" s="15" t="s">
        <v>15</v>
      </c>
      <c r="AQB20" s="15" t="s">
        <v>27</v>
      </c>
      <c r="AQC20" s="15"/>
      <c r="AQD20" s="14"/>
      <c r="AQE20" s="14" t="s">
        <v>43</v>
      </c>
      <c r="AQF20" s="14" t="s">
        <v>110</v>
      </c>
      <c r="AQG20" s="14" t="s">
        <v>15</v>
      </c>
      <c r="AQH20" s="14"/>
      <c r="AQI20" s="15" t="s">
        <v>40</v>
      </c>
      <c r="AQJ20" s="15" t="s">
        <v>30</v>
      </c>
      <c r="AQK20" s="15" t="s">
        <v>33</v>
      </c>
      <c r="AQL20" s="15" t="s">
        <v>117</v>
      </c>
      <c r="AQM20" s="15" t="s">
        <v>27</v>
      </c>
      <c r="AQN20" s="14" t="s">
        <v>139</v>
      </c>
      <c r="AQO20" s="14"/>
      <c r="AQP20" s="14"/>
      <c r="AQQ20" s="14"/>
      <c r="AQR20" s="14"/>
      <c r="AQS20" s="15"/>
      <c r="AQT20" s="15"/>
      <c r="AQU20" s="15"/>
      <c r="AQV20" s="15"/>
      <c r="AQW20" s="15"/>
      <c r="AQX20" s="14"/>
      <c r="AQY20" s="14"/>
      <c r="AQZ20" s="14"/>
      <c r="ARA20" s="14"/>
      <c r="ARB20" s="14"/>
      <c r="ARC20" s="15"/>
      <c r="ARD20" s="15"/>
      <c r="ARE20" s="15"/>
      <c r="ARF20" s="15"/>
      <c r="ARG20" s="15"/>
      <c r="ARH20" s="15"/>
      <c r="ARI20" s="15"/>
      <c r="ARJ20" s="15"/>
      <c r="ARK20" s="15"/>
    </row>
    <row r="21" spans="1:1155">
      <c r="A21" s="13">
        <v>39447</v>
      </c>
      <c r="B21" s="14" t="s">
        <v>15</v>
      </c>
      <c r="C21" s="14" t="s">
        <v>15</v>
      </c>
      <c r="D21" s="14" t="s">
        <v>2342</v>
      </c>
      <c r="E21" s="14" t="s">
        <v>30</v>
      </c>
      <c r="F21" s="14"/>
      <c r="G21" s="15" t="s">
        <v>2343</v>
      </c>
      <c r="H21" s="15" t="s">
        <v>30</v>
      </c>
      <c r="I21" s="15" t="s">
        <v>40</v>
      </c>
      <c r="J21" s="15" t="s">
        <v>43</v>
      </c>
      <c r="K21" s="15" t="s">
        <v>40</v>
      </c>
      <c r="L21" s="14"/>
      <c r="M21" s="14" t="s">
        <v>51</v>
      </c>
      <c r="N21" s="14" t="s">
        <v>54</v>
      </c>
      <c r="O21" s="14"/>
      <c r="P21" s="14"/>
      <c r="Q21" s="15" t="s">
        <v>30</v>
      </c>
      <c r="R21" s="15" t="s">
        <v>63</v>
      </c>
      <c r="S21" s="15" t="s">
        <v>15</v>
      </c>
      <c r="T21" s="15"/>
      <c r="U21" s="15" t="s">
        <v>40</v>
      </c>
      <c r="V21" s="14"/>
      <c r="W21" s="14" t="s">
        <v>75</v>
      </c>
      <c r="X21" s="14" t="s">
        <v>2342</v>
      </c>
      <c r="Y21" s="14" t="s">
        <v>27</v>
      </c>
      <c r="Z21" s="14" t="s">
        <v>27</v>
      </c>
      <c r="AA21" s="15" t="s">
        <v>40</v>
      </c>
      <c r="AB21" s="15" t="s">
        <v>40</v>
      </c>
      <c r="AC21" s="15" t="s">
        <v>15</v>
      </c>
      <c r="AD21" s="15" t="s">
        <v>72</v>
      </c>
      <c r="AE21" s="15" t="s">
        <v>43</v>
      </c>
      <c r="AF21" s="14"/>
      <c r="AG21" s="14" t="s">
        <v>15</v>
      </c>
      <c r="AH21" s="14" t="s">
        <v>30</v>
      </c>
      <c r="AI21" s="14" t="s">
        <v>54</v>
      </c>
      <c r="AJ21" s="14" t="s">
        <v>40</v>
      </c>
      <c r="AK21" s="15"/>
      <c r="AL21" s="15" t="s">
        <v>27</v>
      </c>
      <c r="AM21" s="15" t="s">
        <v>51</v>
      </c>
      <c r="AN21" s="15" t="s">
        <v>110</v>
      </c>
      <c r="AO21" s="15" t="s">
        <v>27</v>
      </c>
      <c r="AP21" s="14" t="s">
        <v>27</v>
      </c>
      <c r="AQ21" s="14" t="s">
        <v>117</v>
      </c>
      <c r="AR21" s="14" t="s">
        <v>120</v>
      </c>
      <c r="AS21" s="14" t="s">
        <v>2346</v>
      </c>
      <c r="AT21" s="14"/>
      <c r="AU21" s="15" t="s">
        <v>127</v>
      </c>
      <c r="AV21" s="15" t="s">
        <v>15</v>
      </c>
      <c r="AW21" s="15" t="s">
        <v>132</v>
      </c>
      <c r="AX21" s="15" t="s">
        <v>27</v>
      </c>
      <c r="AY21" s="15" t="s">
        <v>30</v>
      </c>
      <c r="AZ21" s="14"/>
      <c r="BA21" s="14" t="s">
        <v>54</v>
      </c>
      <c r="BB21" s="14"/>
      <c r="BC21" s="14"/>
      <c r="BD21" s="14" t="s">
        <v>43</v>
      </c>
      <c r="BE21" s="15" t="s">
        <v>139</v>
      </c>
      <c r="BF21" s="15" t="s">
        <v>43</v>
      </c>
      <c r="BG21" s="15"/>
      <c r="BH21" s="15"/>
      <c r="BI21" s="15" t="s">
        <v>63</v>
      </c>
      <c r="BJ21" s="14" t="s">
        <v>27</v>
      </c>
      <c r="BK21" s="14" t="s">
        <v>120</v>
      </c>
      <c r="BL21" s="14" t="s">
        <v>72</v>
      </c>
      <c r="BM21" s="14" t="s">
        <v>27</v>
      </c>
      <c r="BN21" s="14" t="s">
        <v>139</v>
      </c>
      <c r="BO21" s="15" t="s">
        <v>48</v>
      </c>
      <c r="BP21" s="15" t="s">
        <v>132</v>
      </c>
      <c r="BQ21" s="15" t="s">
        <v>127</v>
      </c>
      <c r="BR21" s="15"/>
      <c r="BS21" s="15"/>
      <c r="BT21" s="14" t="s">
        <v>48</v>
      </c>
      <c r="BU21" s="14"/>
      <c r="BV21" s="14" t="s">
        <v>132</v>
      </c>
      <c r="BW21" s="14" t="s">
        <v>30</v>
      </c>
      <c r="BX21" s="14" t="s">
        <v>2343</v>
      </c>
      <c r="BY21" s="15"/>
      <c r="BZ21" s="15" t="s">
        <v>188</v>
      </c>
      <c r="CA21" s="15"/>
      <c r="CB21" s="15" t="s">
        <v>33</v>
      </c>
      <c r="CC21" s="15" t="s">
        <v>27</v>
      </c>
      <c r="CD21" s="14" t="s">
        <v>33</v>
      </c>
      <c r="CE21" s="14" t="s">
        <v>132</v>
      </c>
      <c r="CF21" s="14" t="s">
        <v>40</v>
      </c>
      <c r="CG21" s="14" t="s">
        <v>27</v>
      </c>
      <c r="CH21" s="14" t="s">
        <v>127</v>
      </c>
      <c r="CI21" s="15" t="s">
        <v>40</v>
      </c>
      <c r="CJ21" s="15" t="s">
        <v>120</v>
      </c>
      <c r="CK21" s="15" t="s">
        <v>120</v>
      </c>
      <c r="CL21" s="15" t="s">
        <v>48</v>
      </c>
      <c r="CM21" s="15"/>
      <c r="CN21" s="14" t="s">
        <v>48</v>
      </c>
      <c r="CO21" s="14" t="s">
        <v>72</v>
      </c>
      <c r="CP21" s="14"/>
      <c r="CQ21" s="14" t="s">
        <v>117</v>
      </c>
      <c r="CR21" s="14" t="s">
        <v>40</v>
      </c>
      <c r="CS21" s="15" t="s">
        <v>72</v>
      </c>
      <c r="CT21" s="15"/>
      <c r="CU21" s="15" t="s">
        <v>139</v>
      </c>
      <c r="CV21" s="15" t="s">
        <v>117</v>
      </c>
      <c r="CW21" s="15"/>
      <c r="CX21" s="14" t="s">
        <v>442</v>
      </c>
      <c r="CY21" s="14" t="s">
        <v>127</v>
      </c>
      <c r="CZ21" s="14"/>
      <c r="DA21" s="14" t="s">
        <v>40</v>
      </c>
      <c r="DB21" s="14"/>
      <c r="DC21" s="15" t="s">
        <v>2347</v>
      </c>
      <c r="DD21" s="15"/>
      <c r="DE21" s="15" t="s">
        <v>33</v>
      </c>
      <c r="DF21" s="15" t="s">
        <v>33</v>
      </c>
      <c r="DG21" s="15" t="s">
        <v>48</v>
      </c>
      <c r="DH21" s="14" t="s">
        <v>40</v>
      </c>
      <c r="DI21" s="14"/>
      <c r="DJ21" s="14" t="s">
        <v>40</v>
      </c>
      <c r="DK21" s="14" t="s">
        <v>30</v>
      </c>
      <c r="DL21" s="14" t="s">
        <v>269</v>
      </c>
      <c r="DM21" s="15"/>
      <c r="DN21" s="15" t="s">
        <v>2344</v>
      </c>
      <c r="DO21" s="15" t="s">
        <v>15</v>
      </c>
      <c r="DP21" s="15" t="s">
        <v>48</v>
      </c>
      <c r="DQ21" s="15" t="s">
        <v>139</v>
      </c>
      <c r="DR21" s="14" t="s">
        <v>48</v>
      </c>
      <c r="DS21" s="14" t="s">
        <v>40</v>
      </c>
      <c r="DT21" s="14" t="s">
        <v>127</v>
      </c>
      <c r="DU21" s="14" t="s">
        <v>33</v>
      </c>
      <c r="DV21" s="14" t="s">
        <v>15</v>
      </c>
      <c r="DW21" s="15"/>
      <c r="DX21" s="15"/>
      <c r="DY21" s="15"/>
      <c r="DZ21" s="15"/>
      <c r="EA21" s="15"/>
      <c r="EB21" s="14"/>
      <c r="EC21" s="14"/>
      <c r="ED21" s="14" t="s">
        <v>139</v>
      </c>
      <c r="EE21" s="14" t="s">
        <v>40</v>
      </c>
      <c r="EF21" s="14"/>
      <c r="EG21" s="15" t="s">
        <v>2348</v>
      </c>
      <c r="EH21" s="15" t="s">
        <v>40</v>
      </c>
      <c r="EI21" s="15" t="s">
        <v>40</v>
      </c>
      <c r="EJ21" s="15" t="s">
        <v>40</v>
      </c>
      <c r="EK21" s="15" t="s">
        <v>117</v>
      </c>
      <c r="EL21" s="14"/>
      <c r="EM21" s="14"/>
      <c r="EN21" s="14" t="s">
        <v>117</v>
      </c>
      <c r="EO21" s="14" t="s">
        <v>54</v>
      </c>
      <c r="EP21" s="14"/>
      <c r="EQ21" s="15" t="s">
        <v>139</v>
      </c>
      <c r="ER21" s="15" t="s">
        <v>48</v>
      </c>
      <c r="ES21" s="15"/>
      <c r="ET21" s="15" t="s">
        <v>40</v>
      </c>
      <c r="EU21" s="15"/>
      <c r="EV21" s="14" t="s">
        <v>120</v>
      </c>
      <c r="EW21" s="14"/>
      <c r="EX21" s="14" t="s">
        <v>139</v>
      </c>
      <c r="EY21" s="14" t="s">
        <v>127</v>
      </c>
      <c r="EZ21" s="14" t="s">
        <v>30</v>
      </c>
      <c r="FA21" s="15" t="s">
        <v>27</v>
      </c>
      <c r="FB21" s="15" t="s">
        <v>188</v>
      </c>
      <c r="FC21" s="15" t="s">
        <v>33</v>
      </c>
      <c r="FD21" s="15"/>
      <c r="FE21" s="15" t="s">
        <v>72</v>
      </c>
      <c r="FF21" s="14"/>
      <c r="FG21" s="14" t="s">
        <v>33</v>
      </c>
      <c r="FH21" s="14" t="s">
        <v>40</v>
      </c>
      <c r="FI21" s="14"/>
      <c r="FJ21" s="14"/>
      <c r="FK21" s="15" t="s">
        <v>40</v>
      </c>
      <c r="FL21" s="15" t="s">
        <v>15</v>
      </c>
      <c r="FM21" s="15" t="s">
        <v>120</v>
      </c>
      <c r="FN21" s="15" t="s">
        <v>139</v>
      </c>
      <c r="FO21" s="15"/>
      <c r="FP21" s="14"/>
      <c r="FQ21" s="14" t="s">
        <v>15</v>
      </c>
      <c r="FR21" s="14" t="s">
        <v>27</v>
      </c>
      <c r="FS21" s="14" t="s">
        <v>27</v>
      </c>
      <c r="FT21" s="14" t="s">
        <v>40</v>
      </c>
      <c r="FU21" s="15"/>
      <c r="FV21" s="15" t="s">
        <v>139</v>
      </c>
      <c r="FW21" s="15"/>
      <c r="FX21" s="15" t="s">
        <v>40</v>
      </c>
      <c r="FY21" s="15" t="s">
        <v>54</v>
      </c>
      <c r="FZ21" s="14" t="s">
        <v>48</v>
      </c>
      <c r="GA21" s="14"/>
      <c r="GB21" s="14" t="s">
        <v>40</v>
      </c>
      <c r="GC21" s="14" t="s">
        <v>139</v>
      </c>
      <c r="GD21" s="14"/>
      <c r="GE21" s="15"/>
      <c r="GF21" s="15"/>
      <c r="GG21" s="15"/>
      <c r="GH21" s="15" t="s">
        <v>48</v>
      </c>
      <c r="GI21" s="15" t="s">
        <v>27</v>
      </c>
      <c r="GJ21" s="14" t="s">
        <v>27</v>
      </c>
      <c r="GK21" s="14"/>
      <c r="GL21" s="14" t="s">
        <v>269</v>
      </c>
      <c r="GM21" s="14"/>
      <c r="GN21" s="14"/>
      <c r="GO21" s="15" t="s">
        <v>127</v>
      </c>
      <c r="GP21" s="15" t="s">
        <v>139</v>
      </c>
      <c r="GQ21" s="15"/>
      <c r="GR21" s="15" t="s">
        <v>72</v>
      </c>
      <c r="GS21" s="15" t="s">
        <v>30</v>
      </c>
      <c r="GT21" s="14"/>
      <c r="GU21" s="14" t="s">
        <v>40</v>
      </c>
      <c r="GV21" s="14"/>
      <c r="GW21" s="14" t="s">
        <v>132</v>
      </c>
      <c r="GX21" s="14"/>
      <c r="GY21" s="15" t="s">
        <v>33</v>
      </c>
      <c r="GZ21" s="15" t="s">
        <v>48</v>
      </c>
      <c r="HA21" s="15"/>
      <c r="HB21" s="15"/>
      <c r="HC21" s="15" t="s">
        <v>33</v>
      </c>
      <c r="HD21" s="14"/>
      <c r="HE21" s="14" t="s">
        <v>54</v>
      </c>
      <c r="HF21" s="14" t="s">
        <v>269</v>
      </c>
      <c r="HG21" s="14"/>
      <c r="HH21" s="14"/>
      <c r="HI21" s="15" t="s">
        <v>117</v>
      </c>
      <c r="HJ21" s="15" t="s">
        <v>33</v>
      </c>
      <c r="HK21" s="15" t="s">
        <v>2344</v>
      </c>
      <c r="HL21" s="15" t="s">
        <v>54</v>
      </c>
      <c r="HM21" s="15"/>
      <c r="HN21" s="14" t="s">
        <v>15</v>
      </c>
      <c r="HO21" s="14"/>
      <c r="HP21" s="14" t="s">
        <v>139</v>
      </c>
      <c r="HQ21" s="14"/>
      <c r="HR21" s="14" t="s">
        <v>2343</v>
      </c>
      <c r="HS21" s="15" t="s">
        <v>2348</v>
      </c>
      <c r="HT21" s="15" t="s">
        <v>139</v>
      </c>
      <c r="HU21" s="15"/>
      <c r="HV21" s="15"/>
      <c r="HW21" s="15" t="s">
        <v>15</v>
      </c>
      <c r="HX21" s="14" t="s">
        <v>120</v>
      </c>
      <c r="HY21" s="14" t="s">
        <v>15</v>
      </c>
      <c r="HZ21" s="14" t="s">
        <v>188</v>
      </c>
      <c r="IA21" s="14" t="s">
        <v>269</v>
      </c>
      <c r="IB21" s="14"/>
      <c r="IC21" s="15" t="s">
        <v>27</v>
      </c>
      <c r="ID21" s="15" t="s">
        <v>132</v>
      </c>
      <c r="IE21" s="15" t="s">
        <v>132</v>
      </c>
      <c r="IF21" s="15"/>
      <c r="IG21" s="15" t="s">
        <v>15</v>
      </c>
      <c r="IH21" s="14"/>
      <c r="II21" s="14"/>
      <c r="IJ21" s="14"/>
      <c r="IK21" s="14" t="s">
        <v>139</v>
      </c>
      <c r="IL21" s="14" t="s">
        <v>15</v>
      </c>
      <c r="IM21" s="15" t="s">
        <v>33</v>
      </c>
      <c r="IN21" s="15"/>
      <c r="IO21" s="15" t="s">
        <v>33</v>
      </c>
      <c r="IP21" s="15" t="s">
        <v>127</v>
      </c>
      <c r="IQ21" s="15"/>
      <c r="IR21" s="14"/>
      <c r="IS21" s="14" t="s">
        <v>43</v>
      </c>
      <c r="IT21" s="14" t="s">
        <v>54</v>
      </c>
      <c r="IU21" s="14" t="s">
        <v>54</v>
      </c>
      <c r="IV21" s="14"/>
      <c r="IW21" s="15" t="s">
        <v>40</v>
      </c>
      <c r="IX21" s="15"/>
      <c r="IY21" s="15" t="s">
        <v>132</v>
      </c>
      <c r="IZ21" s="15" t="s">
        <v>40</v>
      </c>
      <c r="JA21" s="15" t="s">
        <v>40</v>
      </c>
      <c r="JB21" s="14" t="s">
        <v>40</v>
      </c>
      <c r="JC21" s="14"/>
      <c r="JD21" s="14" t="s">
        <v>117</v>
      </c>
      <c r="JE21" s="14"/>
      <c r="JF21" s="14" t="s">
        <v>40</v>
      </c>
      <c r="JG21" s="15" t="s">
        <v>33</v>
      </c>
      <c r="JH21" s="15" t="s">
        <v>27</v>
      </c>
      <c r="JI21" s="15" t="s">
        <v>40</v>
      </c>
      <c r="JJ21" s="15" t="s">
        <v>48</v>
      </c>
      <c r="JK21" s="15" t="s">
        <v>27</v>
      </c>
      <c r="JL21" s="14"/>
      <c r="JM21" s="14"/>
      <c r="JN21" s="14" t="s">
        <v>63</v>
      </c>
      <c r="JO21" s="14" t="s">
        <v>127</v>
      </c>
      <c r="JP21" s="14"/>
      <c r="JQ21" s="15"/>
      <c r="JR21" s="15" t="s">
        <v>40</v>
      </c>
      <c r="JS21" s="15" t="s">
        <v>15</v>
      </c>
      <c r="JT21" s="15" t="s">
        <v>117</v>
      </c>
      <c r="JU21" s="15" t="s">
        <v>40</v>
      </c>
      <c r="JV21" s="14"/>
      <c r="JW21" s="14"/>
      <c r="JX21" s="14"/>
      <c r="JY21" s="14" t="s">
        <v>33</v>
      </c>
      <c r="JZ21" s="14" t="s">
        <v>30</v>
      </c>
      <c r="KA21" s="15" t="s">
        <v>120</v>
      </c>
      <c r="KB21" s="15" t="s">
        <v>40</v>
      </c>
      <c r="KC21" s="15" t="s">
        <v>117</v>
      </c>
      <c r="KD21" s="15" t="s">
        <v>27</v>
      </c>
      <c r="KE21" s="15"/>
      <c r="KF21" s="14" t="s">
        <v>33</v>
      </c>
      <c r="KG21" s="14" t="s">
        <v>75</v>
      </c>
      <c r="KH21" s="14" t="s">
        <v>33</v>
      </c>
      <c r="KI21" s="14" t="s">
        <v>40</v>
      </c>
      <c r="KJ21" s="14" t="s">
        <v>127</v>
      </c>
      <c r="KK21" s="15" t="s">
        <v>188</v>
      </c>
      <c r="KL21" s="15"/>
      <c r="KM21" s="15" t="s">
        <v>30</v>
      </c>
      <c r="KN21" s="15" t="s">
        <v>188</v>
      </c>
      <c r="KO21" s="15" t="s">
        <v>63</v>
      </c>
      <c r="KP21" s="14" t="s">
        <v>117</v>
      </c>
      <c r="KQ21" s="14" t="s">
        <v>635</v>
      </c>
      <c r="KR21" s="14"/>
      <c r="KS21" s="14" t="s">
        <v>63</v>
      </c>
      <c r="KT21" s="14"/>
      <c r="KU21" s="15" t="s">
        <v>139</v>
      </c>
      <c r="KV21" s="15" t="s">
        <v>40</v>
      </c>
      <c r="KW21" s="15" t="s">
        <v>15</v>
      </c>
      <c r="KX21" s="15" t="s">
        <v>48</v>
      </c>
      <c r="KY21" s="15" t="s">
        <v>48</v>
      </c>
      <c r="KZ21" s="14"/>
      <c r="LA21" s="14" t="s">
        <v>132</v>
      </c>
      <c r="LB21" s="14" t="s">
        <v>27</v>
      </c>
      <c r="LC21" s="14" t="s">
        <v>72</v>
      </c>
      <c r="LD21" s="14"/>
      <c r="LE21" s="15"/>
      <c r="LF21" s="15" t="s">
        <v>2343</v>
      </c>
      <c r="LG21" s="15" t="s">
        <v>139</v>
      </c>
      <c r="LH21" s="15"/>
      <c r="LI21" s="15" t="s">
        <v>40</v>
      </c>
      <c r="LJ21" s="14" t="s">
        <v>33</v>
      </c>
      <c r="LK21" s="14" t="s">
        <v>127</v>
      </c>
      <c r="LL21" s="14"/>
      <c r="LM21" s="14" t="s">
        <v>33</v>
      </c>
      <c r="LN21" s="14" t="s">
        <v>269</v>
      </c>
      <c r="LO21" s="15" t="s">
        <v>33</v>
      </c>
      <c r="LP21" s="15" t="s">
        <v>33</v>
      </c>
      <c r="LQ21" s="15" t="s">
        <v>40</v>
      </c>
      <c r="LR21" s="15" t="s">
        <v>27</v>
      </c>
      <c r="LS21" s="15" t="s">
        <v>33</v>
      </c>
      <c r="LT21" s="14" t="s">
        <v>40</v>
      </c>
      <c r="LU21" s="14" t="s">
        <v>48</v>
      </c>
      <c r="LV21" s="14" t="s">
        <v>132</v>
      </c>
      <c r="LW21" s="14" t="s">
        <v>75</v>
      </c>
      <c r="LX21" s="14" t="s">
        <v>188</v>
      </c>
      <c r="LY21" s="15" t="s">
        <v>33</v>
      </c>
      <c r="LZ21" s="15" t="s">
        <v>132</v>
      </c>
      <c r="MA21" s="15" t="s">
        <v>635</v>
      </c>
      <c r="MB21" s="15" t="s">
        <v>40</v>
      </c>
      <c r="MC21" s="15" t="s">
        <v>30</v>
      </c>
      <c r="MD21" s="14" t="s">
        <v>40</v>
      </c>
      <c r="ME21" s="14" t="s">
        <v>48</v>
      </c>
      <c r="MF21" s="14" t="s">
        <v>269</v>
      </c>
      <c r="MG21" s="14" t="s">
        <v>2351</v>
      </c>
      <c r="MH21" s="14"/>
      <c r="MI21" s="15" t="s">
        <v>635</v>
      </c>
      <c r="MJ21" s="15" t="s">
        <v>40</v>
      </c>
      <c r="MK21" s="15" t="s">
        <v>54</v>
      </c>
      <c r="ML21" s="15" t="s">
        <v>117</v>
      </c>
      <c r="MM21" s="15" t="s">
        <v>117</v>
      </c>
      <c r="MN21" s="14"/>
      <c r="MO21" s="14" t="s">
        <v>139</v>
      </c>
      <c r="MP21" s="14" t="s">
        <v>127</v>
      </c>
      <c r="MQ21" s="14" t="s">
        <v>2343</v>
      </c>
      <c r="MR21" s="14" t="s">
        <v>33</v>
      </c>
      <c r="MS21" s="15"/>
      <c r="MT21" s="15" t="s">
        <v>75</v>
      </c>
      <c r="MU21" s="15" t="s">
        <v>27</v>
      </c>
      <c r="MV21" s="15" t="s">
        <v>635</v>
      </c>
      <c r="MW21" s="15" t="s">
        <v>48</v>
      </c>
      <c r="MX21" s="14"/>
      <c r="MY21" s="14"/>
      <c r="MZ21" s="14" t="s">
        <v>54</v>
      </c>
      <c r="NA21" s="14" t="s">
        <v>188</v>
      </c>
      <c r="NB21" s="14"/>
      <c r="NC21" s="15"/>
      <c r="ND21" s="15" t="s">
        <v>27</v>
      </c>
      <c r="NE21" s="15" t="s">
        <v>48</v>
      </c>
      <c r="NF21" s="15" t="s">
        <v>15</v>
      </c>
      <c r="NG21" s="15" t="s">
        <v>15</v>
      </c>
      <c r="NH21" s="14" t="s">
        <v>54</v>
      </c>
      <c r="NI21" s="14"/>
      <c r="NJ21" s="14" t="s">
        <v>48</v>
      </c>
      <c r="NK21" s="14" t="s">
        <v>27</v>
      </c>
      <c r="NL21" s="14" t="s">
        <v>33</v>
      </c>
      <c r="NM21" s="15"/>
      <c r="NN21" s="15"/>
      <c r="NO21" s="15" t="s">
        <v>15</v>
      </c>
      <c r="NP21" s="15" t="s">
        <v>40</v>
      </c>
      <c r="NQ21" s="15"/>
      <c r="NR21" s="14" t="s">
        <v>132</v>
      </c>
      <c r="NS21" s="14" t="s">
        <v>15</v>
      </c>
      <c r="NT21" s="14"/>
      <c r="NU21" s="14"/>
      <c r="NV21" s="14" t="s">
        <v>30</v>
      </c>
      <c r="NW21" s="15" t="s">
        <v>63</v>
      </c>
      <c r="NX21" s="15" t="s">
        <v>120</v>
      </c>
      <c r="NY21" s="15" t="s">
        <v>40</v>
      </c>
      <c r="NZ21" s="15"/>
      <c r="OA21" s="15" t="s">
        <v>188</v>
      </c>
      <c r="OB21" s="14" t="s">
        <v>33</v>
      </c>
      <c r="OC21" s="14"/>
      <c r="OD21" s="14"/>
      <c r="OE21" s="14" t="s">
        <v>117</v>
      </c>
      <c r="OF21" s="14"/>
      <c r="OG21" s="15"/>
      <c r="OH21" s="15"/>
      <c r="OI21" s="15"/>
      <c r="OJ21" s="15" t="s">
        <v>132</v>
      </c>
      <c r="OK21" s="15" t="s">
        <v>54</v>
      </c>
      <c r="OL21" s="14" t="s">
        <v>30</v>
      </c>
      <c r="OM21" s="14" t="s">
        <v>72</v>
      </c>
      <c r="ON21" s="14" t="s">
        <v>188</v>
      </c>
      <c r="OO21" s="14"/>
      <c r="OP21" s="14" t="s">
        <v>48</v>
      </c>
      <c r="OQ21" s="15" t="s">
        <v>48</v>
      </c>
      <c r="OR21" s="15"/>
      <c r="OS21" s="15" t="s">
        <v>127</v>
      </c>
      <c r="OT21" s="15" t="s">
        <v>48</v>
      </c>
      <c r="OU21" s="15"/>
      <c r="OV21" s="14"/>
      <c r="OW21" s="14"/>
      <c r="OX21" s="14" t="s">
        <v>54</v>
      </c>
      <c r="OY21" s="14" t="s">
        <v>442</v>
      </c>
      <c r="OZ21" s="14"/>
      <c r="PA21" s="15" t="s">
        <v>15</v>
      </c>
      <c r="PB21" s="15" t="s">
        <v>48</v>
      </c>
      <c r="PC21" s="15" t="s">
        <v>635</v>
      </c>
      <c r="PD21" s="15" t="s">
        <v>127</v>
      </c>
      <c r="PE21" s="15" t="s">
        <v>27</v>
      </c>
      <c r="PF21" s="14" t="s">
        <v>117</v>
      </c>
      <c r="PG21" s="14" t="s">
        <v>120</v>
      </c>
      <c r="PH21" s="14" t="s">
        <v>75</v>
      </c>
      <c r="PI21" s="14" t="s">
        <v>132</v>
      </c>
      <c r="PJ21" s="14" t="s">
        <v>75</v>
      </c>
      <c r="PK21" s="15" t="s">
        <v>635</v>
      </c>
      <c r="PL21" s="15"/>
      <c r="PM21" s="15" t="s">
        <v>139</v>
      </c>
      <c r="PN21" s="15" t="s">
        <v>127</v>
      </c>
      <c r="PO21" s="15"/>
      <c r="PP21" s="14" t="s">
        <v>15</v>
      </c>
      <c r="PQ21" s="14" t="s">
        <v>269</v>
      </c>
      <c r="PR21" s="14" t="s">
        <v>269</v>
      </c>
      <c r="PS21" s="14" t="s">
        <v>15</v>
      </c>
      <c r="PT21" s="14" t="s">
        <v>54</v>
      </c>
      <c r="PU21" s="15" t="s">
        <v>269</v>
      </c>
      <c r="PV21" s="15"/>
      <c r="PW21" s="15" t="s">
        <v>117</v>
      </c>
      <c r="PX21" s="15" t="s">
        <v>269</v>
      </c>
      <c r="PY21" s="15" t="s">
        <v>40</v>
      </c>
      <c r="PZ21" s="14" t="s">
        <v>120</v>
      </c>
      <c r="QA21" s="14" t="s">
        <v>40</v>
      </c>
      <c r="QB21" s="14"/>
      <c r="QC21" s="14" t="s">
        <v>33</v>
      </c>
      <c r="QD21" s="14" t="s">
        <v>139</v>
      </c>
      <c r="QE21" s="15" t="s">
        <v>188</v>
      </c>
      <c r="QF21" s="15" t="s">
        <v>15</v>
      </c>
      <c r="QG21" s="15" t="s">
        <v>27</v>
      </c>
      <c r="QH21" s="15" t="s">
        <v>40</v>
      </c>
      <c r="QI21" s="15" t="s">
        <v>75</v>
      </c>
      <c r="QJ21" s="14"/>
      <c r="QK21" s="14" t="s">
        <v>33</v>
      </c>
      <c r="QL21" s="14" t="s">
        <v>117</v>
      </c>
      <c r="QM21" s="14"/>
      <c r="QN21" s="14" t="s">
        <v>40</v>
      </c>
      <c r="QO21" s="15" t="s">
        <v>635</v>
      </c>
      <c r="QP21" s="15" t="s">
        <v>139</v>
      </c>
      <c r="QQ21" s="15" t="s">
        <v>54</v>
      </c>
      <c r="QR21" s="15" t="s">
        <v>48</v>
      </c>
      <c r="QS21" s="15" t="s">
        <v>132</v>
      </c>
      <c r="QT21" s="14"/>
      <c r="QU21" s="14" t="s">
        <v>40</v>
      </c>
      <c r="QV21" s="14"/>
      <c r="QW21" s="14" t="s">
        <v>48</v>
      </c>
      <c r="QX21" s="14" t="s">
        <v>27</v>
      </c>
      <c r="QY21" s="15"/>
      <c r="QZ21" s="15" t="s">
        <v>40</v>
      </c>
      <c r="RA21" s="15" t="s">
        <v>269</v>
      </c>
      <c r="RB21" s="15" t="s">
        <v>139</v>
      </c>
      <c r="RC21" s="15" t="s">
        <v>139</v>
      </c>
      <c r="RD21" s="14" t="s">
        <v>127</v>
      </c>
      <c r="RE21" s="14" t="s">
        <v>54</v>
      </c>
      <c r="RF21" s="14" t="s">
        <v>40</v>
      </c>
      <c r="RG21" s="14" t="s">
        <v>269</v>
      </c>
      <c r="RH21" s="14" t="s">
        <v>40</v>
      </c>
      <c r="RI21" s="15" t="s">
        <v>188</v>
      </c>
      <c r="RJ21" s="15" t="s">
        <v>117</v>
      </c>
      <c r="RK21" s="15" t="s">
        <v>132</v>
      </c>
      <c r="RL21" s="15" t="s">
        <v>40</v>
      </c>
      <c r="RM21" s="15"/>
      <c r="RN21" s="14" t="s">
        <v>43</v>
      </c>
      <c r="RO21" s="14" t="s">
        <v>40</v>
      </c>
      <c r="RP21" s="14" t="s">
        <v>40</v>
      </c>
      <c r="RQ21" s="14" t="s">
        <v>54</v>
      </c>
      <c r="RR21" s="14" t="s">
        <v>40</v>
      </c>
      <c r="RS21" s="15" t="s">
        <v>40</v>
      </c>
      <c r="RT21" s="15" t="s">
        <v>48</v>
      </c>
      <c r="RU21" s="15" t="s">
        <v>269</v>
      </c>
      <c r="RV21" s="15" t="s">
        <v>54</v>
      </c>
      <c r="RW21" s="15" t="s">
        <v>27</v>
      </c>
      <c r="RX21" s="14"/>
      <c r="RY21" s="14" t="s">
        <v>139</v>
      </c>
      <c r="RZ21" s="14" t="s">
        <v>40</v>
      </c>
      <c r="SA21" s="14" t="s">
        <v>40</v>
      </c>
      <c r="SB21" s="14" t="s">
        <v>75</v>
      </c>
      <c r="SC21" s="15"/>
      <c r="SD21" s="15" t="s">
        <v>54</v>
      </c>
      <c r="SE21" s="15" t="s">
        <v>33</v>
      </c>
      <c r="SF21" s="15" t="s">
        <v>139</v>
      </c>
      <c r="SG21" s="15" t="s">
        <v>188</v>
      </c>
      <c r="SH21" s="14"/>
      <c r="SI21" s="14" t="s">
        <v>188</v>
      </c>
      <c r="SJ21" s="14"/>
      <c r="SK21" s="14"/>
      <c r="SL21" s="14" t="s">
        <v>75</v>
      </c>
      <c r="SM21" s="15" t="s">
        <v>110</v>
      </c>
      <c r="SN21" s="15" t="s">
        <v>63</v>
      </c>
      <c r="SO21" s="15" t="s">
        <v>63</v>
      </c>
      <c r="SP21" s="15" t="s">
        <v>54</v>
      </c>
      <c r="SQ21" s="15" t="s">
        <v>30</v>
      </c>
      <c r="SR21" s="14" t="s">
        <v>15</v>
      </c>
      <c r="SS21" s="14" t="s">
        <v>30</v>
      </c>
      <c r="ST21" s="14" t="s">
        <v>40</v>
      </c>
      <c r="SU21" s="14" t="s">
        <v>48</v>
      </c>
      <c r="SV21" s="14"/>
      <c r="SW21" s="15" t="s">
        <v>120</v>
      </c>
      <c r="SX21" s="15" t="s">
        <v>33</v>
      </c>
      <c r="SY21" s="15"/>
      <c r="SZ21" s="15" t="s">
        <v>30</v>
      </c>
      <c r="TA21" s="15" t="s">
        <v>40</v>
      </c>
      <c r="TB21" s="14" t="s">
        <v>15</v>
      </c>
      <c r="TC21" s="14" t="s">
        <v>127</v>
      </c>
      <c r="TD21" s="14"/>
      <c r="TE21" s="14" t="s">
        <v>188</v>
      </c>
      <c r="TF21" s="14" t="s">
        <v>117</v>
      </c>
      <c r="TG21" s="15" t="s">
        <v>15</v>
      </c>
      <c r="TH21" s="15" t="s">
        <v>635</v>
      </c>
      <c r="TI21" s="15" t="s">
        <v>40</v>
      </c>
      <c r="TJ21" s="15"/>
      <c r="TK21" s="15" t="s">
        <v>635</v>
      </c>
      <c r="TL21" s="14"/>
      <c r="TM21" s="14" t="s">
        <v>40</v>
      </c>
      <c r="TN21" s="14" t="s">
        <v>15</v>
      </c>
      <c r="TO21" s="14"/>
      <c r="TP21" s="14" t="s">
        <v>48</v>
      </c>
      <c r="TQ21" s="15"/>
      <c r="TR21" s="15" t="s">
        <v>27</v>
      </c>
      <c r="TS21" s="15" t="s">
        <v>15</v>
      </c>
      <c r="TT21" s="15" t="s">
        <v>15</v>
      </c>
      <c r="TU21" s="15" t="s">
        <v>40</v>
      </c>
      <c r="TV21" s="14" t="s">
        <v>269</v>
      </c>
      <c r="TW21" s="14" t="s">
        <v>27</v>
      </c>
      <c r="TX21" s="14" t="s">
        <v>139</v>
      </c>
      <c r="TY21" s="14" t="s">
        <v>127</v>
      </c>
      <c r="TZ21" s="14" t="s">
        <v>127</v>
      </c>
      <c r="UA21" s="15" t="s">
        <v>442</v>
      </c>
      <c r="UB21" s="15" t="s">
        <v>40</v>
      </c>
      <c r="UC21" s="15"/>
      <c r="UD21" s="15" t="s">
        <v>54</v>
      </c>
      <c r="UE21" s="15" t="s">
        <v>188</v>
      </c>
      <c r="UF21" s="14"/>
      <c r="UG21" s="14" t="s">
        <v>54</v>
      </c>
      <c r="UH21" s="14"/>
      <c r="UI21" s="14" t="s">
        <v>635</v>
      </c>
      <c r="UJ21" s="14" t="s">
        <v>48</v>
      </c>
      <c r="UK21" s="15"/>
      <c r="UL21" s="15" t="s">
        <v>117</v>
      </c>
      <c r="UM21" s="15" t="s">
        <v>2343</v>
      </c>
      <c r="UN21" s="15" t="s">
        <v>117</v>
      </c>
      <c r="UO21" s="15" t="s">
        <v>40</v>
      </c>
      <c r="UP21" s="14"/>
      <c r="UQ21" s="14"/>
      <c r="UR21" s="14"/>
      <c r="US21" s="14"/>
      <c r="UT21" s="14" t="s">
        <v>117</v>
      </c>
      <c r="UU21" s="15" t="s">
        <v>269</v>
      </c>
      <c r="UV21" s="15" t="s">
        <v>120</v>
      </c>
      <c r="UW21" s="15" t="s">
        <v>117</v>
      </c>
      <c r="UX21" s="15" t="s">
        <v>48</v>
      </c>
      <c r="UY21" s="15" t="s">
        <v>117</v>
      </c>
      <c r="UZ21" s="14"/>
      <c r="VA21" s="14"/>
      <c r="VB21" s="14" t="s">
        <v>117</v>
      </c>
      <c r="VC21" s="14" t="s">
        <v>15</v>
      </c>
      <c r="VD21" s="14" t="s">
        <v>33</v>
      </c>
      <c r="VE21" s="15" t="s">
        <v>139</v>
      </c>
      <c r="VF21" s="15"/>
      <c r="VG21" s="15" t="s">
        <v>127</v>
      </c>
      <c r="VH21" s="15"/>
      <c r="VI21" s="15"/>
      <c r="VJ21" s="14" t="s">
        <v>442</v>
      </c>
      <c r="VK21" s="14" t="s">
        <v>54</v>
      </c>
      <c r="VL21" s="14" t="s">
        <v>635</v>
      </c>
      <c r="VM21" s="14" t="s">
        <v>40</v>
      </c>
      <c r="VN21" s="14" t="s">
        <v>15</v>
      </c>
      <c r="VO21" s="15" t="s">
        <v>30</v>
      </c>
      <c r="VP21" s="15"/>
      <c r="VQ21" s="15" t="s">
        <v>15</v>
      </c>
      <c r="VR21" s="15" t="s">
        <v>30</v>
      </c>
      <c r="VS21" s="15" t="s">
        <v>15</v>
      </c>
      <c r="VT21" s="14" t="s">
        <v>132</v>
      </c>
      <c r="VU21" s="14" t="s">
        <v>269</v>
      </c>
      <c r="VV21" s="14" t="s">
        <v>127</v>
      </c>
      <c r="VW21" s="14" t="s">
        <v>40</v>
      </c>
      <c r="VX21" s="14"/>
      <c r="VY21" s="15"/>
      <c r="VZ21" s="15"/>
      <c r="WA21" s="15"/>
      <c r="WB21" s="15" t="s">
        <v>30</v>
      </c>
      <c r="WC21" s="15"/>
      <c r="WD21" s="14" t="s">
        <v>48</v>
      </c>
      <c r="WE21" s="14" t="s">
        <v>30</v>
      </c>
      <c r="WF21" s="14" t="s">
        <v>117</v>
      </c>
      <c r="WG21" s="14" t="s">
        <v>139</v>
      </c>
      <c r="WH21" s="14" t="s">
        <v>269</v>
      </c>
      <c r="WI21" s="15"/>
      <c r="WJ21" s="15" t="s">
        <v>139</v>
      </c>
      <c r="WK21" s="15" t="s">
        <v>635</v>
      </c>
      <c r="WL21" s="15" t="s">
        <v>15</v>
      </c>
      <c r="WM21" s="15" t="s">
        <v>40</v>
      </c>
      <c r="WN21" s="14"/>
      <c r="WO21" s="14"/>
      <c r="WP21" s="14" t="s">
        <v>30</v>
      </c>
      <c r="WQ21" s="14" t="s">
        <v>40</v>
      </c>
      <c r="WR21" s="14"/>
      <c r="WS21" s="15" t="s">
        <v>40</v>
      </c>
      <c r="WT21" s="15" t="s">
        <v>33</v>
      </c>
      <c r="WU21" s="15" t="s">
        <v>2342</v>
      </c>
      <c r="WV21" s="15" t="s">
        <v>120</v>
      </c>
      <c r="WW21" s="15" t="s">
        <v>117</v>
      </c>
      <c r="WX21" s="14" t="s">
        <v>269</v>
      </c>
      <c r="WY21" s="14" t="s">
        <v>30</v>
      </c>
      <c r="WZ21" s="14" t="s">
        <v>635</v>
      </c>
      <c r="XA21" s="14" t="s">
        <v>117</v>
      </c>
      <c r="XB21" s="14" t="s">
        <v>269</v>
      </c>
      <c r="XC21" s="15" t="s">
        <v>117</v>
      </c>
      <c r="XD21" s="15" t="s">
        <v>117</v>
      </c>
      <c r="XE21" s="15" t="s">
        <v>30</v>
      </c>
      <c r="XF21" s="15" t="s">
        <v>635</v>
      </c>
      <c r="XG21" s="15" t="s">
        <v>635</v>
      </c>
      <c r="XH21" s="14" t="s">
        <v>30</v>
      </c>
      <c r="XI21" s="14" t="s">
        <v>635</v>
      </c>
      <c r="XJ21" s="14" t="s">
        <v>48</v>
      </c>
      <c r="XK21" s="14" t="s">
        <v>15</v>
      </c>
      <c r="XL21" s="14" t="s">
        <v>30</v>
      </c>
      <c r="XM21" s="15" t="s">
        <v>30</v>
      </c>
      <c r="XN21" s="15" t="s">
        <v>27</v>
      </c>
      <c r="XO21" s="15" t="s">
        <v>120</v>
      </c>
      <c r="XP21" s="15" t="s">
        <v>48</v>
      </c>
      <c r="XQ21" s="15"/>
      <c r="XR21" s="14" t="s">
        <v>54</v>
      </c>
      <c r="XS21" s="14" t="s">
        <v>120</v>
      </c>
      <c r="XT21" s="14"/>
      <c r="XU21" s="14" t="s">
        <v>40</v>
      </c>
      <c r="XV21" s="14" t="s">
        <v>2343</v>
      </c>
      <c r="XW21" s="15" t="s">
        <v>48</v>
      </c>
      <c r="XX21" s="15" t="s">
        <v>63</v>
      </c>
      <c r="XY21" s="15" t="s">
        <v>40</v>
      </c>
      <c r="XZ21" s="15" t="s">
        <v>30</v>
      </c>
      <c r="YA21" s="15" t="s">
        <v>27</v>
      </c>
      <c r="YB21" s="14"/>
      <c r="YC21" s="14" t="s">
        <v>30</v>
      </c>
      <c r="YD21" s="14" t="s">
        <v>15</v>
      </c>
      <c r="YE21" s="14" t="s">
        <v>635</v>
      </c>
      <c r="YF21" s="14" t="s">
        <v>33</v>
      </c>
      <c r="YG21" s="15" t="s">
        <v>75</v>
      </c>
      <c r="YH21" s="15"/>
      <c r="YI21" s="15" t="s">
        <v>33</v>
      </c>
      <c r="YJ21" s="15" t="s">
        <v>30</v>
      </c>
      <c r="YK21" s="15" t="s">
        <v>15</v>
      </c>
      <c r="YL21" s="14" t="s">
        <v>30</v>
      </c>
      <c r="YM21" s="14"/>
      <c r="YN21" s="14" t="s">
        <v>30</v>
      </c>
      <c r="YO21" s="14" t="s">
        <v>48</v>
      </c>
      <c r="YP21" s="14" t="s">
        <v>30</v>
      </c>
      <c r="YQ21" s="15" t="s">
        <v>188</v>
      </c>
      <c r="YR21" s="15" t="s">
        <v>40</v>
      </c>
      <c r="YS21" s="15" t="s">
        <v>188</v>
      </c>
      <c r="YT21" s="15" t="s">
        <v>54</v>
      </c>
      <c r="YU21" s="15"/>
      <c r="YV21" s="14" t="s">
        <v>127</v>
      </c>
      <c r="YW21" s="14" t="s">
        <v>635</v>
      </c>
      <c r="YX21" s="14" t="s">
        <v>188</v>
      </c>
      <c r="YY21" s="14" t="s">
        <v>117</v>
      </c>
      <c r="YZ21" s="14" t="s">
        <v>269</v>
      </c>
      <c r="ZA21" s="15"/>
      <c r="ZB21" s="15" t="s">
        <v>54</v>
      </c>
      <c r="ZC21" s="15" t="s">
        <v>188</v>
      </c>
      <c r="ZD21" s="15" t="s">
        <v>54</v>
      </c>
      <c r="ZE21" s="15" t="s">
        <v>188</v>
      </c>
      <c r="ZF21" s="14"/>
      <c r="ZG21" s="14"/>
      <c r="ZH21" s="14"/>
      <c r="ZI21" s="14" t="s">
        <v>40</v>
      </c>
      <c r="ZJ21" s="14"/>
      <c r="ZK21" s="15" t="s">
        <v>30</v>
      </c>
      <c r="ZL21" s="15" t="s">
        <v>40</v>
      </c>
      <c r="ZM21" s="15" t="s">
        <v>48</v>
      </c>
      <c r="ZN21" s="15" t="s">
        <v>117</v>
      </c>
      <c r="ZO21" s="15" t="s">
        <v>120</v>
      </c>
      <c r="ZP21" s="14" t="s">
        <v>117</v>
      </c>
      <c r="ZQ21" s="14" t="s">
        <v>40</v>
      </c>
      <c r="ZR21" s="14" t="s">
        <v>54</v>
      </c>
      <c r="ZS21" s="14" t="s">
        <v>139</v>
      </c>
      <c r="ZT21" s="14" t="s">
        <v>48</v>
      </c>
      <c r="ZU21" s="15" t="s">
        <v>27</v>
      </c>
      <c r="ZV21" s="15" t="s">
        <v>269</v>
      </c>
      <c r="ZW21" s="15" t="s">
        <v>40</v>
      </c>
      <c r="ZX21" s="15" t="s">
        <v>15</v>
      </c>
      <c r="ZY21" s="15" t="s">
        <v>48</v>
      </c>
      <c r="ZZ21" s="14" t="s">
        <v>127</v>
      </c>
      <c r="AAA21" s="14" t="s">
        <v>15</v>
      </c>
      <c r="AAB21" s="14" t="s">
        <v>635</v>
      </c>
      <c r="AAC21" s="14" t="s">
        <v>54</v>
      </c>
      <c r="AAD21" s="14" t="s">
        <v>120</v>
      </c>
      <c r="AAE21" s="15" t="s">
        <v>635</v>
      </c>
      <c r="AAF21" s="15" t="s">
        <v>117</v>
      </c>
      <c r="AAG21" s="15" t="s">
        <v>54</v>
      </c>
      <c r="AAH21" s="15"/>
      <c r="AAI21" s="15" t="s">
        <v>54</v>
      </c>
      <c r="AAJ21" s="14" t="s">
        <v>30</v>
      </c>
      <c r="AAK21" s="14" t="s">
        <v>27</v>
      </c>
      <c r="AAL21" s="14" t="s">
        <v>27</v>
      </c>
      <c r="AAM21" s="14" t="s">
        <v>117</v>
      </c>
      <c r="AAN21" s="14" t="s">
        <v>54</v>
      </c>
      <c r="AAO21" s="15" t="s">
        <v>635</v>
      </c>
      <c r="AAP21" s="15"/>
      <c r="AAQ21" s="15" t="s">
        <v>30</v>
      </c>
      <c r="AAR21" s="15" t="s">
        <v>15</v>
      </c>
      <c r="AAS21" s="15"/>
      <c r="AAT21" s="14" t="s">
        <v>54</v>
      </c>
      <c r="AAU21" s="14" t="s">
        <v>40</v>
      </c>
      <c r="AAV21" s="14" t="s">
        <v>269</v>
      </c>
      <c r="AAW21" s="14" t="s">
        <v>40</v>
      </c>
      <c r="AAX21" s="14" t="s">
        <v>30</v>
      </c>
      <c r="AAY21" s="15" t="s">
        <v>139</v>
      </c>
      <c r="AAZ21" s="15" t="s">
        <v>54</v>
      </c>
      <c r="ABA21" s="15"/>
      <c r="ABB21" s="15" t="s">
        <v>15</v>
      </c>
      <c r="ABC21" s="15" t="s">
        <v>15</v>
      </c>
      <c r="ABD21" s="14"/>
      <c r="ABE21" s="14" t="s">
        <v>54</v>
      </c>
      <c r="ABF21" s="14" t="s">
        <v>48</v>
      </c>
      <c r="ABG21" s="14"/>
      <c r="ABH21" s="14" t="s">
        <v>48</v>
      </c>
      <c r="ABI21" s="15" t="s">
        <v>48</v>
      </c>
      <c r="ABJ21" s="15" t="s">
        <v>40</v>
      </c>
      <c r="ABK21" s="15" t="s">
        <v>30</v>
      </c>
      <c r="ABL21" s="15" t="s">
        <v>54</v>
      </c>
      <c r="ABM21" s="15" t="s">
        <v>15</v>
      </c>
      <c r="ABN21" s="14" t="s">
        <v>27</v>
      </c>
      <c r="ABO21" s="14" t="s">
        <v>127</v>
      </c>
      <c r="ABP21" s="14" t="s">
        <v>269</v>
      </c>
      <c r="ABQ21" s="14"/>
      <c r="ABR21" s="14" t="s">
        <v>30</v>
      </c>
      <c r="ABS21" s="15" t="s">
        <v>30</v>
      </c>
      <c r="ABT21" s="15" t="s">
        <v>117</v>
      </c>
      <c r="ABU21" s="15" t="s">
        <v>15</v>
      </c>
      <c r="ABV21" s="15" t="s">
        <v>40</v>
      </c>
      <c r="ABW21" s="15" t="s">
        <v>30</v>
      </c>
      <c r="ABX21" s="14" t="s">
        <v>127</v>
      </c>
      <c r="ABY21" s="14" t="s">
        <v>120</v>
      </c>
      <c r="ABZ21" s="14" t="s">
        <v>139</v>
      </c>
      <c r="ACA21" s="14" t="s">
        <v>120</v>
      </c>
      <c r="ACB21" s="14" t="s">
        <v>27</v>
      </c>
      <c r="ACC21" s="15" t="s">
        <v>15</v>
      </c>
      <c r="ACD21" s="15" t="s">
        <v>27</v>
      </c>
      <c r="ACE21" s="15" t="s">
        <v>30</v>
      </c>
      <c r="ACF21" s="15" t="s">
        <v>15</v>
      </c>
      <c r="ACG21" s="15"/>
      <c r="ACH21" s="14" t="s">
        <v>269</v>
      </c>
      <c r="ACI21" s="14" t="s">
        <v>40</v>
      </c>
      <c r="ACJ21" s="14" t="s">
        <v>15</v>
      </c>
      <c r="ACK21" s="14" t="s">
        <v>54</v>
      </c>
      <c r="ACL21" s="14" t="s">
        <v>15</v>
      </c>
      <c r="ACM21" s="15" t="s">
        <v>48</v>
      </c>
      <c r="ACN21" s="15" t="s">
        <v>48</v>
      </c>
      <c r="ACO21" s="15" t="s">
        <v>27</v>
      </c>
      <c r="ACP21" s="15" t="s">
        <v>269</v>
      </c>
      <c r="ACQ21" s="15" t="s">
        <v>27</v>
      </c>
      <c r="ACR21" s="14" t="s">
        <v>269</v>
      </c>
      <c r="ACS21" s="14" t="s">
        <v>15</v>
      </c>
      <c r="ACT21" s="14" t="s">
        <v>117</v>
      </c>
      <c r="ACU21" s="14" t="s">
        <v>30</v>
      </c>
      <c r="ACV21" s="14" t="s">
        <v>15</v>
      </c>
      <c r="ACW21" s="15"/>
      <c r="ACX21" s="15"/>
      <c r="ACY21" s="15"/>
      <c r="ACZ21" s="15"/>
      <c r="ADA21" s="15"/>
      <c r="ADB21" s="14"/>
      <c r="ADC21" s="14"/>
      <c r="ADD21" s="14"/>
      <c r="ADE21" s="14"/>
      <c r="ADF21" s="14"/>
      <c r="ADG21" s="15"/>
      <c r="ADH21" s="15" t="s">
        <v>127</v>
      </c>
      <c r="ADI21" s="15" t="s">
        <v>15</v>
      </c>
      <c r="ADJ21" s="15"/>
      <c r="ADK21" s="15" t="s">
        <v>72</v>
      </c>
      <c r="ADL21" s="14"/>
      <c r="ADM21" s="14"/>
      <c r="ADN21" s="14"/>
      <c r="ADO21" s="14" t="s">
        <v>72</v>
      </c>
      <c r="ADP21" s="14"/>
      <c r="ADQ21" s="15" t="s">
        <v>127</v>
      </c>
      <c r="ADR21" s="15" t="s">
        <v>48</v>
      </c>
      <c r="ADS21" s="15"/>
      <c r="ADT21" s="15"/>
      <c r="ADU21" s="15"/>
      <c r="ADV21" s="14"/>
      <c r="ADW21" s="14"/>
      <c r="ADX21" s="14"/>
      <c r="ADY21" s="14"/>
      <c r="ADZ21" s="14"/>
      <c r="AEA21" s="15"/>
      <c r="AEB21" s="15" t="s">
        <v>269</v>
      </c>
      <c r="AEC21" s="15"/>
      <c r="AED21" s="15" t="s">
        <v>40</v>
      </c>
      <c r="AEE21" s="15"/>
      <c r="AEF21" s="14" t="s">
        <v>269</v>
      </c>
      <c r="AEG21" s="14"/>
      <c r="AEH21" s="14"/>
      <c r="AEI21" s="14" t="s">
        <v>127</v>
      </c>
      <c r="AEJ21" s="14"/>
      <c r="AEK21" s="15"/>
      <c r="AEL21" s="15"/>
      <c r="AEM21" s="15"/>
      <c r="AEN21" s="15"/>
      <c r="AEO21" s="15"/>
      <c r="AEP21" s="14"/>
      <c r="AEQ21" s="14"/>
      <c r="AER21" s="14" t="s">
        <v>635</v>
      </c>
      <c r="AES21" s="14"/>
      <c r="AET21" s="14" t="s">
        <v>188</v>
      </c>
      <c r="AEU21" s="15"/>
      <c r="AEV21" s="15"/>
      <c r="AEW21" s="15"/>
      <c r="AEX21" s="15"/>
      <c r="AEY21" s="15"/>
      <c r="AEZ21" s="14" t="s">
        <v>33</v>
      </c>
      <c r="AFA21" s="14"/>
      <c r="AFB21" s="14"/>
      <c r="AFC21" s="14" t="s">
        <v>127</v>
      </c>
      <c r="AFD21" s="14" t="s">
        <v>40</v>
      </c>
      <c r="AFE21" s="15" t="s">
        <v>72</v>
      </c>
      <c r="AFF21" s="15"/>
      <c r="AFG21" s="15"/>
      <c r="AFH21" s="15"/>
      <c r="AFI21" s="15"/>
      <c r="AFJ21" s="14"/>
      <c r="AFK21" s="14"/>
      <c r="AFL21" s="14"/>
      <c r="AFM21" s="14"/>
      <c r="AFN21" s="14"/>
      <c r="AFO21" s="15"/>
      <c r="AFP21" s="15"/>
      <c r="AFQ21" s="15"/>
      <c r="AFR21" s="15"/>
      <c r="AFS21" s="15" t="s">
        <v>48</v>
      </c>
      <c r="AFT21" s="14"/>
      <c r="AFU21" s="14"/>
      <c r="AFV21" s="14"/>
      <c r="AFW21" s="14" t="s">
        <v>132</v>
      </c>
      <c r="AFX21" s="14"/>
      <c r="AFY21" s="15"/>
      <c r="AFZ21" s="15" t="s">
        <v>27</v>
      </c>
      <c r="AGA21" s="15" t="s">
        <v>54</v>
      </c>
      <c r="AGB21" s="15" t="s">
        <v>188</v>
      </c>
      <c r="AGC21" s="15"/>
      <c r="AGD21" s="14"/>
      <c r="AGE21" s="14"/>
      <c r="AGF21" s="14"/>
      <c r="AGG21" s="14" t="s">
        <v>139</v>
      </c>
      <c r="AGH21" s="14"/>
      <c r="AGI21" s="15" t="s">
        <v>48</v>
      </c>
      <c r="AGJ21" s="15" t="s">
        <v>48</v>
      </c>
      <c r="AGK21" s="15"/>
      <c r="AGL21" s="15" t="s">
        <v>15</v>
      </c>
      <c r="AGM21" s="15"/>
      <c r="AGN21" s="14"/>
      <c r="AGO21" s="14" t="s">
        <v>117</v>
      </c>
      <c r="AGP21" s="14"/>
      <c r="AGQ21" s="14"/>
      <c r="AGR21" s="14"/>
      <c r="AGS21" s="15"/>
      <c r="AGT21" s="15"/>
      <c r="AGU21" s="15"/>
      <c r="AGV21" s="15" t="s">
        <v>139</v>
      </c>
      <c r="AGW21" s="15" t="s">
        <v>48</v>
      </c>
      <c r="AGX21" s="14"/>
      <c r="AGY21" s="14" t="s">
        <v>269</v>
      </c>
      <c r="AGZ21" s="14"/>
      <c r="AHA21" s="14"/>
      <c r="AHB21" s="14" t="s">
        <v>75</v>
      </c>
      <c r="AHC21" s="15" t="s">
        <v>48</v>
      </c>
      <c r="AHD21" s="15" t="s">
        <v>110</v>
      </c>
      <c r="AHE21" s="15"/>
      <c r="AHF21" s="15"/>
      <c r="AHG21" s="15"/>
      <c r="AHH21" s="14"/>
      <c r="AHI21" s="14"/>
      <c r="AHJ21" s="14" t="s">
        <v>110</v>
      </c>
      <c r="AHK21" s="14" t="s">
        <v>110</v>
      </c>
      <c r="AHL21" s="14"/>
      <c r="AHM21" s="15" t="s">
        <v>117</v>
      </c>
      <c r="AHN21" s="15"/>
      <c r="AHO21" s="15"/>
      <c r="AHP21" s="15" t="s">
        <v>15</v>
      </c>
      <c r="AHQ21" s="15"/>
      <c r="AHR21" s="14"/>
      <c r="AHS21" s="14" t="s">
        <v>48</v>
      </c>
      <c r="AHT21" s="14"/>
      <c r="AHU21" s="14" t="s">
        <v>48</v>
      </c>
      <c r="AHV21" s="14"/>
      <c r="AHW21" s="15"/>
      <c r="AHX21" s="15"/>
      <c r="AHY21" s="15" t="s">
        <v>127</v>
      </c>
      <c r="AHZ21" s="15" t="s">
        <v>139</v>
      </c>
      <c r="AIA21" s="15"/>
      <c r="AIB21" s="14"/>
      <c r="AIC21" s="14" t="s">
        <v>15</v>
      </c>
      <c r="AID21" s="14"/>
      <c r="AIE21" s="14"/>
      <c r="AIF21" s="14"/>
      <c r="AIG21" s="15"/>
      <c r="AIH21" s="15"/>
      <c r="AII21" s="15" t="s">
        <v>110</v>
      </c>
      <c r="AIJ21" s="15"/>
      <c r="AIK21" s="15"/>
      <c r="AIL21" s="14"/>
      <c r="AIM21" s="14"/>
      <c r="AIN21" s="14"/>
      <c r="AIO21" s="14"/>
      <c r="AIP21" s="14"/>
      <c r="AIQ21" s="15"/>
      <c r="AIR21" s="15"/>
      <c r="AIS21" s="15"/>
      <c r="AIT21" s="15"/>
      <c r="AIU21" s="15" t="s">
        <v>117</v>
      </c>
      <c r="AIV21" s="14"/>
      <c r="AIW21" s="14"/>
      <c r="AIX21" s="14" t="s">
        <v>635</v>
      </c>
      <c r="AIY21" s="14" t="s">
        <v>43</v>
      </c>
      <c r="AIZ21" s="14"/>
      <c r="AJA21" s="15"/>
      <c r="AJB21" s="15"/>
      <c r="AJC21" s="15"/>
      <c r="AJD21" s="15"/>
      <c r="AJE21" s="15"/>
      <c r="AJF21" s="14" t="s">
        <v>54</v>
      </c>
      <c r="AJG21" s="14" t="s">
        <v>269</v>
      </c>
      <c r="AJH21" s="14"/>
      <c r="AJI21" s="14" t="s">
        <v>43</v>
      </c>
      <c r="AJJ21" s="14"/>
      <c r="AJK21" s="15" t="s">
        <v>269</v>
      </c>
      <c r="AJL21" s="15" t="s">
        <v>63</v>
      </c>
      <c r="AJM21" s="15" t="s">
        <v>442</v>
      </c>
      <c r="AJN21" s="15"/>
      <c r="AJO21" s="15"/>
      <c r="AJP21" s="14"/>
      <c r="AJQ21" s="14" t="s">
        <v>15</v>
      </c>
      <c r="AJR21" s="14" t="s">
        <v>30</v>
      </c>
      <c r="AJS21" s="14"/>
      <c r="AJT21" s="14"/>
      <c r="AJU21" s="15"/>
      <c r="AJV21" s="15" t="s">
        <v>269</v>
      </c>
      <c r="AJW21" s="15"/>
      <c r="AJX21" s="15"/>
      <c r="AJY21" s="15"/>
      <c r="AJZ21" s="14" t="s">
        <v>117</v>
      </c>
      <c r="AKA21" s="14"/>
      <c r="AKB21" s="14"/>
      <c r="AKC21" s="14"/>
      <c r="AKD21" s="14" t="s">
        <v>269</v>
      </c>
      <c r="AKE21" s="15"/>
      <c r="AKF21" s="15"/>
      <c r="AKG21" s="15"/>
      <c r="AKH21" s="15"/>
      <c r="AKI21" s="15"/>
      <c r="AKJ21" s="14"/>
      <c r="AKK21" s="14"/>
      <c r="AKL21" s="14"/>
      <c r="AKM21" s="14" t="s">
        <v>635</v>
      </c>
      <c r="AKN21" s="14"/>
      <c r="AKO21" s="15" t="s">
        <v>15</v>
      </c>
      <c r="AKP21" s="15" t="s">
        <v>188</v>
      </c>
      <c r="AKQ21" s="15"/>
      <c r="AKR21" s="15"/>
      <c r="AKS21" s="15"/>
      <c r="AKT21" s="14"/>
      <c r="AKU21" s="14"/>
      <c r="AKV21" s="14"/>
      <c r="AKW21" s="14"/>
      <c r="AKX21" s="14"/>
      <c r="AKY21" s="15"/>
      <c r="AKZ21" s="15"/>
      <c r="ALA21" s="15"/>
      <c r="ALB21" s="15" t="s">
        <v>43</v>
      </c>
      <c r="ALC21" s="15"/>
      <c r="ALD21" s="14" t="s">
        <v>54</v>
      </c>
      <c r="ALE21" s="14"/>
      <c r="ALF21" s="14"/>
      <c r="ALG21" s="14"/>
      <c r="ALH21" s="14"/>
      <c r="ALI21" s="15"/>
      <c r="ALJ21" s="15" t="s">
        <v>15</v>
      </c>
      <c r="ALK21" s="15"/>
      <c r="ALL21" s="15"/>
      <c r="ALM21" s="15"/>
      <c r="ALN21" s="14" t="s">
        <v>30</v>
      </c>
      <c r="ALO21" s="14"/>
      <c r="ALP21" s="14"/>
      <c r="ALQ21" s="14"/>
      <c r="ALR21" s="14"/>
      <c r="ALS21" s="15"/>
      <c r="ALT21" s="15" t="s">
        <v>40</v>
      </c>
      <c r="ALU21" s="15" t="s">
        <v>54</v>
      </c>
      <c r="ALV21" s="15"/>
      <c r="ALW21" s="15"/>
      <c r="ALX21" s="14"/>
      <c r="ALY21" s="14"/>
      <c r="ALZ21" s="14"/>
      <c r="AMA21" s="14" t="s">
        <v>127</v>
      </c>
      <c r="AMB21" s="14"/>
      <c r="AMC21" s="15"/>
      <c r="AMD21" s="15"/>
      <c r="AME21" s="15"/>
      <c r="AMF21" s="15"/>
      <c r="AMG21" s="15"/>
      <c r="AMH21" s="14" t="s">
        <v>15</v>
      </c>
      <c r="AMI21" s="14" t="s">
        <v>15</v>
      </c>
      <c r="AMJ21" s="14" t="s">
        <v>43</v>
      </c>
      <c r="AMK21" s="14"/>
      <c r="AML21" s="14"/>
      <c r="AMM21" s="15"/>
      <c r="AMN21" s="15"/>
      <c r="AMO21" s="15"/>
      <c r="AMP21" s="15"/>
      <c r="AMQ21" s="15"/>
      <c r="AMR21" s="14"/>
      <c r="AMS21" s="14"/>
      <c r="AMT21" s="14" t="s">
        <v>127</v>
      </c>
      <c r="AMU21" s="14" t="s">
        <v>15</v>
      </c>
      <c r="AMV21" s="14"/>
      <c r="AMW21" s="15"/>
      <c r="AMX21" s="15"/>
      <c r="AMY21" s="15"/>
      <c r="AMZ21" s="15"/>
      <c r="ANA21" s="15"/>
      <c r="ANB21" s="14" t="s">
        <v>139</v>
      </c>
      <c r="ANC21" s="14" t="s">
        <v>127</v>
      </c>
      <c r="AND21" s="14"/>
      <c r="ANE21" s="14"/>
      <c r="ANF21" s="14"/>
      <c r="ANG21" s="15"/>
      <c r="ANH21" s="15"/>
      <c r="ANI21" s="15" t="s">
        <v>269</v>
      </c>
      <c r="ANJ21" s="15"/>
      <c r="ANK21" s="15"/>
      <c r="ANL21" s="14"/>
      <c r="ANM21" s="14"/>
      <c r="ANN21" s="14" t="s">
        <v>127</v>
      </c>
      <c r="ANO21" s="14"/>
      <c r="ANP21" s="14"/>
      <c r="ANQ21" s="15"/>
      <c r="ANR21" s="15"/>
      <c r="ANS21" s="15"/>
      <c r="ANT21" s="15"/>
      <c r="ANU21" s="15"/>
      <c r="ANV21" s="14"/>
      <c r="ANW21" s="14" t="s">
        <v>51</v>
      </c>
      <c r="ANX21" s="14"/>
      <c r="ANY21" s="14"/>
      <c r="ANZ21" s="14" t="s">
        <v>15</v>
      </c>
      <c r="AOA21" s="15"/>
      <c r="AOB21" s="15"/>
      <c r="AOC21" s="15" t="s">
        <v>132</v>
      </c>
      <c r="AOD21" s="15"/>
      <c r="AOE21" s="15"/>
      <c r="AOF21" s="14"/>
      <c r="AOG21" s="14" t="s">
        <v>48</v>
      </c>
      <c r="AOH21" s="14"/>
      <c r="AOI21" s="14" t="s">
        <v>43</v>
      </c>
      <c r="AOJ21" s="14" t="s">
        <v>33</v>
      </c>
      <c r="AOK21" s="15"/>
      <c r="AOL21" s="15"/>
      <c r="AOM21" s="15"/>
      <c r="AON21" s="15"/>
      <c r="AOO21" s="15"/>
      <c r="AOP21" s="14"/>
      <c r="AOQ21" s="14"/>
      <c r="AOR21" s="14"/>
      <c r="AOS21" s="14" t="s">
        <v>15</v>
      </c>
      <c r="AOT21" s="14" t="s">
        <v>15</v>
      </c>
      <c r="AOU21" s="15"/>
      <c r="AOV21" s="15"/>
      <c r="AOW21" s="15" t="s">
        <v>117</v>
      </c>
      <c r="AOX21" s="15"/>
      <c r="AOY21" s="15"/>
      <c r="AOZ21" s="14"/>
      <c r="APA21" s="14"/>
      <c r="APB21" s="14" t="s">
        <v>635</v>
      </c>
      <c r="APC21" s="14"/>
      <c r="APD21" s="14"/>
      <c r="APE21" s="15"/>
      <c r="APF21" s="15"/>
      <c r="APG21" s="15" t="s">
        <v>43</v>
      </c>
      <c r="APH21" s="15" t="s">
        <v>2342</v>
      </c>
      <c r="API21" s="15"/>
      <c r="APJ21" s="14" t="s">
        <v>43</v>
      </c>
      <c r="APK21" s="14" t="s">
        <v>117</v>
      </c>
      <c r="APL21" s="14"/>
      <c r="APM21" s="14" t="s">
        <v>43</v>
      </c>
      <c r="APN21" s="14"/>
      <c r="APO21" s="15"/>
      <c r="APP21" s="15" t="s">
        <v>40</v>
      </c>
      <c r="APQ21" s="15"/>
      <c r="APR21" s="15" t="s">
        <v>63</v>
      </c>
      <c r="APS21" s="15"/>
      <c r="APT21" s="14" t="s">
        <v>15</v>
      </c>
      <c r="APU21" s="14"/>
      <c r="APV21" s="14"/>
      <c r="APW21" s="14" t="s">
        <v>51</v>
      </c>
      <c r="APX21" s="14"/>
      <c r="APY21" s="15" t="s">
        <v>132</v>
      </c>
      <c r="APZ21" s="15"/>
      <c r="AQA21" s="15" t="s">
        <v>15</v>
      </c>
      <c r="AQB21" s="15" t="s">
        <v>27</v>
      </c>
      <c r="AQC21" s="15"/>
      <c r="AQD21" s="14" t="s">
        <v>117</v>
      </c>
      <c r="AQE21" s="14" t="s">
        <v>43</v>
      </c>
      <c r="AQF21" s="14" t="s">
        <v>110</v>
      </c>
      <c r="AQG21" s="14"/>
      <c r="AQH21" s="14"/>
      <c r="AQI21" s="15" t="s">
        <v>40</v>
      </c>
      <c r="AQJ21" s="15" t="s">
        <v>30</v>
      </c>
      <c r="AQK21" s="15" t="s">
        <v>33</v>
      </c>
      <c r="AQL21" s="15" t="s">
        <v>27</v>
      </c>
      <c r="AQM21" s="15" t="s">
        <v>27</v>
      </c>
      <c r="AQN21" s="14" t="s">
        <v>139</v>
      </c>
      <c r="AQO21" s="14"/>
      <c r="AQP21" s="14"/>
      <c r="AQQ21" s="14"/>
      <c r="AQR21" s="14"/>
      <c r="AQS21" s="15"/>
      <c r="AQT21" s="15"/>
      <c r="AQU21" s="15"/>
      <c r="AQV21" s="15"/>
      <c r="AQW21" s="15"/>
      <c r="AQX21" s="14"/>
      <c r="AQY21" s="14"/>
      <c r="AQZ21" s="14"/>
      <c r="ARA21" s="14"/>
      <c r="ARB21" s="14"/>
      <c r="ARC21" s="15"/>
      <c r="ARD21" s="15"/>
      <c r="ARE21" s="15"/>
      <c r="ARF21" s="15"/>
      <c r="ARG21" s="15"/>
      <c r="ARH21" s="15"/>
      <c r="ARI21" s="15" t="s">
        <v>75</v>
      </c>
      <c r="ARJ21" s="15"/>
      <c r="ARK21" s="15"/>
    </row>
    <row r="22" spans="1:1155">
      <c r="A22" s="13">
        <v>39813</v>
      </c>
      <c r="B22" s="14" t="s">
        <v>15</v>
      </c>
      <c r="C22" s="14" t="s">
        <v>15</v>
      </c>
      <c r="D22" s="14" t="s">
        <v>27</v>
      </c>
      <c r="E22" s="14" t="s">
        <v>30</v>
      </c>
      <c r="F22" s="14"/>
      <c r="G22" s="15" t="s">
        <v>2343</v>
      </c>
      <c r="H22" s="15" t="s">
        <v>30</v>
      </c>
      <c r="I22" s="15" t="s">
        <v>40</v>
      </c>
      <c r="J22" s="15" t="s">
        <v>43</v>
      </c>
      <c r="K22" s="15" t="s">
        <v>40</v>
      </c>
      <c r="L22" s="14"/>
      <c r="M22" s="14" t="s">
        <v>51</v>
      </c>
      <c r="N22" s="14" t="s">
        <v>54</v>
      </c>
      <c r="O22" s="14"/>
      <c r="P22" s="14" t="s">
        <v>43</v>
      </c>
      <c r="Q22" s="15" t="s">
        <v>30</v>
      </c>
      <c r="R22" s="15" t="s">
        <v>63</v>
      </c>
      <c r="S22" s="15" t="s">
        <v>15</v>
      </c>
      <c r="T22" s="15"/>
      <c r="U22" s="15" t="s">
        <v>40</v>
      </c>
      <c r="V22" s="14"/>
      <c r="W22" s="14" t="s">
        <v>75</v>
      </c>
      <c r="X22" s="14" t="s">
        <v>2342</v>
      </c>
      <c r="Y22" s="14" t="s">
        <v>27</v>
      </c>
      <c r="Z22" s="14" t="s">
        <v>27</v>
      </c>
      <c r="AA22" s="15" t="s">
        <v>40</v>
      </c>
      <c r="AB22" s="15" t="s">
        <v>40</v>
      </c>
      <c r="AC22" s="15" t="s">
        <v>15</v>
      </c>
      <c r="AD22" s="15" t="s">
        <v>72</v>
      </c>
      <c r="AE22" s="15" t="s">
        <v>43</v>
      </c>
      <c r="AF22" s="14"/>
      <c r="AG22" s="14" t="s">
        <v>15</v>
      </c>
      <c r="AH22" s="14" t="s">
        <v>30</v>
      </c>
      <c r="AI22" s="14" t="s">
        <v>54</v>
      </c>
      <c r="AJ22" s="14" t="s">
        <v>40</v>
      </c>
      <c r="AK22" s="15"/>
      <c r="AL22" s="15" t="s">
        <v>27</v>
      </c>
      <c r="AM22" s="15" t="s">
        <v>51</v>
      </c>
      <c r="AN22" s="15" t="s">
        <v>110</v>
      </c>
      <c r="AO22" s="15" t="s">
        <v>27</v>
      </c>
      <c r="AP22" s="14" t="s">
        <v>27</v>
      </c>
      <c r="AQ22" s="14" t="s">
        <v>117</v>
      </c>
      <c r="AR22" s="14" t="s">
        <v>120</v>
      </c>
      <c r="AS22" s="14" t="s">
        <v>51</v>
      </c>
      <c r="AT22" s="14"/>
      <c r="AU22" s="15" t="s">
        <v>127</v>
      </c>
      <c r="AV22" s="15" t="s">
        <v>15</v>
      </c>
      <c r="AW22" s="15" t="s">
        <v>132</v>
      </c>
      <c r="AX22" s="15" t="s">
        <v>27</v>
      </c>
      <c r="AY22" s="15" t="s">
        <v>30</v>
      </c>
      <c r="AZ22" s="14"/>
      <c r="BA22" s="14" t="s">
        <v>54</v>
      </c>
      <c r="BB22" s="14"/>
      <c r="BC22" s="14"/>
      <c r="BD22" s="14" t="s">
        <v>43</v>
      </c>
      <c r="BE22" s="15" t="s">
        <v>139</v>
      </c>
      <c r="BF22" s="15" t="s">
        <v>43</v>
      </c>
      <c r="BG22" s="15"/>
      <c r="BH22" s="15"/>
      <c r="BI22" s="15" t="s">
        <v>63</v>
      </c>
      <c r="BJ22" s="14" t="s">
        <v>27</v>
      </c>
      <c r="BK22" s="14" t="s">
        <v>120</v>
      </c>
      <c r="BL22" s="14" t="s">
        <v>72</v>
      </c>
      <c r="BM22" s="14" t="s">
        <v>27</v>
      </c>
      <c r="BN22" s="14" t="s">
        <v>139</v>
      </c>
      <c r="BO22" s="15" t="s">
        <v>48</v>
      </c>
      <c r="BP22" s="15" t="s">
        <v>132</v>
      </c>
      <c r="BQ22" s="15" t="s">
        <v>127</v>
      </c>
      <c r="BR22" s="15"/>
      <c r="BS22" s="15"/>
      <c r="BT22" s="14" t="s">
        <v>48</v>
      </c>
      <c r="BU22" s="14"/>
      <c r="BV22" s="14" t="s">
        <v>132</v>
      </c>
      <c r="BW22" s="14" t="s">
        <v>30</v>
      </c>
      <c r="BX22" s="14" t="s">
        <v>2343</v>
      </c>
      <c r="BY22" s="15"/>
      <c r="BZ22" s="15" t="s">
        <v>188</v>
      </c>
      <c r="CA22" s="15" t="s">
        <v>15</v>
      </c>
      <c r="CB22" s="15" t="s">
        <v>33</v>
      </c>
      <c r="CC22" s="15" t="s">
        <v>27</v>
      </c>
      <c r="CD22" s="14" t="s">
        <v>33</v>
      </c>
      <c r="CE22" s="14" t="s">
        <v>132</v>
      </c>
      <c r="CF22" s="14" t="s">
        <v>40</v>
      </c>
      <c r="CG22" s="14" t="s">
        <v>27</v>
      </c>
      <c r="CH22" s="14" t="s">
        <v>127</v>
      </c>
      <c r="CI22" s="15" t="s">
        <v>40</v>
      </c>
      <c r="CJ22" s="15" t="s">
        <v>120</v>
      </c>
      <c r="CK22" s="15" t="s">
        <v>120</v>
      </c>
      <c r="CL22" s="15" t="s">
        <v>48</v>
      </c>
      <c r="CM22" s="15"/>
      <c r="CN22" s="14" t="s">
        <v>48</v>
      </c>
      <c r="CO22" s="14" t="s">
        <v>72</v>
      </c>
      <c r="CP22" s="14"/>
      <c r="CQ22" s="14" t="s">
        <v>27</v>
      </c>
      <c r="CR22" s="14" t="s">
        <v>40</v>
      </c>
      <c r="CS22" s="15" t="s">
        <v>72</v>
      </c>
      <c r="CT22" s="15"/>
      <c r="CU22" s="15" t="s">
        <v>139</v>
      </c>
      <c r="CV22" s="15" t="s">
        <v>117</v>
      </c>
      <c r="CW22" s="15"/>
      <c r="CX22" s="14" t="s">
        <v>442</v>
      </c>
      <c r="CY22" s="14" t="s">
        <v>127</v>
      </c>
      <c r="CZ22" s="14"/>
      <c r="DA22" s="14" t="s">
        <v>40</v>
      </c>
      <c r="DB22" s="14"/>
      <c r="DC22" s="15" t="s">
        <v>2347</v>
      </c>
      <c r="DD22" s="15"/>
      <c r="DE22" s="15" t="s">
        <v>33</v>
      </c>
      <c r="DF22" s="15" t="s">
        <v>33</v>
      </c>
      <c r="DG22" s="15" t="s">
        <v>48</v>
      </c>
      <c r="DH22" s="14" t="s">
        <v>40</v>
      </c>
      <c r="DI22" s="14"/>
      <c r="DJ22" s="14" t="s">
        <v>40</v>
      </c>
      <c r="DK22" s="14" t="s">
        <v>30</v>
      </c>
      <c r="DL22" s="14" t="s">
        <v>269</v>
      </c>
      <c r="DM22" s="15"/>
      <c r="DN22" s="15" t="s">
        <v>2344</v>
      </c>
      <c r="DO22" s="15" t="s">
        <v>27</v>
      </c>
      <c r="DP22" s="15" t="s">
        <v>48</v>
      </c>
      <c r="DQ22" s="15" t="s">
        <v>139</v>
      </c>
      <c r="DR22" s="14" t="s">
        <v>48</v>
      </c>
      <c r="DS22" s="14" t="s">
        <v>40</v>
      </c>
      <c r="DT22" s="14" t="s">
        <v>127</v>
      </c>
      <c r="DU22" s="14" t="s">
        <v>33</v>
      </c>
      <c r="DV22" s="14" t="s">
        <v>15</v>
      </c>
      <c r="DW22" s="15"/>
      <c r="DX22" s="15"/>
      <c r="DY22" s="15"/>
      <c r="DZ22" s="15"/>
      <c r="EA22" s="15"/>
      <c r="EB22" s="14"/>
      <c r="EC22" s="14"/>
      <c r="ED22" s="14" t="s">
        <v>139</v>
      </c>
      <c r="EE22" s="14" t="s">
        <v>40</v>
      </c>
      <c r="EF22" s="14"/>
      <c r="EG22" s="15" t="s">
        <v>120</v>
      </c>
      <c r="EH22" s="15" t="s">
        <v>40</v>
      </c>
      <c r="EI22" s="15" t="s">
        <v>40</v>
      </c>
      <c r="EJ22" s="15" t="s">
        <v>40</v>
      </c>
      <c r="EK22" s="15" t="s">
        <v>117</v>
      </c>
      <c r="EL22" s="14"/>
      <c r="EM22" s="14"/>
      <c r="EN22" s="14" t="s">
        <v>117</v>
      </c>
      <c r="EO22" s="14" t="s">
        <v>54</v>
      </c>
      <c r="EP22" s="14"/>
      <c r="EQ22" s="15" t="s">
        <v>139</v>
      </c>
      <c r="ER22" s="15" t="s">
        <v>48</v>
      </c>
      <c r="ES22" s="15"/>
      <c r="ET22" s="15" t="s">
        <v>40</v>
      </c>
      <c r="EU22" s="15"/>
      <c r="EV22" s="14" t="s">
        <v>120</v>
      </c>
      <c r="EW22" s="14"/>
      <c r="EX22" s="14" t="s">
        <v>139</v>
      </c>
      <c r="EY22" s="14" t="s">
        <v>127</v>
      </c>
      <c r="EZ22" s="14" t="s">
        <v>30</v>
      </c>
      <c r="FA22" s="15" t="s">
        <v>27</v>
      </c>
      <c r="FB22" s="15" t="s">
        <v>188</v>
      </c>
      <c r="FC22" s="15" t="s">
        <v>33</v>
      </c>
      <c r="FD22" s="15"/>
      <c r="FE22" s="15" t="s">
        <v>72</v>
      </c>
      <c r="FF22" s="14"/>
      <c r="FG22" s="14" t="s">
        <v>33</v>
      </c>
      <c r="FH22" s="14" t="s">
        <v>40</v>
      </c>
      <c r="FI22" s="14"/>
      <c r="FJ22" s="14"/>
      <c r="FK22" s="15" t="s">
        <v>40</v>
      </c>
      <c r="FL22" s="15" t="s">
        <v>15</v>
      </c>
      <c r="FM22" s="15" t="s">
        <v>27</v>
      </c>
      <c r="FN22" s="15" t="s">
        <v>139</v>
      </c>
      <c r="FO22" s="15"/>
      <c r="FP22" s="14"/>
      <c r="FQ22" s="14" t="s">
        <v>15</v>
      </c>
      <c r="FR22" s="14" t="s">
        <v>27</v>
      </c>
      <c r="FS22" s="14" t="s">
        <v>27</v>
      </c>
      <c r="FT22" s="14" t="s">
        <v>40</v>
      </c>
      <c r="FU22" s="15"/>
      <c r="FV22" s="15" t="s">
        <v>139</v>
      </c>
      <c r="FW22" s="15"/>
      <c r="FX22" s="15" t="s">
        <v>40</v>
      </c>
      <c r="FY22" s="15" t="s">
        <v>54</v>
      </c>
      <c r="FZ22" s="14" t="s">
        <v>48</v>
      </c>
      <c r="GA22" s="14"/>
      <c r="GB22" s="14" t="s">
        <v>40</v>
      </c>
      <c r="GC22" s="14" t="s">
        <v>139</v>
      </c>
      <c r="GD22" s="14"/>
      <c r="GE22" s="15"/>
      <c r="GF22" s="15"/>
      <c r="GG22" s="15"/>
      <c r="GH22" s="15" t="s">
        <v>48</v>
      </c>
      <c r="GI22" s="15" t="s">
        <v>27</v>
      </c>
      <c r="GJ22" s="14" t="s">
        <v>27</v>
      </c>
      <c r="GK22" s="14"/>
      <c r="GL22" s="14" t="s">
        <v>269</v>
      </c>
      <c r="GM22" s="14"/>
      <c r="GN22" s="14"/>
      <c r="GO22" s="15" t="s">
        <v>127</v>
      </c>
      <c r="GP22" s="15" t="s">
        <v>139</v>
      </c>
      <c r="GQ22" s="15"/>
      <c r="GR22" s="15" t="s">
        <v>72</v>
      </c>
      <c r="GS22" s="15" t="s">
        <v>30</v>
      </c>
      <c r="GT22" s="14"/>
      <c r="GU22" s="14" t="s">
        <v>40</v>
      </c>
      <c r="GV22" s="14"/>
      <c r="GW22" s="14" t="s">
        <v>132</v>
      </c>
      <c r="GX22" s="14"/>
      <c r="GY22" s="15" t="s">
        <v>33</v>
      </c>
      <c r="GZ22" s="15" t="s">
        <v>48</v>
      </c>
      <c r="HA22" s="15"/>
      <c r="HB22" s="15"/>
      <c r="HC22" s="15" t="s">
        <v>33</v>
      </c>
      <c r="HD22" s="14"/>
      <c r="HE22" s="14" t="s">
        <v>54</v>
      </c>
      <c r="HF22" s="14" t="s">
        <v>269</v>
      </c>
      <c r="HG22" s="14" t="s">
        <v>54</v>
      </c>
      <c r="HH22" s="14"/>
      <c r="HI22" s="15" t="s">
        <v>15</v>
      </c>
      <c r="HJ22" s="15" t="s">
        <v>33</v>
      </c>
      <c r="HK22" s="15" t="s">
        <v>2344</v>
      </c>
      <c r="HL22" s="15" t="s">
        <v>54</v>
      </c>
      <c r="HM22" s="15"/>
      <c r="HN22" s="14" t="s">
        <v>15</v>
      </c>
      <c r="HO22" s="14"/>
      <c r="HP22" s="14" t="s">
        <v>139</v>
      </c>
      <c r="HQ22" s="14"/>
      <c r="HR22" s="14" t="s">
        <v>2343</v>
      </c>
      <c r="HS22" s="15" t="s">
        <v>2349</v>
      </c>
      <c r="HT22" s="15" t="s">
        <v>139</v>
      </c>
      <c r="HU22" s="15"/>
      <c r="HV22" s="15"/>
      <c r="HW22" s="15" t="s">
        <v>15</v>
      </c>
      <c r="HX22" s="14" t="s">
        <v>120</v>
      </c>
      <c r="HY22" s="14" t="s">
        <v>15</v>
      </c>
      <c r="HZ22" s="14" t="s">
        <v>188</v>
      </c>
      <c r="IA22" s="14" t="s">
        <v>269</v>
      </c>
      <c r="IB22" s="14"/>
      <c r="IC22" s="15" t="s">
        <v>27</v>
      </c>
      <c r="ID22" s="15" t="s">
        <v>132</v>
      </c>
      <c r="IE22" s="15" t="s">
        <v>132</v>
      </c>
      <c r="IF22" s="15"/>
      <c r="IG22" s="15" t="s">
        <v>15</v>
      </c>
      <c r="IH22" s="14"/>
      <c r="II22" s="14"/>
      <c r="IJ22" s="14"/>
      <c r="IK22" s="14" t="s">
        <v>139</v>
      </c>
      <c r="IL22" s="14" t="s">
        <v>15</v>
      </c>
      <c r="IM22" s="15" t="s">
        <v>33</v>
      </c>
      <c r="IN22" s="15"/>
      <c r="IO22" s="15" t="s">
        <v>33</v>
      </c>
      <c r="IP22" s="15" t="s">
        <v>127</v>
      </c>
      <c r="IQ22" s="15"/>
      <c r="IR22" s="14"/>
      <c r="IS22" s="14" t="s">
        <v>43</v>
      </c>
      <c r="IT22" s="14" t="s">
        <v>54</v>
      </c>
      <c r="IU22" s="14" t="s">
        <v>54</v>
      </c>
      <c r="IV22" s="14"/>
      <c r="IW22" s="15" t="s">
        <v>40</v>
      </c>
      <c r="IX22" s="15"/>
      <c r="IY22" s="15" t="s">
        <v>132</v>
      </c>
      <c r="IZ22" s="15" t="s">
        <v>40</v>
      </c>
      <c r="JA22" s="15" t="s">
        <v>40</v>
      </c>
      <c r="JB22" s="14" t="s">
        <v>40</v>
      </c>
      <c r="JC22" s="14"/>
      <c r="JD22" s="14" t="s">
        <v>117</v>
      </c>
      <c r="JE22" s="14"/>
      <c r="JF22" s="14" t="s">
        <v>40</v>
      </c>
      <c r="JG22" s="15" t="s">
        <v>33</v>
      </c>
      <c r="JH22" s="15" t="s">
        <v>27</v>
      </c>
      <c r="JI22" s="15" t="s">
        <v>40</v>
      </c>
      <c r="JJ22" s="15" t="s">
        <v>27</v>
      </c>
      <c r="JK22" s="15" t="s">
        <v>27</v>
      </c>
      <c r="JL22" s="14"/>
      <c r="JM22" s="14"/>
      <c r="JN22" s="14" t="s">
        <v>63</v>
      </c>
      <c r="JO22" s="14" t="s">
        <v>127</v>
      </c>
      <c r="JP22" s="14"/>
      <c r="JQ22" s="15"/>
      <c r="JR22" s="15" t="s">
        <v>40</v>
      </c>
      <c r="JS22" s="15" t="s">
        <v>15</v>
      </c>
      <c r="JT22" s="15" t="s">
        <v>117</v>
      </c>
      <c r="JU22" s="15" t="s">
        <v>40</v>
      </c>
      <c r="JV22" s="14"/>
      <c r="JW22" s="14"/>
      <c r="JX22" s="14"/>
      <c r="JY22" s="14" t="s">
        <v>33</v>
      </c>
      <c r="JZ22" s="14" t="s">
        <v>30</v>
      </c>
      <c r="KA22" s="15" t="s">
        <v>120</v>
      </c>
      <c r="KB22" s="15" t="s">
        <v>40</v>
      </c>
      <c r="KC22" s="15" t="s">
        <v>117</v>
      </c>
      <c r="KD22" s="15" t="s">
        <v>27</v>
      </c>
      <c r="KE22" s="15"/>
      <c r="KF22" s="14" t="s">
        <v>33</v>
      </c>
      <c r="KG22" s="14" t="s">
        <v>75</v>
      </c>
      <c r="KH22" s="14" t="s">
        <v>33</v>
      </c>
      <c r="KI22" s="14" t="s">
        <v>40</v>
      </c>
      <c r="KJ22" s="14" t="s">
        <v>127</v>
      </c>
      <c r="KK22" s="15" t="s">
        <v>188</v>
      </c>
      <c r="KL22" s="15"/>
      <c r="KM22" s="15" t="s">
        <v>30</v>
      </c>
      <c r="KN22" s="15" t="s">
        <v>188</v>
      </c>
      <c r="KO22" s="15" t="s">
        <v>63</v>
      </c>
      <c r="KP22" s="14" t="s">
        <v>117</v>
      </c>
      <c r="KQ22" s="14" t="s">
        <v>635</v>
      </c>
      <c r="KR22" s="14"/>
      <c r="KS22" s="14" t="s">
        <v>63</v>
      </c>
      <c r="KT22" s="14"/>
      <c r="KU22" s="15" t="s">
        <v>139</v>
      </c>
      <c r="KV22" s="15" t="s">
        <v>40</v>
      </c>
      <c r="KW22" s="15" t="s">
        <v>15</v>
      </c>
      <c r="KX22" s="15" t="s">
        <v>48</v>
      </c>
      <c r="KY22" s="15" t="s">
        <v>27</v>
      </c>
      <c r="KZ22" s="14"/>
      <c r="LA22" s="14" t="s">
        <v>132</v>
      </c>
      <c r="LB22" s="14" t="s">
        <v>27</v>
      </c>
      <c r="LC22" s="14" t="s">
        <v>72</v>
      </c>
      <c r="LD22" s="14"/>
      <c r="LE22" s="15"/>
      <c r="LF22" s="15" t="s">
        <v>2343</v>
      </c>
      <c r="LG22" s="15" t="s">
        <v>27</v>
      </c>
      <c r="LH22" s="15"/>
      <c r="LI22" s="15" t="s">
        <v>40</v>
      </c>
      <c r="LJ22" s="14" t="s">
        <v>33</v>
      </c>
      <c r="LK22" s="14" t="s">
        <v>127</v>
      </c>
      <c r="LL22" s="14"/>
      <c r="LM22" s="14" t="s">
        <v>33</v>
      </c>
      <c r="LN22" s="14" t="s">
        <v>269</v>
      </c>
      <c r="LO22" s="15" t="s">
        <v>33</v>
      </c>
      <c r="LP22" s="15" t="s">
        <v>33</v>
      </c>
      <c r="LQ22" s="15" t="s">
        <v>40</v>
      </c>
      <c r="LR22" s="15" t="s">
        <v>27</v>
      </c>
      <c r="LS22" s="15" t="s">
        <v>33</v>
      </c>
      <c r="LT22" s="14" t="s">
        <v>40</v>
      </c>
      <c r="LU22" s="14" t="s">
        <v>48</v>
      </c>
      <c r="LV22" s="14" t="s">
        <v>132</v>
      </c>
      <c r="LW22" s="14" t="s">
        <v>75</v>
      </c>
      <c r="LX22" s="14" t="s">
        <v>188</v>
      </c>
      <c r="LY22" s="15" t="s">
        <v>33</v>
      </c>
      <c r="LZ22" s="15" t="s">
        <v>132</v>
      </c>
      <c r="MA22" s="15" t="s">
        <v>635</v>
      </c>
      <c r="MB22" s="15" t="s">
        <v>40</v>
      </c>
      <c r="MC22" s="15" t="s">
        <v>30</v>
      </c>
      <c r="MD22" s="14" t="s">
        <v>40</v>
      </c>
      <c r="ME22" s="14" t="s">
        <v>48</v>
      </c>
      <c r="MF22" s="14" t="s">
        <v>269</v>
      </c>
      <c r="MG22" s="14" t="s">
        <v>2351</v>
      </c>
      <c r="MH22" s="14" t="s">
        <v>27</v>
      </c>
      <c r="MI22" s="15" t="s">
        <v>635</v>
      </c>
      <c r="MJ22" s="15" t="s">
        <v>40</v>
      </c>
      <c r="MK22" s="15" t="s">
        <v>27</v>
      </c>
      <c r="ML22" s="15" t="s">
        <v>117</v>
      </c>
      <c r="MM22" s="15" t="s">
        <v>27</v>
      </c>
      <c r="MN22" s="14"/>
      <c r="MO22" s="14" t="s">
        <v>139</v>
      </c>
      <c r="MP22" s="14" t="s">
        <v>127</v>
      </c>
      <c r="MQ22" s="14" t="s">
        <v>2343</v>
      </c>
      <c r="MR22" s="14" t="s">
        <v>33</v>
      </c>
      <c r="MS22" s="15"/>
      <c r="MT22" s="15" t="s">
        <v>75</v>
      </c>
      <c r="MU22" s="15" t="s">
        <v>27</v>
      </c>
      <c r="MV22" s="15" t="s">
        <v>635</v>
      </c>
      <c r="MW22" s="15" t="s">
        <v>48</v>
      </c>
      <c r="MX22" s="14"/>
      <c r="MY22" s="14"/>
      <c r="MZ22" s="14" t="s">
        <v>27</v>
      </c>
      <c r="NA22" s="14" t="s">
        <v>188</v>
      </c>
      <c r="NB22" s="14" t="s">
        <v>27</v>
      </c>
      <c r="NC22" s="15"/>
      <c r="ND22" s="15" t="s">
        <v>27</v>
      </c>
      <c r="NE22" s="15" t="s">
        <v>48</v>
      </c>
      <c r="NF22" s="15" t="s">
        <v>15</v>
      </c>
      <c r="NG22" s="15" t="s">
        <v>15</v>
      </c>
      <c r="NH22" s="14" t="s">
        <v>54</v>
      </c>
      <c r="NI22" s="14"/>
      <c r="NJ22" s="14" t="s">
        <v>48</v>
      </c>
      <c r="NK22" s="14" t="s">
        <v>27</v>
      </c>
      <c r="NL22" s="14" t="s">
        <v>33</v>
      </c>
      <c r="NM22" s="15"/>
      <c r="NN22" s="15"/>
      <c r="NO22" s="15" t="s">
        <v>27</v>
      </c>
      <c r="NP22" s="15" t="s">
        <v>40</v>
      </c>
      <c r="NQ22" s="15"/>
      <c r="NR22" s="14" t="s">
        <v>132</v>
      </c>
      <c r="NS22" s="14" t="s">
        <v>15</v>
      </c>
      <c r="NT22" s="14"/>
      <c r="NU22" s="14"/>
      <c r="NV22" s="14" t="s">
        <v>30</v>
      </c>
      <c r="NW22" s="15" t="s">
        <v>63</v>
      </c>
      <c r="NX22" s="15" t="s">
        <v>120</v>
      </c>
      <c r="NY22" s="15" t="s">
        <v>40</v>
      </c>
      <c r="NZ22" s="15"/>
      <c r="OA22" s="15" t="s">
        <v>188</v>
      </c>
      <c r="OB22" s="14" t="s">
        <v>33</v>
      </c>
      <c r="OC22" s="14"/>
      <c r="OD22" s="14" t="s">
        <v>54</v>
      </c>
      <c r="OE22" s="14" t="s">
        <v>117</v>
      </c>
      <c r="OF22" s="14"/>
      <c r="OG22" s="15"/>
      <c r="OH22" s="15"/>
      <c r="OI22" s="15"/>
      <c r="OJ22" s="15" t="s">
        <v>132</v>
      </c>
      <c r="OK22" s="15" t="s">
        <v>54</v>
      </c>
      <c r="OL22" s="14" t="s">
        <v>30</v>
      </c>
      <c r="OM22" s="14" t="s">
        <v>72</v>
      </c>
      <c r="ON22" s="14" t="s">
        <v>188</v>
      </c>
      <c r="OO22" s="14"/>
      <c r="OP22" s="14" t="s">
        <v>48</v>
      </c>
      <c r="OQ22" s="15" t="s">
        <v>48</v>
      </c>
      <c r="OR22" s="15"/>
      <c r="OS22" s="15" t="s">
        <v>127</v>
      </c>
      <c r="OT22" s="15" t="s">
        <v>48</v>
      </c>
      <c r="OU22" s="15"/>
      <c r="OV22" s="14"/>
      <c r="OW22" s="14"/>
      <c r="OX22" s="14" t="s">
        <v>54</v>
      </c>
      <c r="OY22" s="14" t="s">
        <v>442</v>
      </c>
      <c r="OZ22" s="14"/>
      <c r="PA22" s="15" t="s">
        <v>15</v>
      </c>
      <c r="PB22" s="15" t="s">
        <v>48</v>
      </c>
      <c r="PC22" s="15" t="s">
        <v>635</v>
      </c>
      <c r="PD22" s="15" t="s">
        <v>127</v>
      </c>
      <c r="PE22" s="15" t="s">
        <v>27</v>
      </c>
      <c r="PF22" s="14" t="s">
        <v>117</v>
      </c>
      <c r="PG22" s="14" t="s">
        <v>120</v>
      </c>
      <c r="PH22" s="14" t="s">
        <v>27</v>
      </c>
      <c r="PI22" s="14" t="s">
        <v>132</v>
      </c>
      <c r="PJ22" s="14" t="s">
        <v>75</v>
      </c>
      <c r="PK22" s="15" t="s">
        <v>635</v>
      </c>
      <c r="PL22" s="15"/>
      <c r="PM22" s="15" t="s">
        <v>139</v>
      </c>
      <c r="PN22" s="15" t="s">
        <v>127</v>
      </c>
      <c r="PO22" s="15"/>
      <c r="PP22" s="14" t="s">
        <v>15</v>
      </c>
      <c r="PQ22" s="14" t="s">
        <v>269</v>
      </c>
      <c r="PR22" s="14" t="s">
        <v>269</v>
      </c>
      <c r="PS22" s="14" t="s">
        <v>15</v>
      </c>
      <c r="PT22" s="14" t="s">
        <v>54</v>
      </c>
      <c r="PU22" s="15" t="s">
        <v>269</v>
      </c>
      <c r="PV22" s="15"/>
      <c r="PW22" s="15" t="s">
        <v>117</v>
      </c>
      <c r="PX22" s="15" t="s">
        <v>269</v>
      </c>
      <c r="PY22" s="15" t="s">
        <v>40</v>
      </c>
      <c r="PZ22" s="14" t="s">
        <v>120</v>
      </c>
      <c r="QA22" s="14" t="s">
        <v>40</v>
      </c>
      <c r="QB22" s="14"/>
      <c r="QC22" s="14" t="s">
        <v>33</v>
      </c>
      <c r="QD22" s="14" t="s">
        <v>139</v>
      </c>
      <c r="QE22" s="15" t="s">
        <v>188</v>
      </c>
      <c r="QF22" s="15" t="s">
        <v>15</v>
      </c>
      <c r="QG22" s="15" t="s">
        <v>27</v>
      </c>
      <c r="QH22" s="15" t="s">
        <v>40</v>
      </c>
      <c r="QI22" s="15" t="s">
        <v>75</v>
      </c>
      <c r="QJ22" s="14"/>
      <c r="QK22" s="14" t="s">
        <v>33</v>
      </c>
      <c r="QL22" s="14" t="s">
        <v>117</v>
      </c>
      <c r="QM22" s="14"/>
      <c r="QN22" s="14" t="s">
        <v>40</v>
      </c>
      <c r="QO22" s="15" t="s">
        <v>635</v>
      </c>
      <c r="QP22" s="15" t="s">
        <v>139</v>
      </c>
      <c r="QQ22" s="15" t="s">
        <v>54</v>
      </c>
      <c r="QR22" s="15" t="s">
        <v>48</v>
      </c>
      <c r="QS22" s="15" t="s">
        <v>132</v>
      </c>
      <c r="QT22" s="14"/>
      <c r="QU22" s="14" t="s">
        <v>40</v>
      </c>
      <c r="QV22" s="14"/>
      <c r="QW22" s="14" t="s">
        <v>127</v>
      </c>
      <c r="QX22" s="14" t="s">
        <v>27</v>
      </c>
      <c r="QY22" s="15" t="s">
        <v>48</v>
      </c>
      <c r="QZ22" s="15" t="s">
        <v>40</v>
      </c>
      <c r="RA22" s="15" t="s">
        <v>269</v>
      </c>
      <c r="RB22" s="15" t="s">
        <v>139</v>
      </c>
      <c r="RC22" s="15" t="s">
        <v>139</v>
      </c>
      <c r="RD22" s="14" t="s">
        <v>127</v>
      </c>
      <c r="RE22" s="14" t="s">
        <v>54</v>
      </c>
      <c r="RF22" s="14" t="s">
        <v>40</v>
      </c>
      <c r="RG22" s="14" t="s">
        <v>269</v>
      </c>
      <c r="RH22" s="14" t="s">
        <v>40</v>
      </c>
      <c r="RI22" s="15" t="s">
        <v>188</v>
      </c>
      <c r="RJ22" s="15" t="s">
        <v>117</v>
      </c>
      <c r="RK22" s="15" t="s">
        <v>132</v>
      </c>
      <c r="RL22" s="15" t="s">
        <v>40</v>
      </c>
      <c r="RM22" s="15" t="s">
        <v>27</v>
      </c>
      <c r="RN22" s="14" t="s">
        <v>132</v>
      </c>
      <c r="RO22" s="14" t="s">
        <v>40</v>
      </c>
      <c r="RP22" s="14" t="s">
        <v>40</v>
      </c>
      <c r="RQ22" s="14" t="s">
        <v>54</v>
      </c>
      <c r="RR22" s="14" t="s">
        <v>40</v>
      </c>
      <c r="RS22" s="15" t="s">
        <v>40</v>
      </c>
      <c r="RT22" s="15" t="s">
        <v>48</v>
      </c>
      <c r="RU22" s="15" t="s">
        <v>269</v>
      </c>
      <c r="RV22" s="15" t="s">
        <v>54</v>
      </c>
      <c r="RW22" s="15" t="s">
        <v>27</v>
      </c>
      <c r="RX22" s="14"/>
      <c r="RY22" s="14" t="s">
        <v>139</v>
      </c>
      <c r="RZ22" s="14" t="s">
        <v>40</v>
      </c>
      <c r="SA22" s="14" t="s">
        <v>40</v>
      </c>
      <c r="SB22" s="14" t="s">
        <v>75</v>
      </c>
      <c r="SC22" s="15"/>
      <c r="SD22" s="15" t="s">
        <v>54</v>
      </c>
      <c r="SE22" s="15" t="s">
        <v>33</v>
      </c>
      <c r="SF22" s="15" t="s">
        <v>139</v>
      </c>
      <c r="SG22" s="15" t="s">
        <v>188</v>
      </c>
      <c r="SH22" s="14" t="s">
        <v>269</v>
      </c>
      <c r="SI22" s="14" t="s">
        <v>188</v>
      </c>
      <c r="SJ22" s="14" t="s">
        <v>117</v>
      </c>
      <c r="SK22" s="14"/>
      <c r="SL22" s="14" t="s">
        <v>75</v>
      </c>
      <c r="SM22" s="15" t="s">
        <v>110</v>
      </c>
      <c r="SN22" s="15" t="s">
        <v>63</v>
      </c>
      <c r="SO22" s="15" t="s">
        <v>63</v>
      </c>
      <c r="SP22" s="15" t="s">
        <v>54</v>
      </c>
      <c r="SQ22" s="15" t="s">
        <v>30</v>
      </c>
      <c r="SR22" s="14" t="s">
        <v>15</v>
      </c>
      <c r="SS22" s="14" t="s">
        <v>30</v>
      </c>
      <c r="ST22" s="14" t="s">
        <v>40</v>
      </c>
      <c r="SU22" s="14" t="s">
        <v>48</v>
      </c>
      <c r="SV22" s="14" t="s">
        <v>33</v>
      </c>
      <c r="SW22" s="15" t="s">
        <v>120</v>
      </c>
      <c r="SX22" s="15" t="s">
        <v>33</v>
      </c>
      <c r="SY22" s="15"/>
      <c r="SZ22" s="15" t="s">
        <v>30</v>
      </c>
      <c r="TA22" s="15" t="s">
        <v>40</v>
      </c>
      <c r="TB22" s="14" t="s">
        <v>15</v>
      </c>
      <c r="TC22" s="14" t="s">
        <v>127</v>
      </c>
      <c r="TD22" s="14"/>
      <c r="TE22" s="14" t="s">
        <v>188</v>
      </c>
      <c r="TF22" s="14" t="s">
        <v>15</v>
      </c>
      <c r="TG22" s="15" t="s">
        <v>15</v>
      </c>
      <c r="TH22" s="15" t="s">
        <v>635</v>
      </c>
      <c r="TI22" s="15" t="s">
        <v>40</v>
      </c>
      <c r="TJ22" s="15"/>
      <c r="TK22" s="15" t="s">
        <v>635</v>
      </c>
      <c r="TL22" s="14"/>
      <c r="TM22" s="14" t="s">
        <v>40</v>
      </c>
      <c r="TN22" s="14" t="s">
        <v>15</v>
      </c>
      <c r="TO22" s="14"/>
      <c r="TP22" s="14" t="s">
        <v>48</v>
      </c>
      <c r="TQ22" s="15" t="s">
        <v>15</v>
      </c>
      <c r="TR22" s="15" t="s">
        <v>27</v>
      </c>
      <c r="TS22" s="15" t="s">
        <v>15</v>
      </c>
      <c r="TT22" s="15" t="s">
        <v>15</v>
      </c>
      <c r="TU22" s="15" t="s">
        <v>40</v>
      </c>
      <c r="TV22" s="14" t="s">
        <v>269</v>
      </c>
      <c r="TW22" s="14" t="s">
        <v>27</v>
      </c>
      <c r="TX22" s="14" t="s">
        <v>139</v>
      </c>
      <c r="TY22" s="14" t="s">
        <v>127</v>
      </c>
      <c r="TZ22" s="14" t="s">
        <v>127</v>
      </c>
      <c r="UA22" s="15" t="s">
        <v>442</v>
      </c>
      <c r="UB22" s="15" t="s">
        <v>40</v>
      </c>
      <c r="UC22" s="15"/>
      <c r="UD22" s="15" t="s">
        <v>54</v>
      </c>
      <c r="UE22" s="15" t="s">
        <v>188</v>
      </c>
      <c r="UF22" s="14"/>
      <c r="UG22" s="14" t="s">
        <v>54</v>
      </c>
      <c r="UH22" s="14"/>
      <c r="UI22" s="14" t="s">
        <v>635</v>
      </c>
      <c r="UJ22" s="14" t="s">
        <v>48</v>
      </c>
      <c r="UK22" s="15" t="s">
        <v>27</v>
      </c>
      <c r="UL22" s="15" t="s">
        <v>117</v>
      </c>
      <c r="UM22" s="15" t="s">
        <v>2343</v>
      </c>
      <c r="UN22" s="15" t="s">
        <v>117</v>
      </c>
      <c r="UO22" s="15" t="s">
        <v>40</v>
      </c>
      <c r="UP22" s="14"/>
      <c r="UQ22" s="14"/>
      <c r="UR22" s="14"/>
      <c r="US22" s="14"/>
      <c r="UT22" s="14" t="s">
        <v>117</v>
      </c>
      <c r="UU22" s="15" t="s">
        <v>269</v>
      </c>
      <c r="UV22" s="15" t="s">
        <v>120</v>
      </c>
      <c r="UW22" s="15" t="s">
        <v>117</v>
      </c>
      <c r="UX22" s="15" t="s">
        <v>48</v>
      </c>
      <c r="UY22" s="15" t="s">
        <v>117</v>
      </c>
      <c r="UZ22" s="14"/>
      <c r="VA22" s="14"/>
      <c r="VB22" s="14" t="s">
        <v>117</v>
      </c>
      <c r="VC22" s="14" t="s">
        <v>15</v>
      </c>
      <c r="VD22" s="14" t="s">
        <v>33</v>
      </c>
      <c r="VE22" s="15" t="s">
        <v>139</v>
      </c>
      <c r="VF22" s="15"/>
      <c r="VG22" s="15" t="s">
        <v>127</v>
      </c>
      <c r="VH22" s="15"/>
      <c r="VI22" s="15"/>
      <c r="VJ22" s="14" t="s">
        <v>442</v>
      </c>
      <c r="VK22" s="14" t="s">
        <v>54</v>
      </c>
      <c r="VL22" s="14" t="s">
        <v>635</v>
      </c>
      <c r="VM22" s="14" t="s">
        <v>40</v>
      </c>
      <c r="VN22" s="14" t="s">
        <v>15</v>
      </c>
      <c r="VO22" s="15" t="s">
        <v>30</v>
      </c>
      <c r="VP22" s="15"/>
      <c r="VQ22" s="15" t="s">
        <v>15</v>
      </c>
      <c r="VR22" s="15" t="s">
        <v>30</v>
      </c>
      <c r="VS22" s="15" t="s">
        <v>15</v>
      </c>
      <c r="VT22" s="14" t="s">
        <v>132</v>
      </c>
      <c r="VU22" s="14" t="s">
        <v>269</v>
      </c>
      <c r="VV22" s="14" t="s">
        <v>127</v>
      </c>
      <c r="VW22" s="14" t="s">
        <v>40</v>
      </c>
      <c r="VX22" s="14"/>
      <c r="VY22" s="15"/>
      <c r="VZ22" s="15"/>
      <c r="WA22" s="15"/>
      <c r="WB22" s="15" t="s">
        <v>30</v>
      </c>
      <c r="WC22" s="15"/>
      <c r="WD22" s="14" t="s">
        <v>48</v>
      </c>
      <c r="WE22" s="14" t="s">
        <v>30</v>
      </c>
      <c r="WF22" s="14" t="s">
        <v>117</v>
      </c>
      <c r="WG22" s="14" t="s">
        <v>139</v>
      </c>
      <c r="WH22" s="14" t="s">
        <v>269</v>
      </c>
      <c r="WI22" s="15"/>
      <c r="WJ22" s="15" t="s">
        <v>139</v>
      </c>
      <c r="WK22" s="15" t="s">
        <v>635</v>
      </c>
      <c r="WL22" s="15" t="s">
        <v>27</v>
      </c>
      <c r="WM22" s="15" t="s">
        <v>40</v>
      </c>
      <c r="WN22" s="14" t="s">
        <v>117</v>
      </c>
      <c r="WO22" s="14"/>
      <c r="WP22" s="14" t="s">
        <v>30</v>
      </c>
      <c r="WQ22" s="14" t="s">
        <v>40</v>
      </c>
      <c r="WR22" s="14"/>
      <c r="WS22" s="15" t="s">
        <v>40</v>
      </c>
      <c r="WT22" s="15" t="s">
        <v>33</v>
      </c>
      <c r="WU22" s="15" t="s">
        <v>2342</v>
      </c>
      <c r="WV22" s="15" t="s">
        <v>120</v>
      </c>
      <c r="WW22" s="15" t="s">
        <v>117</v>
      </c>
      <c r="WX22" s="14" t="s">
        <v>269</v>
      </c>
      <c r="WY22" s="14" t="s">
        <v>30</v>
      </c>
      <c r="WZ22" s="14" t="s">
        <v>635</v>
      </c>
      <c r="XA22" s="14" t="s">
        <v>117</v>
      </c>
      <c r="XB22" s="14" t="s">
        <v>269</v>
      </c>
      <c r="XC22" s="15" t="s">
        <v>117</v>
      </c>
      <c r="XD22" s="15" t="s">
        <v>117</v>
      </c>
      <c r="XE22" s="15" t="s">
        <v>30</v>
      </c>
      <c r="XF22" s="15" t="s">
        <v>635</v>
      </c>
      <c r="XG22" s="15" t="s">
        <v>635</v>
      </c>
      <c r="XH22" s="14" t="s">
        <v>30</v>
      </c>
      <c r="XI22" s="14" t="s">
        <v>635</v>
      </c>
      <c r="XJ22" s="14" t="s">
        <v>48</v>
      </c>
      <c r="XK22" s="14" t="s">
        <v>15</v>
      </c>
      <c r="XL22" s="14" t="s">
        <v>30</v>
      </c>
      <c r="XM22" s="15" t="s">
        <v>30</v>
      </c>
      <c r="XN22" s="15" t="s">
        <v>27</v>
      </c>
      <c r="XO22" s="15" t="s">
        <v>120</v>
      </c>
      <c r="XP22" s="15" t="s">
        <v>48</v>
      </c>
      <c r="XQ22" s="15"/>
      <c r="XR22" s="14" t="s">
        <v>54</v>
      </c>
      <c r="XS22" s="14" t="s">
        <v>120</v>
      </c>
      <c r="XT22" s="14"/>
      <c r="XU22" s="14" t="s">
        <v>40</v>
      </c>
      <c r="XV22" s="14" t="s">
        <v>54</v>
      </c>
      <c r="XW22" s="15" t="s">
        <v>48</v>
      </c>
      <c r="XX22" s="15" t="s">
        <v>63</v>
      </c>
      <c r="XY22" s="15" t="s">
        <v>40</v>
      </c>
      <c r="XZ22" s="15" t="s">
        <v>30</v>
      </c>
      <c r="YA22" s="15" t="s">
        <v>27</v>
      </c>
      <c r="YB22" s="14"/>
      <c r="YC22" s="14" t="s">
        <v>30</v>
      </c>
      <c r="YD22" s="14" t="s">
        <v>15</v>
      </c>
      <c r="YE22" s="14" t="s">
        <v>635</v>
      </c>
      <c r="YF22" s="14" t="s">
        <v>33</v>
      </c>
      <c r="YG22" s="15" t="s">
        <v>75</v>
      </c>
      <c r="YH22" s="15"/>
      <c r="YI22" s="15" t="s">
        <v>33</v>
      </c>
      <c r="YJ22" s="15" t="s">
        <v>30</v>
      </c>
      <c r="YK22" s="15" t="s">
        <v>15</v>
      </c>
      <c r="YL22" s="14" t="s">
        <v>30</v>
      </c>
      <c r="YM22" s="14"/>
      <c r="YN22" s="14" t="s">
        <v>30</v>
      </c>
      <c r="YO22" s="14" t="s">
        <v>48</v>
      </c>
      <c r="YP22" s="14" t="s">
        <v>30</v>
      </c>
      <c r="YQ22" s="15" t="s">
        <v>188</v>
      </c>
      <c r="YR22" s="15" t="s">
        <v>40</v>
      </c>
      <c r="YS22" s="15" t="s">
        <v>188</v>
      </c>
      <c r="YT22" s="15" t="s">
        <v>54</v>
      </c>
      <c r="YU22" s="15"/>
      <c r="YV22" s="14" t="s">
        <v>127</v>
      </c>
      <c r="YW22" s="14" t="s">
        <v>635</v>
      </c>
      <c r="YX22" s="14" t="s">
        <v>188</v>
      </c>
      <c r="YY22" s="14" t="s">
        <v>117</v>
      </c>
      <c r="YZ22" s="14" t="s">
        <v>269</v>
      </c>
      <c r="ZA22" s="15"/>
      <c r="ZB22" s="15" t="s">
        <v>54</v>
      </c>
      <c r="ZC22" s="15" t="s">
        <v>188</v>
      </c>
      <c r="ZD22" s="15" t="s">
        <v>54</v>
      </c>
      <c r="ZE22" s="15" t="s">
        <v>188</v>
      </c>
      <c r="ZF22" s="14"/>
      <c r="ZG22" s="14"/>
      <c r="ZH22" s="14"/>
      <c r="ZI22" s="14" t="s">
        <v>40</v>
      </c>
      <c r="ZJ22" s="14"/>
      <c r="ZK22" s="15" t="s">
        <v>30</v>
      </c>
      <c r="ZL22" s="15" t="s">
        <v>40</v>
      </c>
      <c r="ZM22" s="15" t="s">
        <v>48</v>
      </c>
      <c r="ZN22" s="15" t="s">
        <v>117</v>
      </c>
      <c r="ZO22" s="15" t="s">
        <v>120</v>
      </c>
      <c r="ZP22" s="14" t="s">
        <v>117</v>
      </c>
      <c r="ZQ22" s="14" t="s">
        <v>40</v>
      </c>
      <c r="ZR22" s="14" t="s">
        <v>54</v>
      </c>
      <c r="ZS22" s="14" t="s">
        <v>139</v>
      </c>
      <c r="ZT22" s="14" t="s">
        <v>48</v>
      </c>
      <c r="ZU22" s="15" t="s">
        <v>27</v>
      </c>
      <c r="ZV22" s="15" t="s">
        <v>269</v>
      </c>
      <c r="ZW22" s="15" t="s">
        <v>40</v>
      </c>
      <c r="ZX22" s="15" t="s">
        <v>15</v>
      </c>
      <c r="ZY22" s="15" t="s">
        <v>48</v>
      </c>
      <c r="ZZ22" s="14" t="s">
        <v>127</v>
      </c>
      <c r="AAA22" s="14" t="s">
        <v>15</v>
      </c>
      <c r="AAB22" s="14" t="s">
        <v>635</v>
      </c>
      <c r="AAC22" s="14" t="s">
        <v>54</v>
      </c>
      <c r="AAD22" s="14" t="s">
        <v>120</v>
      </c>
      <c r="AAE22" s="15" t="s">
        <v>635</v>
      </c>
      <c r="AAF22" s="15" t="s">
        <v>117</v>
      </c>
      <c r="AAG22" s="15" t="s">
        <v>54</v>
      </c>
      <c r="AAH22" s="15"/>
      <c r="AAI22" s="15" t="s">
        <v>54</v>
      </c>
      <c r="AAJ22" s="14" t="s">
        <v>30</v>
      </c>
      <c r="AAK22" s="14" t="s">
        <v>27</v>
      </c>
      <c r="AAL22" s="14" t="s">
        <v>27</v>
      </c>
      <c r="AAM22" s="14" t="s">
        <v>117</v>
      </c>
      <c r="AAN22" s="14" t="s">
        <v>54</v>
      </c>
      <c r="AAO22" s="15" t="s">
        <v>635</v>
      </c>
      <c r="AAP22" s="15"/>
      <c r="AAQ22" s="15" t="s">
        <v>30</v>
      </c>
      <c r="AAR22" s="15" t="s">
        <v>15</v>
      </c>
      <c r="AAS22" s="15"/>
      <c r="AAT22" s="14" t="s">
        <v>54</v>
      </c>
      <c r="AAU22" s="14" t="s">
        <v>40</v>
      </c>
      <c r="AAV22" s="14" t="s">
        <v>269</v>
      </c>
      <c r="AAW22" s="14" t="s">
        <v>40</v>
      </c>
      <c r="AAX22" s="14" t="s">
        <v>30</v>
      </c>
      <c r="AAY22" s="15" t="s">
        <v>139</v>
      </c>
      <c r="AAZ22" s="15" t="s">
        <v>54</v>
      </c>
      <c r="ABA22" s="15"/>
      <c r="ABB22" s="15" t="s">
        <v>15</v>
      </c>
      <c r="ABC22" s="15" t="s">
        <v>15</v>
      </c>
      <c r="ABD22" s="14"/>
      <c r="ABE22" s="14" t="s">
        <v>54</v>
      </c>
      <c r="ABF22" s="14" t="s">
        <v>48</v>
      </c>
      <c r="ABG22" s="14"/>
      <c r="ABH22" s="14" t="s">
        <v>48</v>
      </c>
      <c r="ABI22" s="15" t="s">
        <v>48</v>
      </c>
      <c r="ABJ22" s="15" t="s">
        <v>40</v>
      </c>
      <c r="ABK22" s="15" t="s">
        <v>30</v>
      </c>
      <c r="ABL22" s="15" t="s">
        <v>54</v>
      </c>
      <c r="ABM22" s="15" t="s">
        <v>15</v>
      </c>
      <c r="ABN22" s="14" t="s">
        <v>27</v>
      </c>
      <c r="ABO22" s="14" t="s">
        <v>127</v>
      </c>
      <c r="ABP22" s="14" t="s">
        <v>269</v>
      </c>
      <c r="ABQ22" s="14"/>
      <c r="ABR22" s="14" t="s">
        <v>30</v>
      </c>
      <c r="ABS22" s="15" t="s">
        <v>30</v>
      </c>
      <c r="ABT22" s="15" t="s">
        <v>117</v>
      </c>
      <c r="ABU22" s="15" t="s">
        <v>15</v>
      </c>
      <c r="ABV22" s="15" t="s">
        <v>40</v>
      </c>
      <c r="ABW22" s="15" t="s">
        <v>30</v>
      </c>
      <c r="ABX22" s="14" t="s">
        <v>127</v>
      </c>
      <c r="ABY22" s="14" t="s">
        <v>120</v>
      </c>
      <c r="ABZ22" s="14" t="s">
        <v>139</v>
      </c>
      <c r="ACA22" s="14" t="s">
        <v>120</v>
      </c>
      <c r="ACB22" s="14" t="s">
        <v>27</v>
      </c>
      <c r="ACC22" s="15" t="s">
        <v>15</v>
      </c>
      <c r="ACD22" s="15" t="s">
        <v>27</v>
      </c>
      <c r="ACE22" s="15" t="s">
        <v>30</v>
      </c>
      <c r="ACF22" s="15" t="s">
        <v>15</v>
      </c>
      <c r="ACG22" s="15"/>
      <c r="ACH22" s="14" t="s">
        <v>269</v>
      </c>
      <c r="ACI22" s="14" t="s">
        <v>40</v>
      </c>
      <c r="ACJ22" s="14" t="s">
        <v>15</v>
      </c>
      <c r="ACK22" s="14" t="s">
        <v>54</v>
      </c>
      <c r="ACL22" s="14" t="s">
        <v>15</v>
      </c>
      <c r="ACM22" s="15" t="s">
        <v>117</v>
      </c>
      <c r="ACN22" s="15" t="s">
        <v>48</v>
      </c>
      <c r="ACO22" s="15" t="s">
        <v>27</v>
      </c>
      <c r="ACP22" s="15" t="s">
        <v>269</v>
      </c>
      <c r="ACQ22" s="15" t="s">
        <v>27</v>
      </c>
      <c r="ACR22" s="14" t="s">
        <v>269</v>
      </c>
      <c r="ACS22" s="14" t="s">
        <v>15</v>
      </c>
      <c r="ACT22" s="14" t="s">
        <v>117</v>
      </c>
      <c r="ACU22" s="14" t="s">
        <v>30</v>
      </c>
      <c r="ACV22" s="14" t="s">
        <v>15</v>
      </c>
      <c r="ACW22" s="15"/>
      <c r="ACX22" s="15"/>
      <c r="ACY22" s="15"/>
      <c r="ACZ22" s="15"/>
      <c r="ADA22" s="15"/>
      <c r="ADB22" s="14"/>
      <c r="ADC22" s="14"/>
      <c r="ADD22" s="14"/>
      <c r="ADE22" s="14"/>
      <c r="ADF22" s="14"/>
      <c r="ADG22" s="15"/>
      <c r="ADH22" s="15" t="s">
        <v>127</v>
      </c>
      <c r="ADI22" s="15" t="s">
        <v>15</v>
      </c>
      <c r="ADJ22" s="15"/>
      <c r="ADK22" s="15" t="s">
        <v>72</v>
      </c>
      <c r="ADL22" s="14"/>
      <c r="ADM22" s="14"/>
      <c r="ADN22" s="14"/>
      <c r="ADO22" s="14" t="s">
        <v>72</v>
      </c>
      <c r="ADP22" s="14"/>
      <c r="ADQ22" s="15" t="s">
        <v>127</v>
      </c>
      <c r="ADR22" s="15" t="s">
        <v>48</v>
      </c>
      <c r="ADS22" s="15"/>
      <c r="ADT22" s="15"/>
      <c r="ADU22" s="15"/>
      <c r="ADV22" s="14"/>
      <c r="ADW22" s="14"/>
      <c r="ADX22" s="14"/>
      <c r="ADY22" s="14"/>
      <c r="ADZ22" s="14"/>
      <c r="AEA22" s="15"/>
      <c r="AEB22" s="15" t="s">
        <v>269</v>
      </c>
      <c r="AEC22" s="15"/>
      <c r="AED22" s="15" t="s">
        <v>40</v>
      </c>
      <c r="AEE22" s="15"/>
      <c r="AEF22" s="14" t="s">
        <v>269</v>
      </c>
      <c r="AEG22" s="14"/>
      <c r="AEH22" s="14"/>
      <c r="AEI22" s="14" t="s">
        <v>127</v>
      </c>
      <c r="AEJ22" s="14"/>
      <c r="AEK22" s="15"/>
      <c r="AEL22" s="15"/>
      <c r="AEM22" s="15"/>
      <c r="AEN22" s="15"/>
      <c r="AEO22" s="15"/>
      <c r="AEP22" s="14"/>
      <c r="AEQ22" s="14"/>
      <c r="AER22" s="14" t="s">
        <v>635</v>
      </c>
      <c r="AES22" s="14"/>
      <c r="AET22" s="14" t="s">
        <v>188</v>
      </c>
      <c r="AEU22" s="15"/>
      <c r="AEV22" s="15"/>
      <c r="AEW22" s="15"/>
      <c r="AEX22" s="15"/>
      <c r="AEY22" s="15"/>
      <c r="AEZ22" s="14" t="s">
        <v>33</v>
      </c>
      <c r="AFA22" s="14"/>
      <c r="AFB22" s="14"/>
      <c r="AFC22" s="14" t="s">
        <v>127</v>
      </c>
      <c r="AFD22" s="14" t="s">
        <v>40</v>
      </c>
      <c r="AFE22" s="15" t="s">
        <v>72</v>
      </c>
      <c r="AFF22" s="15"/>
      <c r="AFG22" s="15"/>
      <c r="AFH22" s="15"/>
      <c r="AFI22" s="15"/>
      <c r="AFJ22" s="14"/>
      <c r="AFK22" s="14"/>
      <c r="AFL22" s="14"/>
      <c r="AFM22" s="14"/>
      <c r="AFN22" s="14"/>
      <c r="AFO22" s="15"/>
      <c r="AFP22" s="15"/>
      <c r="AFQ22" s="15"/>
      <c r="AFR22" s="15"/>
      <c r="AFS22" s="15" t="s">
        <v>48</v>
      </c>
      <c r="AFT22" s="14"/>
      <c r="AFU22" s="14"/>
      <c r="AFV22" s="14"/>
      <c r="AFW22" s="14" t="s">
        <v>132</v>
      </c>
      <c r="AFX22" s="14"/>
      <c r="AFY22" s="15"/>
      <c r="AFZ22" s="15" t="s">
        <v>27</v>
      </c>
      <c r="AGA22" s="15" t="s">
        <v>54</v>
      </c>
      <c r="AGB22" s="15"/>
      <c r="AGC22" s="15"/>
      <c r="AGD22" s="14"/>
      <c r="AGE22" s="14"/>
      <c r="AGF22" s="14"/>
      <c r="AGG22" s="14" t="s">
        <v>139</v>
      </c>
      <c r="AGH22" s="14"/>
      <c r="AGI22" s="15" t="s">
        <v>48</v>
      </c>
      <c r="AGJ22" s="15" t="s">
        <v>48</v>
      </c>
      <c r="AGK22" s="15"/>
      <c r="AGL22" s="15" t="s">
        <v>15</v>
      </c>
      <c r="AGM22" s="15"/>
      <c r="AGN22" s="14"/>
      <c r="AGO22" s="14" t="s">
        <v>48</v>
      </c>
      <c r="AGP22" s="14"/>
      <c r="AGQ22" s="14"/>
      <c r="AGR22" s="14"/>
      <c r="AGS22" s="15"/>
      <c r="AGT22" s="15"/>
      <c r="AGU22" s="15"/>
      <c r="AGV22" s="15"/>
      <c r="AGW22" s="15" t="s">
        <v>48</v>
      </c>
      <c r="AGX22" s="14"/>
      <c r="AGY22" s="14" t="s">
        <v>269</v>
      </c>
      <c r="AGZ22" s="14"/>
      <c r="AHA22" s="14"/>
      <c r="AHB22" s="14" t="s">
        <v>75</v>
      </c>
      <c r="AHC22" s="15" t="s">
        <v>48</v>
      </c>
      <c r="AHD22" s="15" t="s">
        <v>110</v>
      </c>
      <c r="AHE22" s="15"/>
      <c r="AHF22" s="15"/>
      <c r="AHG22" s="15"/>
      <c r="AHH22" s="14"/>
      <c r="AHI22" s="14"/>
      <c r="AHJ22" s="14" t="s">
        <v>110</v>
      </c>
      <c r="AHK22" s="14" t="s">
        <v>110</v>
      </c>
      <c r="AHL22" s="14"/>
      <c r="AHM22" s="15" t="s">
        <v>120</v>
      </c>
      <c r="AHN22" s="15"/>
      <c r="AHO22" s="15"/>
      <c r="AHP22" s="15" t="s">
        <v>15</v>
      </c>
      <c r="AHQ22" s="15"/>
      <c r="AHR22" s="14"/>
      <c r="AHS22" s="14" t="s">
        <v>48</v>
      </c>
      <c r="AHT22" s="14"/>
      <c r="AHU22" s="14" t="s">
        <v>48</v>
      </c>
      <c r="AHV22" s="14"/>
      <c r="AHW22" s="15"/>
      <c r="AHX22" s="15"/>
      <c r="AHY22" s="15" t="s">
        <v>127</v>
      </c>
      <c r="AHZ22" s="15" t="s">
        <v>139</v>
      </c>
      <c r="AIA22" s="15"/>
      <c r="AIB22" s="14"/>
      <c r="AIC22" s="14" t="s">
        <v>15</v>
      </c>
      <c r="AID22" s="14"/>
      <c r="AIE22" s="14"/>
      <c r="AIF22" s="14"/>
      <c r="AIG22" s="15"/>
      <c r="AIH22" s="15"/>
      <c r="AII22" s="15" t="s">
        <v>110</v>
      </c>
      <c r="AIJ22" s="15"/>
      <c r="AIK22" s="15"/>
      <c r="AIL22" s="14"/>
      <c r="AIM22" s="14"/>
      <c r="AIN22" s="14"/>
      <c r="AIO22" s="14"/>
      <c r="AIP22" s="14"/>
      <c r="AIQ22" s="15"/>
      <c r="AIR22" s="15"/>
      <c r="AIS22" s="15"/>
      <c r="AIT22" s="15"/>
      <c r="AIU22" s="15" t="s">
        <v>117</v>
      </c>
      <c r="AIV22" s="14"/>
      <c r="AIW22" s="14"/>
      <c r="AIX22" s="14" t="s">
        <v>635</v>
      </c>
      <c r="AIY22" s="14" t="s">
        <v>43</v>
      </c>
      <c r="AIZ22" s="14"/>
      <c r="AJA22" s="15"/>
      <c r="AJB22" s="15"/>
      <c r="AJC22" s="15"/>
      <c r="AJD22" s="15"/>
      <c r="AJE22" s="15"/>
      <c r="AJF22" s="14" t="s">
        <v>54</v>
      </c>
      <c r="AJG22" s="14" t="s">
        <v>269</v>
      </c>
      <c r="AJH22" s="14"/>
      <c r="AJI22" s="14" t="s">
        <v>43</v>
      </c>
      <c r="AJJ22" s="14"/>
      <c r="AJK22" s="15" t="s">
        <v>269</v>
      </c>
      <c r="AJL22" s="15" t="s">
        <v>63</v>
      </c>
      <c r="AJM22" s="15" t="s">
        <v>442</v>
      </c>
      <c r="AJN22" s="15"/>
      <c r="AJO22" s="15"/>
      <c r="AJP22" s="14"/>
      <c r="AJQ22" s="14" t="s">
        <v>15</v>
      </c>
      <c r="AJR22" s="14" t="s">
        <v>30</v>
      </c>
      <c r="AJS22" s="14"/>
      <c r="AJT22" s="14"/>
      <c r="AJU22" s="15"/>
      <c r="AJV22" s="15" t="s">
        <v>269</v>
      </c>
      <c r="AJW22" s="15"/>
      <c r="AJX22" s="15"/>
      <c r="AJY22" s="15"/>
      <c r="AJZ22" s="14" t="s">
        <v>117</v>
      </c>
      <c r="AKA22" s="14"/>
      <c r="AKB22" s="14"/>
      <c r="AKC22" s="14"/>
      <c r="AKD22" s="14" t="s">
        <v>27</v>
      </c>
      <c r="AKE22" s="15"/>
      <c r="AKF22" s="15"/>
      <c r="AKG22" s="15"/>
      <c r="AKH22" s="15"/>
      <c r="AKI22" s="15"/>
      <c r="AKJ22" s="14"/>
      <c r="AKK22" s="14"/>
      <c r="AKL22" s="14"/>
      <c r="AKM22" s="14" t="s">
        <v>635</v>
      </c>
      <c r="AKN22" s="14"/>
      <c r="AKO22" s="15" t="s">
        <v>15</v>
      </c>
      <c r="AKP22" s="15" t="s">
        <v>188</v>
      </c>
      <c r="AKQ22" s="15"/>
      <c r="AKR22" s="15"/>
      <c r="AKS22" s="15"/>
      <c r="AKT22" s="14"/>
      <c r="AKU22" s="14"/>
      <c r="AKV22" s="14"/>
      <c r="AKW22" s="14"/>
      <c r="AKX22" s="14"/>
      <c r="AKY22" s="15"/>
      <c r="AKZ22" s="15"/>
      <c r="ALA22" s="15"/>
      <c r="ALB22" s="15" t="s">
        <v>43</v>
      </c>
      <c r="ALC22" s="15"/>
      <c r="ALD22" s="14" t="s">
        <v>54</v>
      </c>
      <c r="ALE22" s="14"/>
      <c r="ALF22" s="14"/>
      <c r="ALG22" s="14"/>
      <c r="ALH22" s="14"/>
      <c r="ALI22" s="15"/>
      <c r="ALJ22" s="15" t="s">
        <v>15</v>
      </c>
      <c r="ALK22" s="15"/>
      <c r="ALL22" s="15"/>
      <c r="ALM22" s="15"/>
      <c r="ALN22" s="14" t="s">
        <v>30</v>
      </c>
      <c r="ALO22" s="14"/>
      <c r="ALP22" s="14"/>
      <c r="ALQ22" s="14"/>
      <c r="ALR22" s="14"/>
      <c r="ALS22" s="15"/>
      <c r="ALT22" s="15" t="s">
        <v>40</v>
      </c>
      <c r="ALU22" s="15" t="s">
        <v>54</v>
      </c>
      <c r="ALV22" s="15"/>
      <c r="ALW22" s="15"/>
      <c r="ALX22" s="14"/>
      <c r="ALY22" s="14"/>
      <c r="ALZ22" s="14"/>
      <c r="AMA22" s="14" t="s">
        <v>127</v>
      </c>
      <c r="AMB22" s="14"/>
      <c r="AMC22" s="15"/>
      <c r="AMD22" s="15"/>
      <c r="AME22" s="15"/>
      <c r="AMF22" s="15"/>
      <c r="AMG22" s="15"/>
      <c r="AMH22" s="14" t="s">
        <v>15</v>
      </c>
      <c r="AMI22" s="14" t="s">
        <v>15</v>
      </c>
      <c r="AMJ22" s="14" t="s">
        <v>43</v>
      </c>
      <c r="AMK22" s="14"/>
      <c r="AML22" s="14"/>
      <c r="AMM22" s="15"/>
      <c r="AMN22" s="15"/>
      <c r="AMO22" s="15"/>
      <c r="AMP22" s="15"/>
      <c r="AMQ22" s="15"/>
      <c r="AMR22" s="14"/>
      <c r="AMS22" s="14"/>
      <c r="AMT22" s="14" t="s">
        <v>127</v>
      </c>
      <c r="AMU22" s="14" t="s">
        <v>15</v>
      </c>
      <c r="AMV22" s="14"/>
      <c r="AMW22" s="15"/>
      <c r="AMX22" s="15"/>
      <c r="AMY22" s="15"/>
      <c r="AMZ22" s="15"/>
      <c r="ANA22" s="15"/>
      <c r="ANB22" s="14" t="s">
        <v>139</v>
      </c>
      <c r="ANC22" s="14" t="s">
        <v>127</v>
      </c>
      <c r="AND22" s="14"/>
      <c r="ANE22" s="14"/>
      <c r="ANF22" s="14"/>
      <c r="ANG22" s="15"/>
      <c r="ANH22" s="15"/>
      <c r="ANI22" s="15" t="s">
        <v>269</v>
      </c>
      <c r="ANJ22" s="15"/>
      <c r="ANK22" s="15"/>
      <c r="ANL22" s="14"/>
      <c r="ANM22" s="14"/>
      <c r="ANN22" s="14" t="s">
        <v>127</v>
      </c>
      <c r="ANO22" s="14"/>
      <c r="ANP22" s="14"/>
      <c r="ANQ22" s="15"/>
      <c r="ANR22" s="15"/>
      <c r="ANS22" s="15"/>
      <c r="ANT22" s="15"/>
      <c r="ANU22" s="15"/>
      <c r="ANV22" s="14"/>
      <c r="ANW22" s="14" t="s">
        <v>51</v>
      </c>
      <c r="ANX22" s="14"/>
      <c r="ANY22" s="14"/>
      <c r="ANZ22" s="14" t="s">
        <v>15</v>
      </c>
      <c r="AOA22" s="15"/>
      <c r="AOB22" s="15"/>
      <c r="AOC22" s="15" t="s">
        <v>132</v>
      </c>
      <c r="AOD22" s="15"/>
      <c r="AOE22" s="15"/>
      <c r="AOF22" s="14"/>
      <c r="AOG22" s="14" t="s">
        <v>48</v>
      </c>
      <c r="AOH22" s="14"/>
      <c r="AOI22" s="14" t="s">
        <v>43</v>
      </c>
      <c r="AOJ22" s="14" t="s">
        <v>33</v>
      </c>
      <c r="AOK22" s="15"/>
      <c r="AOL22" s="15"/>
      <c r="AOM22" s="15"/>
      <c r="AON22" s="15"/>
      <c r="AOO22" s="15"/>
      <c r="AOP22" s="14"/>
      <c r="AOQ22" s="14"/>
      <c r="AOR22" s="14"/>
      <c r="AOS22" s="14" t="s">
        <v>27</v>
      </c>
      <c r="AOT22" s="14" t="s">
        <v>15</v>
      </c>
      <c r="AOU22" s="15"/>
      <c r="AOV22" s="15"/>
      <c r="AOW22" s="15" t="s">
        <v>48</v>
      </c>
      <c r="AOX22" s="15"/>
      <c r="AOY22" s="15"/>
      <c r="AOZ22" s="14"/>
      <c r="APA22" s="14"/>
      <c r="APB22" s="14" t="s">
        <v>635</v>
      </c>
      <c r="APC22" s="14"/>
      <c r="APD22" s="14"/>
      <c r="APE22" s="15"/>
      <c r="APF22" s="15"/>
      <c r="APG22" s="15" t="s">
        <v>43</v>
      </c>
      <c r="APH22" s="15" t="s">
        <v>2342</v>
      </c>
      <c r="API22" s="15"/>
      <c r="APJ22" s="14" t="s">
        <v>43</v>
      </c>
      <c r="APK22" s="14" t="s">
        <v>117</v>
      </c>
      <c r="APL22" s="14"/>
      <c r="APM22" s="14" t="s">
        <v>43</v>
      </c>
      <c r="APN22" s="14"/>
      <c r="APO22" s="15"/>
      <c r="APP22" s="15" t="s">
        <v>40</v>
      </c>
      <c r="APQ22" s="15"/>
      <c r="APR22" s="15" t="s">
        <v>63</v>
      </c>
      <c r="APS22" s="15"/>
      <c r="APT22" s="14" t="s">
        <v>15</v>
      </c>
      <c r="APU22" s="14"/>
      <c r="APV22" s="14"/>
      <c r="APW22" s="14" t="s">
        <v>51</v>
      </c>
      <c r="APX22" s="14"/>
      <c r="APY22" s="15" t="s">
        <v>132</v>
      </c>
      <c r="APZ22" s="15"/>
      <c r="AQA22" s="15" t="s">
        <v>15</v>
      </c>
      <c r="AQB22" s="15" t="s">
        <v>27</v>
      </c>
      <c r="AQC22" s="15" t="s">
        <v>51</v>
      </c>
      <c r="AQD22" s="14" t="s">
        <v>117</v>
      </c>
      <c r="AQE22" s="14" t="s">
        <v>43</v>
      </c>
      <c r="AQF22" s="14"/>
      <c r="AQG22" s="14"/>
      <c r="AQH22" s="14"/>
      <c r="AQI22" s="15" t="s">
        <v>40</v>
      </c>
      <c r="AQJ22" s="15" t="s">
        <v>30</v>
      </c>
      <c r="AQK22" s="15" t="s">
        <v>33</v>
      </c>
      <c r="AQL22" s="15" t="s">
        <v>27</v>
      </c>
      <c r="AQM22" s="15" t="s">
        <v>27</v>
      </c>
      <c r="AQN22" s="14" t="s">
        <v>139</v>
      </c>
      <c r="AQO22" s="14" t="s">
        <v>30</v>
      </c>
      <c r="AQP22" s="14" t="s">
        <v>139</v>
      </c>
      <c r="AQQ22" s="14" t="s">
        <v>48</v>
      </c>
      <c r="AQR22" s="14" t="s">
        <v>117</v>
      </c>
      <c r="AQS22" s="15" t="s">
        <v>117</v>
      </c>
      <c r="AQT22" s="15"/>
      <c r="AQU22" s="15"/>
      <c r="AQV22" s="15"/>
      <c r="AQW22" s="15"/>
      <c r="AQX22" s="14"/>
      <c r="AQY22" s="14"/>
      <c r="AQZ22" s="14"/>
      <c r="ARA22" s="14"/>
      <c r="ARB22" s="14"/>
      <c r="ARC22" s="15"/>
      <c r="ARD22" s="15"/>
      <c r="ARE22" s="15"/>
      <c r="ARF22" s="15"/>
      <c r="ARG22" s="15"/>
      <c r="ARH22" s="15"/>
      <c r="ARI22" s="15" t="s">
        <v>75</v>
      </c>
      <c r="ARJ22" s="15"/>
      <c r="ARK22" s="15"/>
    </row>
    <row r="23" spans="1:1155">
      <c r="A23" s="13">
        <v>40178</v>
      </c>
      <c r="B23" s="14" t="s">
        <v>15</v>
      </c>
      <c r="C23" s="14" t="s">
        <v>15</v>
      </c>
      <c r="D23" s="14" t="s">
        <v>27</v>
      </c>
      <c r="E23" s="14" t="s">
        <v>30</v>
      </c>
      <c r="F23" s="14"/>
      <c r="G23" s="15" t="s">
        <v>2343</v>
      </c>
      <c r="H23" s="15" t="s">
        <v>30</v>
      </c>
      <c r="I23" s="15" t="s">
        <v>40</v>
      </c>
      <c r="J23" s="15" t="s">
        <v>43</v>
      </c>
      <c r="K23" s="15" t="s">
        <v>40</v>
      </c>
      <c r="L23" s="14"/>
      <c r="M23" s="14" t="s">
        <v>51</v>
      </c>
      <c r="N23" s="14" t="s">
        <v>54</v>
      </c>
      <c r="O23" s="14" t="s">
        <v>27</v>
      </c>
      <c r="P23" s="14" t="s">
        <v>43</v>
      </c>
      <c r="Q23" s="15" t="s">
        <v>30</v>
      </c>
      <c r="R23" s="15" t="s">
        <v>63</v>
      </c>
      <c r="S23" s="15" t="s">
        <v>15</v>
      </c>
      <c r="T23" s="15"/>
      <c r="U23" s="15" t="s">
        <v>40</v>
      </c>
      <c r="V23" s="14"/>
      <c r="W23" s="14" t="s">
        <v>75</v>
      </c>
      <c r="X23" s="14" t="s">
        <v>2342</v>
      </c>
      <c r="Y23" s="14" t="s">
        <v>27</v>
      </c>
      <c r="Z23" s="14" t="s">
        <v>27</v>
      </c>
      <c r="AA23" s="15" t="s">
        <v>40</v>
      </c>
      <c r="AB23" s="15" t="s">
        <v>40</v>
      </c>
      <c r="AC23" s="15" t="s">
        <v>15</v>
      </c>
      <c r="AD23" s="15" t="s">
        <v>72</v>
      </c>
      <c r="AE23" s="15" t="s">
        <v>43</v>
      </c>
      <c r="AF23" s="14"/>
      <c r="AG23" s="14" t="s">
        <v>15</v>
      </c>
      <c r="AH23" s="14" t="s">
        <v>30</v>
      </c>
      <c r="AI23" s="14" t="s">
        <v>54</v>
      </c>
      <c r="AJ23" s="14" t="s">
        <v>40</v>
      </c>
      <c r="AK23" s="15"/>
      <c r="AL23" s="15" t="s">
        <v>27</v>
      </c>
      <c r="AM23" s="15" t="s">
        <v>51</v>
      </c>
      <c r="AN23" s="15" t="s">
        <v>110</v>
      </c>
      <c r="AO23" s="15" t="s">
        <v>27</v>
      </c>
      <c r="AP23" s="14" t="s">
        <v>27</v>
      </c>
      <c r="AQ23" s="14" t="s">
        <v>117</v>
      </c>
      <c r="AR23" s="14" t="s">
        <v>120</v>
      </c>
      <c r="AS23" s="14" t="s">
        <v>51</v>
      </c>
      <c r="AT23" s="14"/>
      <c r="AU23" s="15" t="s">
        <v>127</v>
      </c>
      <c r="AV23" s="15" t="s">
        <v>15</v>
      </c>
      <c r="AW23" s="15" t="s">
        <v>132</v>
      </c>
      <c r="AX23" s="15" t="s">
        <v>27</v>
      </c>
      <c r="AY23" s="15" t="s">
        <v>30</v>
      </c>
      <c r="AZ23" s="14"/>
      <c r="BA23" s="14" t="s">
        <v>54</v>
      </c>
      <c r="BB23" s="14"/>
      <c r="BC23" s="14"/>
      <c r="BD23" s="14" t="s">
        <v>43</v>
      </c>
      <c r="BE23" s="15" t="s">
        <v>139</v>
      </c>
      <c r="BF23" s="15" t="s">
        <v>43</v>
      </c>
      <c r="BG23" s="15"/>
      <c r="BH23" s="15"/>
      <c r="BI23" s="15" t="s">
        <v>63</v>
      </c>
      <c r="BJ23" s="14" t="s">
        <v>27</v>
      </c>
      <c r="BK23" s="14" t="s">
        <v>120</v>
      </c>
      <c r="BL23" s="14" t="s">
        <v>72</v>
      </c>
      <c r="BM23" s="14" t="s">
        <v>27</v>
      </c>
      <c r="BN23" s="14" t="s">
        <v>139</v>
      </c>
      <c r="BO23" s="15" t="s">
        <v>48</v>
      </c>
      <c r="BP23" s="15" t="s">
        <v>132</v>
      </c>
      <c r="BQ23" s="15" t="s">
        <v>127</v>
      </c>
      <c r="BR23" s="15"/>
      <c r="BS23" s="15"/>
      <c r="BT23" s="14" t="s">
        <v>48</v>
      </c>
      <c r="BU23" s="14"/>
      <c r="BV23" s="14" t="s">
        <v>132</v>
      </c>
      <c r="BW23" s="14" t="s">
        <v>30</v>
      </c>
      <c r="BX23" s="14" t="s">
        <v>2343</v>
      </c>
      <c r="BY23" s="15"/>
      <c r="BZ23" s="15" t="s">
        <v>188</v>
      </c>
      <c r="CA23" s="15" t="s">
        <v>15</v>
      </c>
      <c r="CB23" s="15" t="s">
        <v>33</v>
      </c>
      <c r="CC23" s="15" t="s">
        <v>27</v>
      </c>
      <c r="CD23" s="14" t="s">
        <v>33</v>
      </c>
      <c r="CE23" s="14" t="s">
        <v>132</v>
      </c>
      <c r="CF23" s="14" t="s">
        <v>40</v>
      </c>
      <c r="CG23" s="14" t="s">
        <v>27</v>
      </c>
      <c r="CH23" s="14" t="s">
        <v>127</v>
      </c>
      <c r="CI23" s="15" t="s">
        <v>40</v>
      </c>
      <c r="CJ23" s="15" t="s">
        <v>120</v>
      </c>
      <c r="CK23" s="15" t="s">
        <v>120</v>
      </c>
      <c r="CL23" s="15" t="s">
        <v>48</v>
      </c>
      <c r="CM23" s="15"/>
      <c r="CN23" s="14" t="s">
        <v>48</v>
      </c>
      <c r="CO23" s="14" t="s">
        <v>72</v>
      </c>
      <c r="CP23" s="14"/>
      <c r="CQ23" s="14" t="s">
        <v>27</v>
      </c>
      <c r="CR23" s="14" t="s">
        <v>40</v>
      </c>
      <c r="CS23" s="15" t="s">
        <v>72</v>
      </c>
      <c r="CT23" s="15" t="s">
        <v>139</v>
      </c>
      <c r="CU23" s="15" t="s">
        <v>139</v>
      </c>
      <c r="CV23" s="15" t="s">
        <v>117</v>
      </c>
      <c r="CW23" s="15"/>
      <c r="CX23" s="14" t="s">
        <v>442</v>
      </c>
      <c r="CY23" s="14" t="s">
        <v>127</v>
      </c>
      <c r="CZ23" s="14"/>
      <c r="DA23" s="14" t="s">
        <v>40</v>
      </c>
      <c r="DB23" s="14"/>
      <c r="DC23" s="15" t="s">
        <v>2347</v>
      </c>
      <c r="DD23" s="15"/>
      <c r="DE23" s="15" t="s">
        <v>33</v>
      </c>
      <c r="DF23" s="15" t="s">
        <v>33</v>
      </c>
      <c r="DG23" s="15" t="s">
        <v>48</v>
      </c>
      <c r="DH23" s="14" t="s">
        <v>40</v>
      </c>
      <c r="DI23" s="14"/>
      <c r="DJ23" s="14" t="s">
        <v>40</v>
      </c>
      <c r="DK23" s="14" t="s">
        <v>30</v>
      </c>
      <c r="DL23" s="14" t="s">
        <v>269</v>
      </c>
      <c r="DM23" s="15" t="s">
        <v>48</v>
      </c>
      <c r="DN23" s="15" t="s">
        <v>132</v>
      </c>
      <c r="DO23" s="15" t="s">
        <v>27</v>
      </c>
      <c r="DP23" s="15" t="s">
        <v>48</v>
      </c>
      <c r="DQ23" s="15" t="s">
        <v>139</v>
      </c>
      <c r="DR23" s="14" t="s">
        <v>48</v>
      </c>
      <c r="DS23" s="14" t="s">
        <v>40</v>
      </c>
      <c r="DT23" s="14" t="s">
        <v>127</v>
      </c>
      <c r="DU23" s="14" t="s">
        <v>33</v>
      </c>
      <c r="DV23" s="14" t="s">
        <v>15</v>
      </c>
      <c r="DW23" s="15"/>
      <c r="DX23" s="15"/>
      <c r="DY23" s="15"/>
      <c r="DZ23" s="15"/>
      <c r="EA23" s="15" t="s">
        <v>27</v>
      </c>
      <c r="EB23" s="14"/>
      <c r="EC23" s="14"/>
      <c r="ED23" s="14" t="s">
        <v>27</v>
      </c>
      <c r="EE23" s="14" t="s">
        <v>40</v>
      </c>
      <c r="EF23" s="14"/>
      <c r="EG23" s="15" t="s">
        <v>120</v>
      </c>
      <c r="EH23" s="15" t="s">
        <v>40</v>
      </c>
      <c r="EI23" s="15" t="s">
        <v>40</v>
      </c>
      <c r="EJ23" s="15" t="s">
        <v>40</v>
      </c>
      <c r="EK23" s="15" t="s">
        <v>117</v>
      </c>
      <c r="EL23" s="14"/>
      <c r="EM23" s="14"/>
      <c r="EN23" s="14" t="s">
        <v>117</v>
      </c>
      <c r="EO23" s="14" t="s">
        <v>54</v>
      </c>
      <c r="EP23" s="14"/>
      <c r="EQ23" s="15" t="s">
        <v>139</v>
      </c>
      <c r="ER23" s="15" t="s">
        <v>48</v>
      </c>
      <c r="ES23" s="15"/>
      <c r="ET23" s="15" t="s">
        <v>40</v>
      </c>
      <c r="EU23" s="15"/>
      <c r="EV23" s="14" t="s">
        <v>120</v>
      </c>
      <c r="EW23" s="14"/>
      <c r="EX23" s="14" t="s">
        <v>139</v>
      </c>
      <c r="EY23" s="14" t="s">
        <v>127</v>
      </c>
      <c r="EZ23" s="14" t="s">
        <v>30</v>
      </c>
      <c r="FA23" s="15" t="s">
        <v>27</v>
      </c>
      <c r="FB23" s="15" t="s">
        <v>188</v>
      </c>
      <c r="FC23" s="15" t="s">
        <v>33</v>
      </c>
      <c r="FD23" s="15"/>
      <c r="FE23" s="15" t="s">
        <v>72</v>
      </c>
      <c r="FF23" s="14"/>
      <c r="FG23" s="14" t="s">
        <v>33</v>
      </c>
      <c r="FH23" s="14" t="s">
        <v>40</v>
      </c>
      <c r="FI23" s="14"/>
      <c r="FJ23" s="14"/>
      <c r="FK23" s="15" t="s">
        <v>40</v>
      </c>
      <c r="FL23" s="15" t="s">
        <v>15</v>
      </c>
      <c r="FM23" s="15" t="s">
        <v>27</v>
      </c>
      <c r="FN23" s="15" t="s">
        <v>139</v>
      </c>
      <c r="FO23" s="15"/>
      <c r="FP23" s="14"/>
      <c r="FQ23" s="14" t="s">
        <v>15</v>
      </c>
      <c r="FR23" s="14" t="s">
        <v>27</v>
      </c>
      <c r="FS23" s="14" t="s">
        <v>27</v>
      </c>
      <c r="FT23" s="14" t="s">
        <v>40</v>
      </c>
      <c r="FU23" s="15"/>
      <c r="FV23" s="15" t="s">
        <v>139</v>
      </c>
      <c r="FW23" s="15"/>
      <c r="FX23" s="15" t="s">
        <v>40</v>
      </c>
      <c r="FY23" s="15" t="s">
        <v>54</v>
      </c>
      <c r="FZ23" s="14" t="s">
        <v>48</v>
      </c>
      <c r="GA23" s="14" t="s">
        <v>27</v>
      </c>
      <c r="GB23" s="14" t="s">
        <v>40</v>
      </c>
      <c r="GC23" s="14" t="s">
        <v>139</v>
      </c>
      <c r="GD23" s="14"/>
      <c r="GE23" s="15"/>
      <c r="GF23" s="15" t="s">
        <v>269</v>
      </c>
      <c r="GG23" s="15"/>
      <c r="GH23" s="15" t="s">
        <v>27</v>
      </c>
      <c r="GI23" s="15" t="s">
        <v>27</v>
      </c>
      <c r="GJ23" s="14" t="s">
        <v>27</v>
      </c>
      <c r="GK23" s="14"/>
      <c r="GL23" s="14" t="s">
        <v>269</v>
      </c>
      <c r="GM23" s="14"/>
      <c r="GN23" s="14"/>
      <c r="GO23" s="15" t="s">
        <v>127</v>
      </c>
      <c r="GP23" s="15" t="s">
        <v>139</v>
      </c>
      <c r="GQ23" s="15"/>
      <c r="GR23" s="15" t="s">
        <v>72</v>
      </c>
      <c r="GS23" s="15" t="s">
        <v>30</v>
      </c>
      <c r="GT23" s="14"/>
      <c r="GU23" s="14" t="s">
        <v>40</v>
      </c>
      <c r="GV23" s="14"/>
      <c r="GW23" s="14" t="s">
        <v>132</v>
      </c>
      <c r="GX23" s="14"/>
      <c r="GY23" s="15" t="s">
        <v>33</v>
      </c>
      <c r="GZ23" s="15" t="s">
        <v>48</v>
      </c>
      <c r="HA23" s="15" t="s">
        <v>43</v>
      </c>
      <c r="HB23" s="15"/>
      <c r="HC23" s="15" t="s">
        <v>33</v>
      </c>
      <c r="HD23" s="14" t="s">
        <v>72</v>
      </c>
      <c r="HE23" s="14" t="s">
        <v>54</v>
      </c>
      <c r="HF23" s="14" t="s">
        <v>269</v>
      </c>
      <c r="HG23" s="14" t="s">
        <v>54</v>
      </c>
      <c r="HH23" s="14"/>
      <c r="HI23" s="15" t="s">
        <v>15</v>
      </c>
      <c r="HJ23" s="15" t="s">
        <v>33</v>
      </c>
      <c r="HK23" s="15" t="s">
        <v>2344</v>
      </c>
      <c r="HL23" s="15" t="s">
        <v>54</v>
      </c>
      <c r="HM23" s="15"/>
      <c r="HN23" s="14" t="s">
        <v>15</v>
      </c>
      <c r="HO23" s="14"/>
      <c r="HP23" s="14" t="s">
        <v>139</v>
      </c>
      <c r="HQ23" s="14"/>
      <c r="HR23" s="14" t="s">
        <v>2343</v>
      </c>
      <c r="HS23" s="15" t="s">
        <v>2349</v>
      </c>
      <c r="HT23" s="15" t="s">
        <v>139</v>
      </c>
      <c r="HU23" s="15"/>
      <c r="HV23" s="15"/>
      <c r="HW23" s="15" t="s">
        <v>15</v>
      </c>
      <c r="HX23" s="14" t="s">
        <v>120</v>
      </c>
      <c r="HY23" s="14" t="s">
        <v>15</v>
      </c>
      <c r="HZ23" s="14" t="s">
        <v>188</v>
      </c>
      <c r="IA23" s="14" t="s">
        <v>269</v>
      </c>
      <c r="IB23" s="14" t="s">
        <v>40</v>
      </c>
      <c r="IC23" s="15" t="s">
        <v>27</v>
      </c>
      <c r="ID23" s="15" t="s">
        <v>132</v>
      </c>
      <c r="IE23" s="15" t="s">
        <v>132</v>
      </c>
      <c r="IF23" s="15"/>
      <c r="IG23" s="15" t="s">
        <v>15</v>
      </c>
      <c r="IH23" s="14"/>
      <c r="II23" s="14"/>
      <c r="IJ23" s="14"/>
      <c r="IK23" s="14" t="s">
        <v>139</v>
      </c>
      <c r="IL23" s="14" t="s">
        <v>15</v>
      </c>
      <c r="IM23" s="15" t="s">
        <v>33</v>
      </c>
      <c r="IN23" s="15"/>
      <c r="IO23" s="15" t="s">
        <v>33</v>
      </c>
      <c r="IP23" s="15" t="s">
        <v>127</v>
      </c>
      <c r="IQ23" s="15"/>
      <c r="IR23" s="14"/>
      <c r="IS23" s="14" t="s">
        <v>43</v>
      </c>
      <c r="IT23" s="14" t="s">
        <v>54</v>
      </c>
      <c r="IU23" s="14" t="s">
        <v>54</v>
      </c>
      <c r="IV23" s="14"/>
      <c r="IW23" s="15" t="s">
        <v>40</v>
      </c>
      <c r="IX23" s="15"/>
      <c r="IY23" s="15" t="s">
        <v>132</v>
      </c>
      <c r="IZ23" s="15" t="s">
        <v>40</v>
      </c>
      <c r="JA23" s="15" t="s">
        <v>40</v>
      </c>
      <c r="JB23" s="14" t="s">
        <v>40</v>
      </c>
      <c r="JC23" s="14"/>
      <c r="JD23" s="14" t="s">
        <v>117</v>
      </c>
      <c r="JE23" s="14"/>
      <c r="JF23" s="14" t="s">
        <v>40</v>
      </c>
      <c r="JG23" s="15" t="s">
        <v>33</v>
      </c>
      <c r="JH23" s="15" t="s">
        <v>27</v>
      </c>
      <c r="JI23" s="15" t="s">
        <v>40</v>
      </c>
      <c r="JJ23" s="15" t="s">
        <v>27</v>
      </c>
      <c r="JK23" s="15" t="s">
        <v>27</v>
      </c>
      <c r="JL23" s="14"/>
      <c r="JM23" s="14"/>
      <c r="JN23" s="14" t="s">
        <v>63</v>
      </c>
      <c r="JO23" s="14" t="s">
        <v>127</v>
      </c>
      <c r="JP23" s="14"/>
      <c r="JQ23" s="15"/>
      <c r="JR23" s="15" t="s">
        <v>40</v>
      </c>
      <c r="JS23" s="15" t="s">
        <v>15</v>
      </c>
      <c r="JT23" s="15" t="s">
        <v>117</v>
      </c>
      <c r="JU23" s="15" t="s">
        <v>40</v>
      </c>
      <c r="JV23" s="14"/>
      <c r="JW23" s="14"/>
      <c r="JX23" s="14"/>
      <c r="JY23" s="14" t="s">
        <v>33</v>
      </c>
      <c r="JZ23" s="14" t="s">
        <v>30</v>
      </c>
      <c r="KA23" s="15" t="s">
        <v>120</v>
      </c>
      <c r="KB23" s="15" t="s">
        <v>40</v>
      </c>
      <c r="KC23" s="15" t="s">
        <v>117</v>
      </c>
      <c r="KD23" s="15" t="s">
        <v>27</v>
      </c>
      <c r="KE23" s="15"/>
      <c r="KF23" s="14" t="s">
        <v>33</v>
      </c>
      <c r="KG23" s="14" t="s">
        <v>75</v>
      </c>
      <c r="KH23" s="14" t="s">
        <v>33</v>
      </c>
      <c r="KI23" s="14" t="s">
        <v>40</v>
      </c>
      <c r="KJ23" s="14" t="s">
        <v>127</v>
      </c>
      <c r="KK23" s="15" t="s">
        <v>188</v>
      </c>
      <c r="KL23" s="15"/>
      <c r="KM23" s="15" t="s">
        <v>30</v>
      </c>
      <c r="KN23" s="15" t="s">
        <v>188</v>
      </c>
      <c r="KO23" s="15" t="s">
        <v>63</v>
      </c>
      <c r="KP23" s="14" t="s">
        <v>117</v>
      </c>
      <c r="KQ23" s="14" t="s">
        <v>635</v>
      </c>
      <c r="KR23" s="14"/>
      <c r="KS23" s="14" t="s">
        <v>63</v>
      </c>
      <c r="KT23" s="14"/>
      <c r="KU23" s="15" t="s">
        <v>139</v>
      </c>
      <c r="KV23" s="15" t="s">
        <v>40</v>
      </c>
      <c r="KW23" s="15" t="s">
        <v>15</v>
      </c>
      <c r="KX23" s="15" t="s">
        <v>48</v>
      </c>
      <c r="KY23" s="15" t="s">
        <v>27</v>
      </c>
      <c r="KZ23" s="14"/>
      <c r="LA23" s="14" t="s">
        <v>132</v>
      </c>
      <c r="LB23" s="14" t="s">
        <v>27</v>
      </c>
      <c r="LC23" s="14" t="s">
        <v>72</v>
      </c>
      <c r="LD23" s="14"/>
      <c r="LE23" s="15"/>
      <c r="LF23" s="15" t="s">
        <v>2343</v>
      </c>
      <c r="LG23" s="15" t="s">
        <v>27</v>
      </c>
      <c r="LH23" s="15"/>
      <c r="LI23" s="15" t="s">
        <v>40</v>
      </c>
      <c r="LJ23" s="14" t="s">
        <v>33</v>
      </c>
      <c r="LK23" s="14" t="s">
        <v>127</v>
      </c>
      <c r="LL23" s="14"/>
      <c r="LM23" s="14" t="s">
        <v>33</v>
      </c>
      <c r="LN23" s="14" t="s">
        <v>269</v>
      </c>
      <c r="LO23" s="15" t="s">
        <v>33</v>
      </c>
      <c r="LP23" s="15" t="s">
        <v>33</v>
      </c>
      <c r="LQ23" s="15" t="s">
        <v>40</v>
      </c>
      <c r="LR23" s="15" t="s">
        <v>27</v>
      </c>
      <c r="LS23" s="15" t="s">
        <v>33</v>
      </c>
      <c r="LT23" s="14" t="s">
        <v>40</v>
      </c>
      <c r="LU23" s="14" t="s">
        <v>48</v>
      </c>
      <c r="LV23" s="14" t="s">
        <v>132</v>
      </c>
      <c r="LW23" s="14" t="s">
        <v>75</v>
      </c>
      <c r="LX23" s="14" t="s">
        <v>188</v>
      </c>
      <c r="LY23" s="15" t="s">
        <v>33</v>
      </c>
      <c r="LZ23" s="15" t="s">
        <v>132</v>
      </c>
      <c r="MA23" s="15" t="s">
        <v>635</v>
      </c>
      <c r="MB23" s="15" t="s">
        <v>40</v>
      </c>
      <c r="MC23" s="15" t="s">
        <v>30</v>
      </c>
      <c r="MD23" s="14" t="s">
        <v>40</v>
      </c>
      <c r="ME23" s="14" t="s">
        <v>48</v>
      </c>
      <c r="MF23" s="14" t="s">
        <v>269</v>
      </c>
      <c r="MG23" s="14"/>
      <c r="MH23" s="14" t="s">
        <v>27</v>
      </c>
      <c r="MI23" s="15" t="s">
        <v>635</v>
      </c>
      <c r="MJ23" s="15" t="s">
        <v>40</v>
      </c>
      <c r="MK23" s="15" t="s">
        <v>27</v>
      </c>
      <c r="ML23" s="15" t="s">
        <v>117</v>
      </c>
      <c r="MM23" s="15" t="s">
        <v>27</v>
      </c>
      <c r="MN23" s="14"/>
      <c r="MO23" s="14" t="s">
        <v>139</v>
      </c>
      <c r="MP23" s="14" t="s">
        <v>127</v>
      </c>
      <c r="MQ23" s="14" t="s">
        <v>2343</v>
      </c>
      <c r="MR23" s="14" t="s">
        <v>33</v>
      </c>
      <c r="MS23" s="15"/>
      <c r="MT23" s="15" t="s">
        <v>75</v>
      </c>
      <c r="MU23" s="15" t="s">
        <v>27</v>
      </c>
      <c r="MV23" s="15" t="s">
        <v>635</v>
      </c>
      <c r="MW23" s="15" t="s">
        <v>48</v>
      </c>
      <c r="MX23" s="14"/>
      <c r="MY23" s="14"/>
      <c r="MZ23" s="14" t="s">
        <v>27</v>
      </c>
      <c r="NA23" s="14" t="s">
        <v>188</v>
      </c>
      <c r="NB23" s="14" t="s">
        <v>27</v>
      </c>
      <c r="NC23" s="15"/>
      <c r="ND23" s="15" t="s">
        <v>27</v>
      </c>
      <c r="NE23" s="15" t="s">
        <v>48</v>
      </c>
      <c r="NF23" s="15" t="s">
        <v>15</v>
      </c>
      <c r="NG23" s="15" t="s">
        <v>15</v>
      </c>
      <c r="NH23" s="14" t="s">
        <v>54</v>
      </c>
      <c r="NI23" s="14"/>
      <c r="NJ23" s="14" t="s">
        <v>48</v>
      </c>
      <c r="NK23" s="14" t="s">
        <v>27</v>
      </c>
      <c r="NL23" s="14" t="s">
        <v>33</v>
      </c>
      <c r="NM23" s="15"/>
      <c r="NN23" s="15"/>
      <c r="NO23" s="15" t="s">
        <v>27</v>
      </c>
      <c r="NP23" s="15" t="s">
        <v>40</v>
      </c>
      <c r="NQ23" s="15" t="s">
        <v>127</v>
      </c>
      <c r="NR23" s="14" t="s">
        <v>132</v>
      </c>
      <c r="NS23" s="14" t="s">
        <v>15</v>
      </c>
      <c r="NT23" s="14"/>
      <c r="NU23" s="14"/>
      <c r="NV23" s="14" t="s">
        <v>30</v>
      </c>
      <c r="NW23" s="15" t="s">
        <v>63</v>
      </c>
      <c r="NX23" s="15" t="s">
        <v>120</v>
      </c>
      <c r="NY23" s="15" t="s">
        <v>40</v>
      </c>
      <c r="NZ23" s="15"/>
      <c r="OA23" s="15" t="s">
        <v>188</v>
      </c>
      <c r="OB23" s="14" t="s">
        <v>33</v>
      </c>
      <c r="OC23" s="14"/>
      <c r="OD23" s="14" t="s">
        <v>54</v>
      </c>
      <c r="OE23" s="14" t="s">
        <v>117</v>
      </c>
      <c r="OF23" s="14"/>
      <c r="OG23" s="15"/>
      <c r="OH23" s="15"/>
      <c r="OI23" s="15"/>
      <c r="OJ23" s="15" t="s">
        <v>132</v>
      </c>
      <c r="OK23" s="15" t="s">
        <v>54</v>
      </c>
      <c r="OL23" s="14" t="s">
        <v>30</v>
      </c>
      <c r="OM23" s="14" t="s">
        <v>72</v>
      </c>
      <c r="ON23" s="14" t="s">
        <v>188</v>
      </c>
      <c r="OO23" s="14"/>
      <c r="OP23" s="14" t="s">
        <v>48</v>
      </c>
      <c r="OQ23" s="15" t="s">
        <v>48</v>
      </c>
      <c r="OR23" s="15"/>
      <c r="OS23" s="15" t="s">
        <v>127</v>
      </c>
      <c r="OT23" s="15" t="s">
        <v>48</v>
      </c>
      <c r="OU23" s="15"/>
      <c r="OV23" s="14"/>
      <c r="OW23" s="14"/>
      <c r="OX23" s="14" t="s">
        <v>54</v>
      </c>
      <c r="OY23" s="14" t="s">
        <v>442</v>
      </c>
      <c r="OZ23" s="14"/>
      <c r="PA23" s="15" t="s">
        <v>15</v>
      </c>
      <c r="PB23" s="15" t="s">
        <v>48</v>
      </c>
      <c r="PC23" s="15" t="s">
        <v>635</v>
      </c>
      <c r="PD23" s="15" t="s">
        <v>127</v>
      </c>
      <c r="PE23" s="15" t="s">
        <v>27</v>
      </c>
      <c r="PF23" s="14" t="s">
        <v>117</v>
      </c>
      <c r="PG23" s="14" t="s">
        <v>120</v>
      </c>
      <c r="PH23" s="14" t="s">
        <v>27</v>
      </c>
      <c r="PI23" s="14" t="s">
        <v>132</v>
      </c>
      <c r="PJ23" s="14" t="s">
        <v>75</v>
      </c>
      <c r="PK23" s="15" t="s">
        <v>635</v>
      </c>
      <c r="PL23" s="15"/>
      <c r="PM23" s="15" t="s">
        <v>139</v>
      </c>
      <c r="PN23" s="15" t="s">
        <v>127</v>
      </c>
      <c r="PO23" s="15"/>
      <c r="PP23" s="14" t="s">
        <v>15</v>
      </c>
      <c r="PQ23" s="14" t="s">
        <v>269</v>
      </c>
      <c r="PR23" s="14" t="s">
        <v>269</v>
      </c>
      <c r="PS23" s="14" t="s">
        <v>15</v>
      </c>
      <c r="PT23" s="14" t="s">
        <v>54</v>
      </c>
      <c r="PU23" s="15" t="s">
        <v>269</v>
      </c>
      <c r="PV23" s="15"/>
      <c r="PW23" s="15" t="s">
        <v>117</v>
      </c>
      <c r="PX23" s="15" t="s">
        <v>269</v>
      </c>
      <c r="PY23" s="15" t="s">
        <v>40</v>
      </c>
      <c r="PZ23" s="14" t="s">
        <v>120</v>
      </c>
      <c r="QA23" s="14" t="s">
        <v>40</v>
      </c>
      <c r="QB23" s="14"/>
      <c r="QC23" s="14" t="s">
        <v>33</v>
      </c>
      <c r="QD23" s="14" t="s">
        <v>139</v>
      </c>
      <c r="QE23" s="15" t="s">
        <v>188</v>
      </c>
      <c r="QF23" s="15" t="s">
        <v>15</v>
      </c>
      <c r="QG23" s="15" t="s">
        <v>27</v>
      </c>
      <c r="QH23" s="15" t="s">
        <v>40</v>
      </c>
      <c r="QI23" s="15" t="s">
        <v>75</v>
      </c>
      <c r="QJ23" s="14"/>
      <c r="QK23" s="14" t="s">
        <v>33</v>
      </c>
      <c r="QL23" s="14" t="s">
        <v>15</v>
      </c>
      <c r="QM23" s="14"/>
      <c r="QN23" s="14" t="s">
        <v>40</v>
      </c>
      <c r="QO23" s="15" t="s">
        <v>635</v>
      </c>
      <c r="QP23" s="15" t="s">
        <v>139</v>
      </c>
      <c r="QQ23" s="15" t="s">
        <v>54</v>
      </c>
      <c r="QR23" s="15" t="s">
        <v>48</v>
      </c>
      <c r="QS23" s="15" t="s">
        <v>132</v>
      </c>
      <c r="QT23" s="14"/>
      <c r="QU23" s="14" t="s">
        <v>40</v>
      </c>
      <c r="QV23" s="14"/>
      <c r="QW23" s="14" t="s">
        <v>127</v>
      </c>
      <c r="QX23" s="14" t="s">
        <v>27</v>
      </c>
      <c r="QY23" s="15" t="s">
        <v>48</v>
      </c>
      <c r="QZ23" s="15" t="s">
        <v>40</v>
      </c>
      <c r="RA23" s="15" t="s">
        <v>269</v>
      </c>
      <c r="RB23" s="15" t="s">
        <v>139</v>
      </c>
      <c r="RC23" s="15" t="s">
        <v>139</v>
      </c>
      <c r="RD23" s="14" t="s">
        <v>127</v>
      </c>
      <c r="RE23" s="14" t="s">
        <v>54</v>
      </c>
      <c r="RF23" s="14" t="s">
        <v>40</v>
      </c>
      <c r="RG23" s="14" t="s">
        <v>269</v>
      </c>
      <c r="RH23" s="14" t="s">
        <v>40</v>
      </c>
      <c r="RI23" s="15" t="s">
        <v>188</v>
      </c>
      <c r="RJ23" s="15" t="s">
        <v>117</v>
      </c>
      <c r="RK23" s="15" t="s">
        <v>132</v>
      </c>
      <c r="RL23" s="15" t="s">
        <v>40</v>
      </c>
      <c r="RM23" s="15" t="s">
        <v>27</v>
      </c>
      <c r="RN23" s="14" t="s">
        <v>132</v>
      </c>
      <c r="RO23" s="14" t="s">
        <v>40</v>
      </c>
      <c r="RP23" s="14" t="s">
        <v>40</v>
      </c>
      <c r="RQ23" s="14" t="s">
        <v>54</v>
      </c>
      <c r="RR23" s="14" t="s">
        <v>40</v>
      </c>
      <c r="RS23" s="15" t="s">
        <v>40</v>
      </c>
      <c r="RT23" s="15" t="s">
        <v>48</v>
      </c>
      <c r="RU23" s="15" t="s">
        <v>269</v>
      </c>
      <c r="RV23" s="15" t="s">
        <v>54</v>
      </c>
      <c r="RW23" s="15" t="s">
        <v>27</v>
      </c>
      <c r="RX23" s="14"/>
      <c r="RY23" s="14" t="s">
        <v>139</v>
      </c>
      <c r="RZ23" s="14" t="s">
        <v>40</v>
      </c>
      <c r="SA23" s="14" t="s">
        <v>40</v>
      </c>
      <c r="SB23" s="14" t="s">
        <v>75</v>
      </c>
      <c r="SC23" s="15"/>
      <c r="SD23" s="15" t="s">
        <v>54</v>
      </c>
      <c r="SE23" s="15" t="s">
        <v>33</v>
      </c>
      <c r="SF23" s="15" t="s">
        <v>139</v>
      </c>
      <c r="SG23" s="15" t="s">
        <v>188</v>
      </c>
      <c r="SH23" s="14" t="s">
        <v>269</v>
      </c>
      <c r="SI23" s="14" t="s">
        <v>188</v>
      </c>
      <c r="SJ23" s="14" t="s">
        <v>117</v>
      </c>
      <c r="SK23" s="14"/>
      <c r="SL23" s="14" t="s">
        <v>75</v>
      </c>
      <c r="SM23" s="15" t="s">
        <v>110</v>
      </c>
      <c r="SN23" s="15" t="s">
        <v>63</v>
      </c>
      <c r="SO23" s="15" t="s">
        <v>63</v>
      </c>
      <c r="SP23" s="15" t="s">
        <v>54</v>
      </c>
      <c r="SQ23" s="15" t="s">
        <v>30</v>
      </c>
      <c r="SR23" s="14" t="s">
        <v>15</v>
      </c>
      <c r="SS23" s="14" t="s">
        <v>30</v>
      </c>
      <c r="ST23" s="14" t="s">
        <v>40</v>
      </c>
      <c r="SU23" s="14" t="s">
        <v>48</v>
      </c>
      <c r="SV23" s="14" t="s">
        <v>33</v>
      </c>
      <c r="SW23" s="15" t="s">
        <v>120</v>
      </c>
      <c r="SX23" s="15" t="s">
        <v>33</v>
      </c>
      <c r="SY23" s="15"/>
      <c r="SZ23" s="15" t="s">
        <v>30</v>
      </c>
      <c r="TA23" s="15" t="s">
        <v>40</v>
      </c>
      <c r="TB23" s="14" t="s">
        <v>15</v>
      </c>
      <c r="TC23" s="14" t="s">
        <v>127</v>
      </c>
      <c r="TD23" s="14"/>
      <c r="TE23" s="14" t="s">
        <v>188</v>
      </c>
      <c r="TF23" s="14" t="s">
        <v>15</v>
      </c>
      <c r="TG23" s="15" t="s">
        <v>48</v>
      </c>
      <c r="TH23" s="15" t="s">
        <v>27</v>
      </c>
      <c r="TI23" s="15" t="s">
        <v>40</v>
      </c>
      <c r="TJ23" s="15"/>
      <c r="TK23" s="15" t="s">
        <v>635</v>
      </c>
      <c r="TL23" s="14"/>
      <c r="TM23" s="14" t="s">
        <v>40</v>
      </c>
      <c r="TN23" s="14" t="s">
        <v>15</v>
      </c>
      <c r="TO23" s="14"/>
      <c r="TP23" s="14" t="s">
        <v>48</v>
      </c>
      <c r="TQ23" s="15" t="s">
        <v>15</v>
      </c>
      <c r="TR23" s="15" t="s">
        <v>27</v>
      </c>
      <c r="TS23" s="15" t="s">
        <v>15</v>
      </c>
      <c r="TT23" s="15" t="s">
        <v>15</v>
      </c>
      <c r="TU23" s="15" t="s">
        <v>40</v>
      </c>
      <c r="TV23" s="14" t="s">
        <v>269</v>
      </c>
      <c r="TW23" s="14" t="s">
        <v>27</v>
      </c>
      <c r="TX23" s="14" t="s">
        <v>139</v>
      </c>
      <c r="TY23" s="14" t="s">
        <v>127</v>
      </c>
      <c r="TZ23" s="14" t="s">
        <v>127</v>
      </c>
      <c r="UA23" s="15" t="s">
        <v>442</v>
      </c>
      <c r="UB23" s="15" t="s">
        <v>40</v>
      </c>
      <c r="UC23" s="15" t="s">
        <v>188</v>
      </c>
      <c r="UD23" s="15" t="s">
        <v>54</v>
      </c>
      <c r="UE23" s="15" t="s">
        <v>188</v>
      </c>
      <c r="UF23" s="14"/>
      <c r="UG23" s="14" t="s">
        <v>54</v>
      </c>
      <c r="UH23" s="14"/>
      <c r="UI23" s="14" t="s">
        <v>635</v>
      </c>
      <c r="UJ23" s="14" t="s">
        <v>139</v>
      </c>
      <c r="UK23" s="15" t="s">
        <v>27</v>
      </c>
      <c r="UL23" s="15" t="s">
        <v>117</v>
      </c>
      <c r="UM23" s="15" t="s">
        <v>54</v>
      </c>
      <c r="UN23" s="15" t="s">
        <v>117</v>
      </c>
      <c r="UO23" s="15" t="s">
        <v>40</v>
      </c>
      <c r="UP23" s="14"/>
      <c r="UQ23" s="14"/>
      <c r="UR23" s="14"/>
      <c r="US23" s="14"/>
      <c r="UT23" s="14" t="s">
        <v>117</v>
      </c>
      <c r="UU23" s="15" t="s">
        <v>269</v>
      </c>
      <c r="UV23" s="15" t="s">
        <v>120</v>
      </c>
      <c r="UW23" s="15" t="s">
        <v>117</v>
      </c>
      <c r="UX23" s="15" t="s">
        <v>48</v>
      </c>
      <c r="UY23" s="15" t="s">
        <v>117</v>
      </c>
      <c r="UZ23" s="14" t="s">
        <v>27</v>
      </c>
      <c r="VA23" s="14" t="s">
        <v>40</v>
      </c>
      <c r="VB23" s="14" t="s">
        <v>117</v>
      </c>
      <c r="VC23" s="14" t="s">
        <v>15</v>
      </c>
      <c r="VD23" s="14" t="s">
        <v>33</v>
      </c>
      <c r="VE23" s="15" t="s">
        <v>139</v>
      </c>
      <c r="VF23" s="15"/>
      <c r="VG23" s="15" t="s">
        <v>127</v>
      </c>
      <c r="VH23" s="15"/>
      <c r="VI23" s="15"/>
      <c r="VJ23" s="14" t="s">
        <v>442</v>
      </c>
      <c r="VK23" s="14" t="s">
        <v>54</v>
      </c>
      <c r="VL23" s="14" t="s">
        <v>635</v>
      </c>
      <c r="VM23" s="14" t="s">
        <v>40</v>
      </c>
      <c r="VN23" s="14" t="s">
        <v>15</v>
      </c>
      <c r="VO23" s="15" t="s">
        <v>30</v>
      </c>
      <c r="VP23" s="15"/>
      <c r="VQ23" s="15" t="s">
        <v>15</v>
      </c>
      <c r="VR23" s="15" t="s">
        <v>30</v>
      </c>
      <c r="VS23" s="15" t="s">
        <v>15</v>
      </c>
      <c r="VT23" s="14" t="s">
        <v>132</v>
      </c>
      <c r="VU23" s="14" t="s">
        <v>269</v>
      </c>
      <c r="VV23" s="14" t="s">
        <v>127</v>
      </c>
      <c r="VW23" s="14" t="s">
        <v>40</v>
      </c>
      <c r="VX23" s="14"/>
      <c r="VY23" s="15"/>
      <c r="VZ23" s="15"/>
      <c r="WA23" s="15"/>
      <c r="WB23" s="15" t="s">
        <v>30</v>
      </c>
      <c r="WC23" s="15"/>
      <c r="WD23" s="14" t="s">
        <v>48</v>
      </c>
      <c r="WE23" s="14" t="s">
        <v>30</v>
      </c>
      <c r="WF23" s="14" t="s">
        <v>117</v>
      </c>
      <c r="WG23" s="14" t="s">
        <v>139</v>
      </c>
      <c r="WH23" s="14" t="s">
        <v>269</v>
      </c>
      <c r="WI23" s="15"/>
      <c r="WJ23" s="15" t="s">
        <v>139</v>
      </c>
      <c r="WK23" s="15" t="s">
        <v>635</v>
      </c>
      <c r="WL23" s="15" t="s">
        <v>27</v>
      </c>
      <c r="WM23" s="15" t="s">
        <v>40</v>
      </c>
      <c r="WN23" s="14" t="s">
        <v>117</v>
      </c>
      <c r="WO23" s="14"/>
      <c r="WP23" s="14" t="s">
        <v>30</v>
      </c>
      <c r="WQ23" s="14" t="s">
        <v>40</v>
      </c>
      <c r="WR23" s="14"/>
      <c r="WS23" s="15" t="s">
        <v>40</v>
      </c>
      <c r="WT23" s="15" t="s">
        <v>33</v>
      </c>
      <c r="WU23" s="15" t="s">
        <v>2342</v>
      </c>
      <c r="WV23" s="15" t="s">
        <v>120</v>
      </c>
      <c r="WW23" s="15" t="s">
        <v>117</v>
      </c>
      <c r="WX23" s="14" t="s">
        <v>269</v>
      </c>
      <c r="WY23" s="14" t="s">
        <v>30</v>
      </c>
      <c r="WZ23" s="14" t="s">
        <v>635</v>
      </c>
      <c r="XA23" s="14" t="s">
        <v>117</v>
      </c>
      <c r="XB23" s="14" t="s">
        <v>269</v>
      </c>
      <c r="XC23" s="15" t="s">
        <v>117</v>
      </c>
      <c r="XD23" s="15" t="s">
        <v>117</v>
      </c>
      <c r="XE23" s="15" t="s">
        <v>30</v>
      </c>
      <c r="XF23" s="15" t="s">
        <v>635</v>
      </c>
      <c r="XG23" s="15" t="s">
        <v>635</v>
      </c>
      <c r="XH23" s="14" t="s">
        <v>30</v>
      </c>
      <c r="XI23" s="14" t="s">
        <v>635</v>
      </c>
      <c r="XJ23" s="14" t="s">
        <v>48</v>
      </c>
      <c r="XK23" s="14" t="s">
        <v>15</v>
      </c>
      <c r="XL23" s="14" t="s">
        <v>30</v>
      </c>
      <c r="XM23" s="15" t="s">
        <v>30</v>
      </c>
      <c r="XN23" s="15" t="s">
        <v>27</v>
      </c>
      <c r="XO23" s="15" t="s">
        <v>120</v>
      </c>
      <c r="XP23" s="15" t="s">
        <v>48</v>
      </c>
      <c r="XQ23" s="15"/>
      <c r="XR23" s="14" t="s">
        <v>54</v>
      </c>
      <c r="XS23" s="14" t="s">
        <v>120</v>
      </c>
      <c r="XT23" s="14"/>
      <c r="XU23" s="14" t="s">
        <v>40</v>
      </c>
      <c r="XV23" s="14" t="s">
        <v>54</v>
      </c>
      <c r="XW23" s="15" t="s">
        <v>48</v>
      </c>
      <c r="XX23" s="15" t="s">
        <v>63</v>
      </c>
      <c r="XY23" s="15" t="s">
        <v>40</v>
      </c>
      <c r="XZ23" s="15" t="s">
        <v>30</v>
      </c>
      <c r="YA23" s="15" t="s">
        <v>27</v>
      </c>
      <c r="YB23" s="14"/>
      <c r="YC23" s="14" t="s">
        <v>30</v>
      </c>
      <c r="YD23" s="14" t="s">
        <v>15</v>
      </c>
      <c r="YE23" s="14" t="s">
        <v>635</v>
      </c>
      <c r="YF23" s="14" t="s">
        <v>33</v>
      </c>
      <c r="YG23" s="15" t="s">
        <v>75</v>
      </c>
      <c r="YH23" s="15"/>
      <c r="YI23" s="15" t="s">
        <v>33</v>
      </c>
      <c r="YJ23" s="15" t="s">
        <v>30</v>
      </c>
      <c r="YK23" s="15" t="s">
        <v>15</v>
      </c>
      <c r="YL23" s="14" t="s">
        <v>30</v>
      </c>
      <c r="YM23" s="14" t="s">
        <v>117</v>
      </c>
      <c r="YN23" s="14" t="s">
        <v>30</v>
      </c>
      <c r="YO23" s="14" t="s">
        <v>48</v>
      </c>
      <c r="YP23" s="14" t="s">
        <v>30</v>
      </c>
      <c r="YQ23" s="15" t="s">
        <v>188</v>
      </c>
      <c r="YR23" s="15" t="s">
        <v>40</v>
      </c>
      <c r="YS23" s="15" t="s">
        <v>188</v>
      </c>
      <c r="YT23" s="15" t="s">
        <v>54</v>
      </c>
      <c r="YU23" s="15" t="s">
        <v>48</v>
      </c>
      <c r="YV23" s="14" t="s">
        <v>127</v>
      </c>
      <c r="YW23" s="14" t="s">
        <v>635</v>
      </c>
      <c r="YX23" s="14" t="s">
        <v>188</v>
      </c>
      <c r="YY23" s="14" t="s">
        <v>117</v>
      </c>
      <c r="YZ23" s="14" t="s">
        <v>269</v>
      </c>
      <c r="ZA23" s="15" t="s">
        <v>635</v>
      </c>
      <c r="ZB23" s="15" t="s">
        <v>54</v>
      </c>
      <c r="ZC23" s="15" t="s">
        <v>188</v>
      </c>
      <c r="ZD23" s="15" t="s">
        <v>54</v>
      </c>
      <c r="ZE23" s="15" t="s">
        <v>188</v>
      </c>
      <c r="ZF23" s="14"/>
      <c r="ZG23" s="14"/>
      <c r="ZH23" s="14"/>
      <c r="ZI23" s="14" t="s">
        <v>40</v>
      </c>
      <c r="ZJ23" s="14"/>
      <c r="ZK23" s="15" t="s">
        <v>30</v>
      </c>
      <c r="ZL23" s="15" t="s">
        <v>40</v>
      </c>
      <c r="ZM23" s="15" t="s">
        <v>48</v>
      </c>
      <c r="ZN23" s="15" t="s">
        <v>117</v>
      </c>
      <c r="ZO23" s="15" t="s">
        <v>120</v>
      </c>
      <c r="ZP23" s="14" t="s">
        <v>117</v>
      </c>
      <c r="ZQ23" s="14" t="s">
        <v>40</v>
      </c>
      <c r="ZR23" s="14" t="s">
        <v>54</v>
      </c>
      <c r="ZS23" s="14" t="s">
        <v>139</v>
      </c>
      <c r="ZT23" s="14" t="s">
        <v>48</v>
      </c>
      <c r="ZU23" s="15" t="s">
        <v>27</v>
      </c>
      <c r="ZV23" s="15" t="s">
        <v>269</v>
      </c>
      <c r="ZW23" s="15" t="s">
        <v>40</v>
      </c>
      <c r="ZX23" s="15" t="s">
        <v>15</v>
      </c>
      <c r="ZY23" s="15" t="s">
        <v>48</v>
      </c>
      <c r="ZZ23" s="14" t="s">
        <v>127</v>
      </c>
      <c r="AAA23" s="14" t="s">
        <v>27</v>
      </c>
      <c r="AAB23" s="14" t="s">
        <v>635</v>
      </c>
      <c r="AAC23" s="14" t="s">
        <v>54</v>
      </c>
      <c r="AAD23" s="14" t="s">
        <v>120</v>
      </c>
      <c r="AAE23" s="15" t="s">
        <v>635</v>
      </c>
      <c r="AAF23" s="15" t="s">
        <v>117</v>
      </c>
      <c r="AAG23" s="15" t="s">
        <v>54</v>
      </c>
      <c r="AAH23" s="15"/>
      <c r="AAI23" s="15" t="s">
        <v>54</v>
      </c>
      <c r="AAJ23" s="14" t="s">
        <v>30</v>
      </c>
      <c r="AAK23" s="14" t="s">
        <v>27</v>
      </c>
      <c r="AAL23" s="14" t="s">
        <v>27</v>
      </c>
      <c r="AAM23" s="14" t="s">
        <v>117</v>
      </c>
      <c r="AAN23" s="14" t="s">
        <v>54</v>
      </c>
      <c r="AAO23" s="15" t="s">
        <v>635</v>
      </c>
      <c r="AAP23" s="15"/>
      <c r="AAQ23" s="15" t="s">
        <v>30</v>
      </c>
      <c r="AAR23" s="15" t="s">
        <v>15</v>
      </c>
      <c r="AAS23" s="15"/>
      <c r="AAT23" s="14" t="s">
        <v>54</v>
      </c>
      <c r="AAU23" s="14" t="s">
        <v>40</v>
      </c>
      <c r="AAV23" s="14" t="s">
        <v>269</v>
      </c>
      <c r="AAW23" s="14" t="s">
        <v>40</v>
      </c>
      <c r="AAX23" s="14" t="s">
        <v>30</v>
      </c>
      <c r="AAY23" s="15" t="s">
        <v>139</v>
      </c>
      <c r="AAZ23" s="15" t="s">
        <v>54</v>
      </c>
      <c r="ABA23" s="15"/>
      <c r="ABB23" s="15" t="s">
        <v>15</v>
      </c>
      <c r="ABC23" s="15" t="s">
        <v>15</v>
      </c>
      <c r="ABD23" s="14"/>
      <c r="ABE23" s="14" t="s">
        <v>54</v>
      </c>
      <c r="ABF23" s="14" t="s">
        <v>48</v>
      </c>
      <c r="ABG23" s="14" t="s">
        <v>269</v>
      </c>
      <c r="ABH23" s="14" t="s">
        <v>48</v>
      </c>
      <c r="ABI23" s="15" t="s">
        <v>48</v>
      </c>
      <c r="ABJ23" s="15" t="s">
        <v>40</v>
      </c>
      <c r="ABK23" s="15" t="s">
        <v>30</v>
      </c>
      <c r="ABL23" s="15" t="s">
        <v>54</v>
      </c>
      <c r="ABM23" s="15" t="s">
        <v>15</v>
      </c>
      <c r="ABN23" s="14" t="s">
        <v>27</v>
      </c>
      <c r="ABO23" s="14" t="s">
        <v>127</v>
      </c>
      <c r="ABP23" s="14" t="s">
        <v>269</v>
      </c>
      <c r="ABQ23" s="14"/>
      <c r="ABR23" s="14" t="s">
        <v>30</v>
      </c>
      <c r="ABS23" s="15" t="s">
        <v>30</v>
      </c>
      <c r="ABT23" s="15" t="s">
        <v>117</v>
      </c>
      <c r="ABU23" s="15" t="s">
        <v>15</v>
      </c>
      <c r="ABV23" s="15" t="s">
        <v>40</v>
      </c>
      <c r="ABW23" s="15" t="s">
        <v>30</v>
      </c>
      <c r="ABX23" s="14" t="s">
        <v>127</v>
      </c>
      <c r="ABY23" s="14" t="s">
        <v>120</v>
      </c>
      <c r="ABZ23" s="14" t="s">
        <v>139</v>
      </c>
      <c r="ACA23" s="14" t="s">
        <v>120</v>
      </c>
      <c r="ACB23" s="14" t="s">
        <v>27</v>
      </c>
      <c r="ACC23" s="15" t="s">
        <v>15</v>
      </c>
      <c r="ACD23" s="15" t="s">
        <v>27</v>
      </c>
      <c r="ACE23" s="15" t="s">
        <v>30</v>
      </c>
      <c r="ACF23" s="15" t="s">
        <v>15</v>
      </c>
      <c r="ACG23" s="15"/>
      <c r="ACH23" s="14" t="s">
        <v>269</v>
      </c>
      <c r="ACI23" s="14" t="s">
        <v>40</v>
      </c>
      <c r="ACJ23" s="14" t="s">
        <v>15</v>
      </c>
      <c r="ACK23" s="14" t="s">
        <v>54</v>
      </c>
      <c r="ACL23" s="14" t="s">
        <v>15</v>
      </c>
      <c r="ACM23" s="15" t="s">
        <v>117</v>
      </c>
      <c r="ACN23" s="15" t="s">
        <v>48</v>
      </c>
      <c r="ACO23" s="15" t="s">
        <v>27</v>
      </c>
      <c r="ACP23" s="15" t="s">
        <v>269</v>
      </c>
      <c r="ACQ23" s="15" t="s">
        <v>27</v>
      </c>
      <c r="ACR23" s="14" t="s">
        <v>269</v>
      </c>
      <c r="ACS23" s="14" t="s">
        <v>15</v>
      </c>
      <c r="ACT23" s="14" t="s">
        <v>117</v>
      </c>
      <c r="ACU23" s="14" t="s">
        <v>30</v>
      </c>
      <c r="ACV23" s="14" t="s">
        <v>15</v>
      </c>
      <c r="ACW23" s="15"/>
      <c r="ACX23" s="15"/>
      <c r="ACY23" s="15"/>
      <c r="ACZ23" s="15"/>
      <c r="ADA23" s="15"/>
      <c r="ADB23" s="14"/>
      <c r="ADC23" s="14"/>
      <c r="ADD23" s="14"/>
      <c r="ADE23" s="14"/>
      <c r="ADF23" s="14"/>
      <c r="ADG23" s="15"/>
      <c r="ADH23" s="15" t="s">
        <v>127</v>
      </c>
      <c r="ADI23" s="15" t="s">
        <v>15</v>
      </c>
      <c r="ADJ23" s="15"/>
      <c r="ADK23" s="15" t="s">
        <v>72</v>
      </c>
      <c r="ADL23" s="14"/>
      <c r="ADM23" s="14"/>
      <c r="ADN23" s="14"/>
      <c r="ADO23" s="14" t="s">
        <v>72</v>
      </c>
      <c r="ADP23" s="14"/>
      <c r="ADQ23" s="15" t="s">
        <v>127</v>
      </c>
      <c r="ADR23" s="15" t="s">
        <v>48</v>
      </c>
      <c r="ADS23" s="15"/>
      <c r="ADT23" s="15"/>
      <c r="ADU23" s="15"/>
      <c r="ADV23" s="14"/>
      <c r="ADW23" s="14"/>
      <c r="ADX23" s="14"/>
      <c r="ADY23" s="14"/>
      <c r="ADZ23" s="14"/>
      <c r="AEA23" s="15"/>
      <c r="AEB23" s="15"/>
      <c r="AEC23" s="15"/>
      <c r="AED23" s="15" t="s">
        <v>40</v>
      </c>
      <c r="AEE23" s="15"/>
      <c r="AEF23" s="14"/>
      <c r="AEG23" s="14"/>
      <c r="AEH23" s="14"/>
      <c r="AEI23" s="14" t="s">
        <v>127</v>
      </c>
      <c r="AEJ23" s="14"/>
      <c r="AEK23" s="15"/>
      <c r="AEL23" s="15"/>
      <c r="AEM23" s="15"/>
      <c r="AEN23" s="15"/>
      <c r="AEO23" s="15"/>
      <c r="AEP23" s="14"/>
      <c r="AEQ23" s="14"/>
      <c r="AER23" s="14"/>
      <c r="AES23" s="14"/>
      <c r="AET23" s="14" t="s">
        <v>188</v>
      </c>
      <c r="AEU23" s="15"/>
      <c r="AEV23" s="15"/>
      <c r="AEW23" s="15"/>
      <c r="AEX23" s="15"/>
      <c r="AEY23" s="15"/>
      <c r="AEZ23" s="14" t="s">
        <v>33</v>
      </c>
      <c r="AFA23" s="14"/>
      <c r="AFB23" s="14"/>
      <c r="AFC23" s="14" t="s">
        <v>127</v>
      </c>
      <c r="AFD23" s="14" t="s">
        <v>40</v>
      </c>
      <c r="AFE23" s="15" t="s">
        <v>72</v>
      </c>
      <c r="AFF23" s="15"/>
      <c r="AFG23" s="15"/>
      <c r="AFH23" s="15"/>
      <c r="AFI23" s="15"/>
      <c r="AFJ23" s="14"/>
      <c r="AFK23" s="14"/>
      <c r="AFL23" s="14"/>
      <c r="AFM23" s="14"/>
      <c r="AFN23" s="14"/>
      <c r="AFO23" s="15"/>
      <c r="AFP23" s="15"/>
      <c r="AFQ23" s="15"/>
      <c r="AFR23" s="15"/>
      <c r="AFS23" s="15" t="s">
        <v>33</v>
      </c>
      <c r="AFT23" s="14"/>
      <c r="AFU23" s="14"/>
      <c r="AFV23" s="14"/>
      <c r="AFW23" s="14" t="s">
        <v>132</v>
      </c>
      <c r="AFX23" s="14"/>
      <c r="AFY23" s="15"/>
      <c r="AFZ23" s="15" t="s">
        <v>27</v>
      </c>
      <c r="AGA23" s="15" t="s">
        <v>54</v>
      </c>
      <c r="AGB23" s="15"/>
      <c r="AGC23" s="15"/>
      <c r="AGD23" s="14"/>
      <c r="AGE23" s="14"/>
      <c r="AGF23" s="14"/>
      <c r="AGG23" s="14" t="s">
        <v>139</v>
      </c>
      <c r="AGH23" s="14"/>
      <c r="AGI23" s="15"/>
      <c r="AGJ23" s="15" t="s">
        <v>48</v>
      </c>
      <c r="AGK23" s="15"/>
      <c r="AGL23" s="15" t="s">
        <v>15</v>
      </c>
      <c r="AGM23" s="15"/>
      <c r="AGN23" s="14"/>
      <c r="AGO23" s="14"/>
      <c r="AGP23" s="14"/>
      <c r="AGQ23" s="14"/>
      <c r="AGR23" s="14"/>
      <c r="AGS23" s="15"/>
      <c r="AGT23" s="15"/>
      <c r="AGU23" s="15"/>
      <c r="AGV23" s="15"/>
      <c r="AGW23" s="15" t="s">
        <v>48</v>
      </c>
      <c r="AGX23" s="14"/>
      <c r="AGY23" s="14" t="s">
        <v>269</v>
      </c>
      <c r="AGZ23" s="14"/>
      <c r="AHA23" s="14"/>
      <c r="AHB23" s="14" t="s">
        <v>75</v>
      </c>
      <c r="AHC23" s="15" t="s">
        <v>48</v>
      </c>
      <c r="AHD23" s="15" t="s">
        <v>110</v>
      </c>
      <c r="AHE23" s="15"/>
      <c r="AHF23" s="15"/>
      <c r="AHG23" s="15"/>
      <c r="AHH23" s="14"/>
      <c r="AHI23" s="14"/>
      <c r="AHJ23" s="14" t="s">
        <v>110</v>
      </c>
      <c r="AHK23" s="14" t="s">
        <v>110</v>
      </c>
      <c r="AHL23" s="14"/>
      <c r="AHM23" s="15" t="s">
        <v>120</v>
      </c>
      <c r="AHN23" s="15"/>
      <c r="AHO23" s="15"/>
      <c r="AHP23" s="15" t="s">
        <v>15</v>
      </c>
      <c r="AHQ23" s="15"/>
      <c r="AHR23" s="14"/>
      <c r="AHS23" s="14" t="s">
        <v>48</v>
      </c>
      <c r="AHT23" s="14"/>
      <c r="AHU23" s="14"/>
      <c r="AHV23" s="14"/>
      <c r="AHW23" s="15"/>
      <c r="AHX23" s="15"/>
      <c r="AHY23" s="15" t="s">
        <v>127</v>
      </c>
      <c r="AHZ23" s="15"/>
      <c r="AIA23" s="15"/>
      <c r="AIB23" s="14"/>
      <c r="AIC23" s="14"/>
      <c r="AID23" s="14"/>
      <c r="AIE23" s="14"/>
      <c r="AIF23" s="14"/>
      <c r="AIG23" s="15"/>
      <c r="AIH23" s="15"/>
      <c r="AII23" s="15" t="s">
        <v>110</v>
      </c>
      <c r="AIJ23" s="15"/>
      <c r="AIK23" s="15"/>
      <c r="AIL23" s="14"/>
      <c r="AIM23" s="14"/>
      <c r="AIN23" s="14"/>
      <c r="AIO23" s="14"/>
      <c r="AIP23" s="14"/>
      <c r="AIQ23" s="15"/>
      <c r="AIR23" s="15"/>
      <c r="AIS23" s="15"/>
      <c r="AIT23" s="15"/>
      <c r="AIU23" s="15"/>
      <c r="AIV23" s="14"/>
      <c r="AIW23" s="14"/>
      <c r="AIX23" s="14" t="s">
        <v>635</v>
      </c>
      <c r="AIY23" s="14" t="s">
        <v>43</v>
      </c>
      <c r="AIZ23" s="14"/>
      <c r="AJA23" s="15"/>
      <c r="AJB23" s="15"/>
      <c r="AJC23" s="15"/>
      <c r="AJD23" s="15"/>
      <c r="AJE23" s="15"/>
      <c r="AJF23" s="14" t="s">
        <v>54</v>
      </c>
      <c r="AJG23" s="14" t="s">
        <v>269</v>
      </c>
      <c r="AJH23" s="14"/>
      <c r="AJI23" s="14" t="s">
        <v>43</v>
      </c>
      <c r="AJJ23" s="14"/>
      <c r="AJK23" s="15" t="s">
        <v>269</v>
      </c>
      <c r="AJL23" s="15" t="s">
        <v>63</v>
      </c>
      <c r="AJM23" s="15" t="s">
        <v>442</v>
      </c>
      <c r="AJN23" s="15"/>
      <c r="AJO23" s="15"/>
      <c r="AJP23" s="14"/>
      <c r="AJQ23" s="14" t="s">
        <v>15</v>
      </c>
      <c r="AJR23" s="14"/>
      <c r="AJS23" s="14"/>
      <c r="AJT23" s="14"/>
      <c r="AJU23" s="15"/>
      <c r="AJV23" s="15" t="s">
        <v>269</v>
      </c>
      <c r="AJW23" s="15"/>
      <c r="AJX23" s="15"/>
      <c r="AJY23" s="15"/>
      <c r="AJZ23" s="14" t="s">
        <v>117</v>
      </c>
      <c r="AKA23" s="14"/>
      <c r="AKB23" s="14"/>
      <c r="AKC23" s="14"/>
      <c r="AKD23" s="14" t="s">
        <v>27</v>
      </c>
      <c r="AKE23" s="15"/>
      <c r="AKF23" s="15"/>
      <c r="AKG23" s="15"/>
      <c r="AKH23" s="15"/>
      <c r="AKI23" s="15"/>
      <c r="AKJ23" s="14"/>
      <c r="AKK23" s="14"/>
      <c r="AKL23" s="14"/>
      <c r="AKM23" s="14" t="s">
        <v>635</v>
      </c>
      <c r="AKN23" s="14"/>
      <c r="AKO23" s="15"/>
      <c r="AKP23" s="15" t="s">
        <v>188</v>
      </c>
      <c r="AKQ23" s="15"/>
      <c r="AKR23" s="15"/>
      <c r="AKS23" s="15"/>
      <c r="AKT23" s="14"/>
      <c r="AKU23" s="14"/>
      <c r="AKV23" s="14"/>
      <c r="AKW23" s="14"/>
      <c r="AKX23" s="14"/>
      <c r="AKY23" s="15"/>
      <c r="AKZ23" s="15"/>
      <c r="ALA23" s="15"/>
      <c r="ALB23" s="15" t="s">
        <v>43</v>
      </c>
      <c r="ALC23" s="15"/>
      <c r="ALD23" s="14" t="s">
        <v>54</v>
      </c>
      <c r="ALE23" s="14"/>
      <c r="ALF23" s="14"/>
      <c r="ALG23" s="14"/>
      <c r="ALH23" s="14"/>
      <c r="ALI23" s="15"/>
      <c r="ALJ23" s="15" t="s">
        <v>15</v>
      </c>
      <c r="ALK23" s="15"/>
      <c r="ALL23" s="15"/>
      <c r="ALM23" s="15"/>
      <c r="ALN23" s="14" t="s">
        <v>30</v>
      </c>
      <c r="ALO23" s="14"/>
      <c r="ALP23" s="14"/>
      <c r="ALQ23" s="14"/>
      <c r="ALR23" s="14"/>
      <c r="ALS23" s="15"/>
      <c r="ALT23" s="15" t="s">
        <v>40</v>
      </c>
      <c r="ALU23" s="15" t="s">
        <v>54</v>
      </c>
      <c r="ALV23" s="15"/>
      <c r="ALW23" s="15"/>
      <c r="ALX23" s="14"/>
      <c r="ALY23" s="14"/>
      <c r="ALZ23" s="14"/>
      <c r="AMA23" s="14" t="s">
        <v>127</v>
      </c>
      <c r="AMB23" s="14"/>
      <c r="AMC23" s="15"/>
      <c r="AMD23" s="15"/>
      <c r="AME23" s="15"/>
      <c r="AMF23" s="15"/>
      <c r="AMG23" s="15"/>
      <c r="AMH23" s="14" t="s">
        <v>15</v>
      </c>
      <c r="AMI23" s="14" t="s">
        <v>48</v>
      </c>
      <c r="AMJ23" s="14" t="s">
        <v>43</v>
      </c>
      <c r="AMK23" s="14"/>
      <c r="AML23" s="14"/>
      <c r="AMM23" s="15"/>
      <c r="AMN23" s="15"/>
      <c r="AMO23" s="15"/>
      <c r="AMP23" s="15"/>
      <c r="AMQ23" s="15"/>
      <c r="AMR23" s="14"/>
      <c r="AMS23" s="14"/>
      <c r="AMT23" s="14"/>
      <c r="AMU23" s="14" t="s">
        <v>15</v>
      </c>
      <c r="AMV23" s="14"/>
      <c r="AMW23" s="15"/>
      <c r="AMX23" s="15"/>
      <c r="AMY23" s="15"/>
      <c r="AMZ23" s="15"/>
      <c r="ANA23" s="15"/>
      <c r="ANB23" s="14" t="s">
        <v>139</v>
      </c>
      <c r="ANC23" s="14" t="s">
        <v>127</v>
      </c>
      <c r="AND23" s="14"/>
      <c r="ANE23" s="14"/>
      <c r="ANF23" s="14"/>
      <c r="ANG23" s="15"/>
      <c r="ANH23" s="15"/>
      <c r="ANI23" s="15" t="s">
        <v>27</v>
      </c>
      <c r="ANJ23" s="15"/>
      <c r="ANK23" s="15"/>
      <c r="ANL23" s="14"/>
      <c r="ANM23" s="14"/>
      <c r="ANN23" s="14" t="s">
        <v>127</v>
      </c>
      <c r="ANO23" s="14"/>
      <c r="ANP23" s="14"/>
      <c r="ANQ23" s="15"/>
      <c r="ANR23" s="15"/>
      <c r="ANS23" s="15"/>
      <c r="ANT23" s="15"/>
      <c r="ANU23" s="15"/>
      <c r="ANV23" s="14"/>
      <c r="ANW23" s="14" t="s">
        <v>51</v>
      </c>
      <c r="ANX23" s="14"/>
      <c r="ANY23" s="14"/>
      <c r="ANZ23" s="14" t="s">
        <v>15</v>
      </c>
      <c r="AOA23" s="15"/>
      <c r="AOB23" s="15"/>
      <c r="AOC23" s="15" t="s">
        <v>132</v>
      </c>
      <c r="AOD23" s="15"/>
      <c r="AOE23" s="15"/>
      <c r="AOF23" s="14"/>
      <c r="AOG23" s="14" t="s">
        <v>48</v>
      </c>
      <c r="AOH23" s="14"/>
      <c r="AOI23" s="14" t="s">
        <v>43</v>
      </c>
      <c r="AOJ23" s="14" t="s">
        <v>33</v>
      </c>
      <c r="AOK23" s="15"/>
      <c r="AOL23" s="15"/>
      <c r="AOM23" s="15"/>
      <c r="AON23" s="15"/>
      <c r="AOO23" s="15"/>
      <c r="AOP23" s="14"/>
      <c r="AOQ23" s="14"/>
      <c r="AOR23" s="14"/>
      <c r="AOS23" s="14" t="s">
        <v>27</v>
      </c>
      <c r="AOT23" s="14" t="s">
        <v>15</v>
      </c>
      <c r="AOU23" s="15"/>
      <c r="AOV23" s="15"/>
      <c r="AOW23" s="15" t="s">
        <v>48</v>
      </c>
      <c r="AOX23" s="15"/>
      <c r="AOY23" s="15"/>
      <c r="AOZ23" s="14"/>
      <c r="APA23" s="14"/>
      <c r="APB23" s="14" t="s">
        <v>635</v>
      </c>
      <c r="APC23" s="14"/>
      <c r="APD23" s="14"/>
      <c r="APE23" s="15"/>
      <c r="APF23" s="15"/>
      <c r="APG23" s="15" t="s">
        <v>43</v>
      </c>
      <c r="APH23" s="15" t="s">
        <v>2342</v>
      </c>
      <c r="API23" s="15"/>
      <c r="APJ23" s="14" t="s">
        <v>43</v>
      </c>
      <c r="APK23" s="14" t="s">
        <v>117</v>
      </c>
      <c r="APL23" s="14"/>
      <c r="APM23" s="14" t="s">
        <v>43</v>
      </c>
      <c r="APN23" s="14"/>
      <c r="APO23" s="15"/>
      <c r="APP23" s="15" t="s">
        <v>40</v>
      </c>
      <c r="APQ23" s="15"/>
      <c r="APR23" s="15" t="s">
        <v>63</v>
      </c>
      <c r="APS23" s="15"/>
      <c r="APT23" s="14" t="s">
        <v>15</v>
      </c>
      <c r="APU23" s="14"/>
      <c r="APV23" s="14"/>
      <c r="APW23" s="14"/>
      <c r="APX23" s="14"/>
      <c r="APY23" s="15" t="s">
        <v>132</v>
      </c>
      <c r="APZ23" s="15"/>
      <c r="AQA23" s="15"/>
      <c r="AQB23" s="15" t="s">
        <v>27</v>
      </c>
      <c r="AQC23" s="15" t="s">
        <v>51</v>
      </c>
      <c r="AQD23" s="14" t="s">
        <v>117</v>
      </c>
      <c r="AQE23" s="14" t="s">
        <v>43</v>
      </c>
      <c r="AQF23" s="14"/>
      <c r="AQG23" s="14"/>
      <c r="AQH23" s="14"/>
      <c r="AQI23" s="15" t="s">
        <v>40</v>
      </c>
      <c r="AQJ23" s="15" t="s">
        <v>30</v>
      </c>
      <c r="AQK23" s="15" t="s">
        <v>33</v>
      </c>
      <c r="AQL23" s="15" t="s">
        <v>27</v>
      </c>
      <c r="AQM23" s="15"/>
      <c r="AQN23" s="14" t="s">
        <v>139</v>
      </c>
      <c r="AQO23" s="14" t="s">
        <v>30</v>
      </c>
      <c r="AQP23" s="14" t="s">
        <v>139</v>
      </c>
      <c r="AQQ23" s="14"/>
      <c r="AQR23" s="14" t="s">
        <v>117</v>
      </c>
      <c r="AQS23" s="15" t="s">
        <v>117</v>
      </c>
      <c r="AQT23" s="15" t="s">
        <v>442</v>
      </c>
      <c r="AQU23" s="15"/>
      <c r="AQV23" s="15" t="s">
        <v>139</v>
      </c>
      <c r="AQW23" s="15" t="s">
        <v>120</v>
      </c>
      <c r="AQX23" s="14"/>
      <c r="AQY23" s="14"/>
      <c r="AQZ23" s="14"/>
      <c r="ARA23" s="14"/>
      <c r="ARB23" s="14"/>
      <c r="ARC23" s="15"/>
      <c r="ARD23" s="15"/>
      <c r="ARE23" s="15"/>
      <c r="ARF23" s="15"/>
      <c r="ARG23" s="15"/>
      <c r="ARH23" s="15"/>
      <c r="ARI23" s="15"/>
      <c r="ARJ23" s="15"/>
      <c r="ARK23" s="15"/>
    </row>
    <row r="24" spans="1:1155">
      <c r="A24" s="16">
        <v>40543</v>
      </c>
      <c r="B24" s="17" t="s">
        <v>15</v>
      </c>
      <c r="C24" s="17" t="s">
        <v>15</v>
      </c>
      <c r="D24" s="17" t="s">
        <v>27</v>
      </c>
      <c r="E24" s="17" t="s">
        <v>30</v>
      </c>
      <c r="F24" s="17"/>
      <c r="G24" s="18" t="s">
        <v>2343</v>
      </c>
      <c r="H24" s="18" t="s">
        <v>30</v>
      </c>
      <c r="I24" s="18" t="s">
        <v>40</v>
      </c>
      <c r="J24" s="18" t="s">
        <v>43</v>
      </c>
      <c r="K24" s="18" t="s">
        <v>40</v>
      </c>
      <c r="L24" s="17"/>
      <c r="M24" s="17" t="s">
        <v>51</v>
      </c>
      <c r="N24" s="17" t="s">
        <v>54</v>
      </c>
      <c r="O24" s="17" t="s">
        <v>27</v>
      </c>
      <c r="P24" s="17" t="s">
        <v>43</v>
      </c>
      <c r="Q24" s="18" t="s">
        <v>30</v>
      </c>
      <c r="R24" s="18" t="s">
        <v>63</v>
      </c>
      <c r="S24" s="18" t="s">
        <v>15</v>
      </c>
      <c r="T24" s="18"/>
      <c r="U24" s="18" t="s">
        <v>40</v>
      </c>
      <c r="V24" s="17" t="s">
        <v>72</v>
      </c>
      <c r="W24" s="17" t="s">
        <v>75</v>
      </c>
      <c r="X24" s="17" t="s">
        <v>2342</v>
      </c>
      <c r="Y24" s="17" t="s">
        <v>27</v>
      </c>
      <c r="Z24" s="17" t="s">
        <v>27</v>
      </c>
      <c r="AA24" s="18" t="s">
        <v>40</v>
      </c>
      <c r="AB24" s="18" t="s">
        <v>40</v>
      </c>
      <c r="AC24" s="18" t="s">
        <v>15</v>
      </c>
      <c r="AD24" s="18" t="s">
        <v>72</v>
      </c>
      <c r="AE24" s="18" t="s">
        <v>43</v>
      </c>
      <c r="AF24" s="17"/>
      <c r="AG24" s="17" t="s">
        <v>15</v>
      </c>
      <c r="AH24" s="17" t="s">
        <v>30</v>
      </c>
      <c r="AI24" s="17" t="s">
        <v>54</v>
      </c>
      <c r="AJ24" s="17" t="s">
        <v>40</v>
      </c>
      <c r="AK24" s="18"/>
      <c r="AL24" s="18" t="s">
        <v>27</v>
      </c>
      <c r="AM24" s="18" t="s">
        <v>51</v>
      </c>
      <c r="AN24" s="18" t="s">
        <v>110</v>
      </c>
      <c r="AO24" s="18" t="s">
        <v>27</v>
      </c>
      <c r="AP24" s="17" t="s">
        <v>27</v>
      </c>
      <c r="AQ24" s="17" t="s">
        <v>117</v>
      </c>
      <c r="AR24" s="17" t="s">
        <v>120</v>
      </c>
      <c r="AS24" s="17" t="s">
        <v>51</v>
      </c>
      <c r="AT24" s="17"/>
      <c r="AU24" s="18" t="s">
        <v>127</v>
      </c>
      <c r="AV24" s="18" t="s">
        <v>15</v>
      </c>
      <c r="AW24" s="18" t="s">
        <v>132</v>
      </c>
      <c r="AX24" s="18" t="s">
        <v>27</v>
      </c>
      <c r="AY24" s="18" t="s">
        <v>30</v>
      </c>
      <c r="AZ24" s="17"/>
      <c r="BA24" s="17" t="s">
        <v>54</v>
      </c>
      <c r="BB24" s="17"/>
      <c r="BC24" s="17" t="s">
        <v>33</v>
      </c>
      <c r="BD24" s="17" t="s">
        <v>43</v>
      </c>
      <c r="BE24" s="18" t="s">
        <v>139</v>
      </c>
      <c r="BF24" s="18" t="s">
        <v>43</v>
      </c>
      <c r="BG24" s="18"/>
      <c r="BH24" s="18" t="s">
        <v>48</v>
      </c>
      <c r="BI24" s="18" t="s">
        <v>63</v>
      </c>
      <c r="BJ24" s="17" t="s">
        <v>27</v>
      </c>
      <c r="BK24" s="17" t="s">
        <v>120</v>
      </c>
      <c r="BL24" s="17" t="s">
        <v>72</v>
      </c>
      <c r="BM24" s="17" t="s">
        <v>27</v>
      </c>
      <c r="BN24" s="17" t="s">
        <v>139</v>
      </c>
      <c r="BO24" s="18" t="s">
        <v>48</v>
      </c>
      <c r="BP24" s="18" t="s">
        <v>132</v>
      </c>
      <c r="BQ24" s="18" t="s">
        <v>127</v>
      </c>
      <c r="BR24" s="18"/>
      <c r="BS24" s="18"/>
      <c r="BT24" s="17" t="s">
        <v>48</v>
      </c>
      <c r="BU24" s="17"/>
      <c r="BV24" s="17" t="s">
        <v>132</v>
      </c>
      <c r="BW24" s="17" t="s">
        <v>30</v>
      </c>
      <c r="BX24" s="17" t="s">
        <v>2343</v>
      </c>
      <c r="BY24" s="18"/>
      <c r="BZ24" s="18" t="s">
        <v>188</v>
      </c>
      <c r="CA24" s="18" t="s">
        <v>15</v>
      </c>
      <c r="CB24" s="18" t="s">
        <v>33</v>
      </c>
      <c r="CC24" s="18" t="s">
        <v>27</v>
      </c>
      <c r="CD24" s="17" t="s">
        <v>33</v>
      </c>
      <c r="CE24" s="17" t="s">
        <v>132</v>
      </c>
      <c r="CF24" s="17" t="s">
        <v>40</v>
      </c>
      <c r="CG24" s="17" t="s">
        <v>27</v>
      </c>
      <c r="CH24" s="17" t="s">
        <v>127</v>
      </c>
      <c r="CI24" s="18" t="s">
        <v>40</v>
      </c>
      <c r="CJ24" s="18" t="s">
        <v>120</v>
      </c>
      <c r="CK24" s="18" t="s">
        <v>120</v>
      </c>
      <c r="CL24" s="18" t="s">
        <v>48</v>
      </c>
      <c r="CM24" s="18"/>
      <c r="CN24" s="17" t="s">
        <v>48</v>
      </c>
      <c r="CO24" s="17" t="s">
        <v>72</v>
      </c>
      <c r="CP24" s="17"/>
      <c r="CQ24" s="17" t="s">
        <v>27</v>
      </c>
      <c r="CR24" s="17" t="s">
        <v>40</v>
      </c>
      <c r="CS24" s="18" t="s">
        <v>72</v>
      </c>
      <c r="CT24" s="18" t="s">
        <v>139</v>
      </c>
      <c r="CU24" s="18" t="s">
        <v>139</v>
      </c>
      <c r="CV24" s="18" t="s">
        <v>117</v>
      </c>
      <c r="CW24" s="18" t="s">
        <v>72</v>
      </c>
      <c r="CX24" s="17" t="s">
        <v>15</v>
      </c>
      <c r="CY24" s="17" t="s">
        <v>127</v>
      </c>
      <c r="CZ24" s="17"/>
      <c r="DA24" s="17" t="s">
        <v>40</v>
      </c>
      <c r="DB24" s="17"/>
      <c r="DC24" s="18" t="s">
        <v>2347</v>
      </c>
      <c r="DD24" s="18"/>
      <c r="DE24" s="18" t="s">
        <v>33</v>
      </c>
      <c r="DF24" s="18" t="s">
        <v>33</v>
      </c>
      <c r="DG24" s="18" t="s">
        <v>48</v>
      </c>
      <c r="DH24" s="17" t="s">
        <v>40</v>
      </c>
      <c r="DI24" s="17"/>
      <c r="DJ24" s="17" t="s">
        <v>40</v>
      </c>
      <c r="DK24" s="17" t="s">
        <v>30</v>
      </c>
      <c r="DL24" s="17" t="s">
        <v>269</v>
      </c>
      <c r="DM24" s="18" t="s">
        <v>48</v>
      </c>
      <c r="DN24" s="18" t="s">
        <v>132</v>
      </c>
      <c r="DO24" s="18" t="s">
        <v>27</v>
      </c>
      <c r="DP24" s="18" t="s">
        <v>48</v>
      </c>
      <c r="DQ24" s="18" t="s">
        <v>139</v>
      </c>
      <c r="DR24" s="17" t="s">
        <v>48</v>
      </c>
      <c r="DS24" s="17" t="s">
        <v>40</v>
      </c>
      <c r="DT24" s="17" t="s">
        <v>127</v>
      </c>
      <c r="DU24" s="17" t="s">
        <v>33</v>
      </c>
      <c r="DV24" s="17" t="s">
        <v>15</v>
      </c>
      <c r="DW24" s="18"/>
      <c r="DX24" s="18"/>
      <c r="DY24" s="18"/>
      <c r="DZ24" s="18"/>
      <c r="EA24" s="18" t="s">
        <v>27</v>
      </c>
      <c r="EB24" s="17"/>
      <c r="EC24" s="17" t="s">
        <v>40</v>
      </c>
      <c r="ED24" s="17" t="s">
        <v>27</v>
      </c>
      <c r="EE24" s="17" t="s">
        <v>40</v>
      </c>
      <c r="EF24" s="17"/>
      <c r="EG24" s="18" t="s">
        <v>120</v>
      </c>
      <c r="EH24" s="18" t="s">
        <v>40</v>
      </c>
      <c r="EI24" s="18" t="s">
        <v>40</v>
      </c>
      <c r="EJ24" s="18" t="s">
        <v>40</v>
      </c>
      <c r="EK24" s="18" t="s">
        <v>117</v>
      </c>
      <c r="EL24" s="17"/>
      <c r="EM24" s="17"/>
      <c r="EN24" s="17" t="s">
        <v>117</v>
      </c>
      <c r="EO24" s="17" t="s">
        <v>54</v>
      </c>
      <c r="EP24" s="17"/>
      <c r="EQ24" s="18" t="s">
        <v>139</v>
      </c>
      <c r="ER24" s="18" t="s">
        <v>48</v>
      </c>
      <c r="ES24" s="18"/>
      <c r="ET24" s="18" t="s">
        <v>40</v>
      </c>
      <c r="EU24" s="18"/>
      <c r="EV24" s="17" t="s">
        <v>120</v>
      </c>
      <c r="EW24" s="17" t="s">
        <v>48</v>
      </c>
      <c r="EX24" s="17" t="s">
        <v>139</v>
      </c>
      <c r="EY24" s="17" t="s">
        <v>127</v>
      </c>
      <c r="EZ24" s="17" t="s">
        <v>30</v>
      </c>
      <c r="FA24" s="18" t="s">
        <v>27</v>
      </c>
      <c r="FB24" s="18" t="s">
        <v>188</v>
      </c>
      <c r="FC24" s="18" t="s">
        <v>33</v>
      </c>
      <c r="FD24" s="18"/>
      <c r="FE24" s="18" t="s">
        <v>72</v>
      </c>
      <c r="FF24" s="17"/>
      <c r="FG24" s="17" t="s">
        <v>33</v>
      </c>
      <c r="FH24" s="17" t="s">
        <v>40</v>
      </c>
      <c r="FI24" s="17"/>
      <c r="FJ24" s="17"/>
      <c r="FK24" s="18" t="s">
        <v>40</v>
      </c>
      <c r="FL24" s="18" t="s">
        <v>15</v>
      </c>
      <c r="FM24" s="18" t="s">
        <v>27</v>
      </c>
      <c r="FN24" s="18" t="s">
        <v>139</v>
      </c>
      <c r="FO24" s="18"/>
      <c r="FP24" s="17"/>
      <c r="FQ24" s="17" t="s">
        <v>15</v>
      </c>
      <c r="FR24" s="17" t="s">
        <v>27</v>
      </c>
      <c r="FS24" s="17" t="s">
        <v>27</v>
      </c>
      <c r="FT24" s="17" t="s">
        <v>40</v>
      </c>
      <c r="FU24" s="18"/>
      <c r="FV24" s="18" t="s">
        <v>139</v>
      </c>
      <c r="FW24" s="18"/>
      <c r="FX24" s="18" t="s">
        <v>40</v>
      </c>
      <c r="FY24" s="18" t="s">
        <v>54</v>
      </c>
      <c r="FZ24" s="17" t="s">
        <v>48</v>
      </c>
      <c r="GA24" s="17" t="s">
        <v>27</v>
      </c>
      <c r="GB24" s="17" t="s">
        <v>15</v>
      </c>
      <c r="GC24" s="17" t="s">
        <v>139</v>
      </c>
      <c r="GD24" s="17"/>
      <c r="GE24" s="18"/>
      <c r="GF24" s="18" t="s">
        <v>269</v>
      </c>
      <c r="GG24" s="18"/>
      <c r="GH24" s="18" t="s">
        <v>27</v>
      </c>
      <c r="GI24" s="18" t="s">
        <v>27</v>
      </c>
      <c r="GJ24" s="17" t="s">
        <v>27</v>
      </c>
      <c r="GK24" s="17"/>
      <c r="GL24" s="17" t="s">
        <v>269</v>
      </c>
      <c r="GM24" s="17"/>
      <c r="GN24" s="17"/>
      <c r="GO24" s="18" t="s">
        <v>127</v>
      </c>
      <c r="GP24" s="18" t="s">
        <v>139</v>
      </c>
      <c r="GQ24" s="18"/>
      <c r="GR24" s="18" t="s">
        <v>72</v>
      </c>
      <c r="GS24" s="18" t="s">
        <v>30</v>
      </c>
      <c r="GT24" s="17"/>
      <c r="GU24" s="17" t="s">
        <v>40</v>
      </c>
      <c r="GV24" s="17" t="s">
        <v>40</v>
      </c>
      <c r="GW24" s="17" t="s">
        <v>132</v>
      </c>
      <c r="GX24" s="17"/>
      <c r="GY24" s="18" t="s">
        <v>33</v>
      </c>
      <c r="GZ24" s="18" t="s">
        <v>48</v>
      </c>
      <c r="HA24" s="18" t="s">
        <v>43</v>
      </c>
      <c r="HB24" s="18"/>
      <c r="HC24" s="18" t="s">
        <v>33</v>
      </c>
      <c r="HD24" s="17" t="s">
        <v>72</v>
      </c>
      <c r="HE24" s="17" t="s">
        <v>54</v>
      </c>
      <c r="HF24" s="17" t="s">
        <v>269</v>
      </c>
      <c r="HG24" s="17" t="s">
        <v>54</v>
      </c>
      <c r="HH24" s="17" t="s">
        <v>63</v>
      </c>
      <c r="HI24" s="18" t="s">
        <v>15</v>
      </c>
      <c r="HJ24" s="18" t="s">
        <v>33</v>
      </c>
      <c r="HK24" s="18" t="s">
        <v>2344</v>
      </c>
      <c r="HL24" s="18" t="s">
        <v>54</v>
      </c>
      <c r="HM24" s="18"/>
      <c r="HN24" s="17" t="s">
        <v>15</v>
      </c>
      <c r="HO24" s="17"/>
      <c r="HP24" s="17" t="s">
        <v>139</v>
      </c>
      <c r="HQ24" s="17"/>
      <c r="HR24" s="17" t="s">
        <v>2345</v>
      </c>
      <c r="HS24" s="18" t="s">
        <v>2349</v>
      </c>
      <c r="HT24" s="18" t="s">
        <v>139</v>
      </c>
      <c r="HU24" s="18"/>
      <c r="HV24" s="18"/>
      <c r="HW24" s="18" t="s">
        <v>15</v>
      </c>
      <c r="HX24" s="17" t="s">
        <v>120</v>
      </c>
      <c r="HY24" s="17" t="s">
        <v>15</v>
      </c>
      <c r="HZ24" s="17" t="s">
        <v>188</v>
      </c>
      <c r="IA24" s="17" t="s">
        <v>269</v>
      </c>
      <c r="IB24" s="17" t="s">
        <v>40</v>
      </c>
      <c r="IC24" s="18" t="s">
        <v>27</v>
      </c>
      <c r="ID24" s="18" t="s">
        <v>132</v>
      </c>
      <c r="IE24" s="18" t="s">
        <v>132</v>
      </c>
      <c r="IF24" s="18"/>
      <c r="IG24" s="18" t="s">
        <v>15</v>
      </c>
      <c r="IH24" s="17"/>
      <c r="II24" s="17"/>
      <c r="IJ24" s="17"/>
      <c r="IK24" s="17" t="s">
        <v>139</v>
      </c>
      <c r="IL24" s="17" t="s">
        <v>15</v>
      </c>
      <c r="IM24" s="18" t="s">
        <v>33</v>
      </c>
      <c r="IN24" s="18"/>
      <c r="IO24" s="18" t="s">
        <v>33</v>
      </c>
      <c r="IP24" s="18" t="s">
        <v>127</v>
      </c>
      <c r="IQ24" s="18"/>
      <c r="IR24" s="17"/>
      <c r="IS24" s="17" t="s">
        <v>43</v>
      </c>
      <c r="IT24" s="17" t="s">
        <v>54</v>
      </c>
      <c r="IU24" s="17" t="s">
        <v>54</v>
      </c>
      <c r="IV24" s="17" t="s">
        <v>30</v>
      </c>
      <c r="IW24" s="18" t="s">
        <v>40</v>
      </c>
      <c r="IX24" s="18"/>
      <c r="IY24" s="18" t="s">
        <v>132</v>
      </c>
      <c r="IZ24" s="18" t="s">
        <v>40</v>
      </c>
      <c r="JA24" s="18" t="s">
        <v>40</v>
      </c>
      <c r="JB24" s="17" t="s">
        <v>40</v>
      </c>
      <c r="JC24" s="17"/>
      <c r="JD24" s="17" t="s">
        <v>117</v>
      </c>
      <c r="JE24" s="17" t="s">
        <v>27</v>
      </c>
      <c r="JF24" s="17" t="s">
        <v>40</v>
      </c>
      <c r="JG24" s="18" t="s">
        <v>33</v>
      </c>
      <c r="JH24" s="18" t="s">
        <v>27</v>
      </c>
      <c r="JI24" s="18" t="s">
        <v>40</v>
      </c>
      <c r="JJ24" s="18" t="s">
        <v>27</v>
      </c>
      <c r="JK24" s="18" t="s">
        <v>27</v>
      </c>
      <c r="JL24" s="17"/>
      <c r="JM24" s="17"/>
      <c r="JN24" s="17" t="s">
        <v>63</v>
      </c>
      <c r="JO24" s="17" t="s">
        <v>127</v>
      </c>
      <c r="JP24" s="17" t="s">
        <v>48</v>
      </c>
      <c r="JQ24" s="18"/>
      <c r="JR24" s="18" t="s">
        <v>40</v>
      </c>
      <c r="JS24" s="18" t="s">
        <v>15</v>
      </c>
      <c r="JT24" s="18" t="s">
        <v>117</v>
      </c>
      <c r="JU24" s="18" t="s">
        <v>40</v>
      </c>
      <c r="JV24" s="17"/>
      <c r="JW24" s="17"/>
      <c r="JX24" s="17"/>
      <c r="JY24" s="17" t="s">
        <v>33</v>
      </c>
      <c r="JZ24" s="17" t="s">
        <v>30</v>
      </c>
      <c r="KA24" s="18" t="s">
        <v>120</v>
      </c>
      <c r="KB24" s="18" t="s">
        <v>40</v>
      </c>
      <c r="KC24" s="18" t="s">
        <v>117</v>
      </c>
      <c r="KD24" s="18" t="s">
        <v>27</v>
      </c>
      <c r="KE24" s="18"/>
      <c r="KF24" s="17" t="s">
        <v>33</v>
      </c>
      <c r="KG24" s="17" t="s">
        <v>75</v>
      </c>
      <c r="KH24" s="17" t="s">
        <v>33</v>
      </c>
      <c r="KI24" s="17" t="s">
        <v>40</v>
      </c>
      <c r="KJ24" s="17" t="s">
        <v>127</v>
      </c>
      <c r="KK24" s="18" t="s">
        <v>188</v>
      </c>
      <c r="KL24" s="18"/>
      <c r="KM24" s="18" t="s">
        <v>30</v>
      </c>
      <c r="KN24" s="18" t="s">
        <v>188</v>
      </c>
      <c r="KO24" s="18" t="s">
        <v>63</v>
      </c>
      <c r="KP24" s="17" t="s">
        <v>117</v>
      </c>
      <c r="KQ24" s="17" t="s">
        <v>635</v>
      </c>
      <c r="KR24" s="17"/>
      <c r="KS24" s="17" t="s">
        <v>63</v>
      </c>
      <c r="KT24" s="17"/>
      <c r="KU24" s="18" t="s">
        <v>139</v>
      </c>
      <c r="KV24" s="18" t="s">
        <v>40</v>
      </c>
      <c r="KW24" s="18" t="s">
        <v>15</v>
      </c>
      <c r="KX24" s="18" t="s">
        <v>48</v>
      </c>
      <c r="KY24" s="18" t="s">
        <v>27</v>
      </c>
      <c r="KZ24" s="17"/>
      <c r="LA24" s="17" t="s">
        <v>132</v>
      </c>
      <c r="LB24" s="17" t="s">
        <v>27</v>
      </c>
      <c r="LC24" s="17" t="s">
        <v>72</v>
      </c>
      <c r="LD24" s="17" t="s">
        <v>27</v>
      </c>
      <c r="LE24" s="18"/>
      <c r="LF24" s="18" t="s">
        <v>2343</v>
      </c>
      <c r="LG24" s="18" t="s">
        <v>27</v>
      </c>
      <c r="LH24" s="18"/>
      <c r="LI24" s="18" t="s">
        <v>40</v>
      </c>
      <c r="LJ24" s="17" t="s">
        <v>33</v>
      </c>
      <c r="LK24" s="17" t="s">
        <v>127</v>
      </c>
      <c r="LL24" s="17"/>
      <c r="LM24" s="17" t="s">
        <v>33</v>
      </c>
      <c r="LN24" s="17" t="s">
        <v>27</v>
      </c>
      <c r="LO24" s="18" t="s">
        <v>33</v>
      </c>
      <c r="LP24" s="18" t="s">
        <v>33</v>
      </c>
      <c r="LQ24" s="18" t="s">
        <v>40</v>
      </c>
      <c r="LR24" s="18" t="s">
        <v>27</v>
      </c>
      <c r="LS24" s="18" t="s">
        <v>33</v>
      </c>
      <c r="LT24" s="17" t="s">
        <v>40</v>
      </c>
      <c r="LU24" s="17" t="s">
        <v>48</v>
      </c>
      <c r="LV24" s="17" t="s">
        <v>132</v>
      </c>
      <c r="LW24" s="17" t="s">
        <v>75</v>
      </c>
      <c r="LX24" s="17" t="s">
        <v>188</v>
      </c>
      <c r="LY24" s="18" t="s">
        <v>33</v>
      </c>
      <c r="LZ24" s="18" t="s">
        <v>132</v>
      </c>
      <c r="MA24" s="18" t="s">
        <v>635</v>
      </c>
      <c r="MB24" s="18" t="s">
        <v>40</v>
      </c>
      <c r="MC24" s="18" t="s">
        <v>30</v>
      </c>
      <c r="MD24" s="17" t="s">
        <v>40</v>
      </c>
      <c r="ME24" s="17" t="s">
        <v>48</v>
      </c>
      <c r="MF24" s="17" t="s">
        <v>269</v>
      </c>
      <c r="MG24" s="17" t="s">
        <v>27</v>
      </c>
      <c r="MH24" s="17" t="s">
        <v>27</v>
      </c>
      <c r="MI24" s="18" t="s">
        <v>635</v>
      </c>
      <c r="MJ24" s="18" t="s">
        <v>40</v>
      </c>
      <c r="MK24" s="18" t="s">
        <v>27</v>
      </c>
      <c r="ML24" s="18" t="s">
        <v>117</v>
      </c>
      <c r="MM24" s="18" t="s">
        <v>27</v>
      </c>
      <c r="MN24" s="17"/>
      <c r="MO24" s="17" t="s">
        <v>139</v>
      </c>
      <c r="MP24" s="17" t="s">
        <v>127</v>
      </c>
      <c r="MQ24" s="17" t="s">
        <v>139</v>
      </c>
      <c r="MR24" s="17" t="s">
        <v>33</v>
      </c>
      <c r="MS24" s="18" t="s">
        <v>33</v>
      </c>
      <c r="MT24" s="18" t="s">
        <v>75</v>
      </c>
      <c r="MU24" s="18" t="s">
        <v>27</v>
      </c>
      <c r="MV24" s="18" t="s">
        <v>635</v>
      </c>
      <c r="MW24" s="18" t="s">
        <v>48</v>
      </c>
      <c r="MX24" s="17"/>
      <c r="MY24" s="17"/>
      <c r="MZ24" s="17" t="s">
        <v>27</v>
      </c>
      <c r="NA24" s="17" t="s">
        <v>188</v>
      </c>
      <c r="NB24" s="17" t="s">
        <v>27</v>
      </c>
      <c r="NC24" s="18"/>
      <c r="ND24" s="18" t="s">
        <v>27</v>
      </c>
      <c r="NE24" s="18" t="s">
        <v>48</v>
      </c>
      <c r="NF24" s="18" t="s">
        <v>15</v>
      </c>
      <c r="NG24" s="18" t="s">
        <v>15</v>
      </c>
      <c r="NH24" s="17" t="s">
        <v>54</v>
      </c>
      <c r="NI24" s="17"/>
      <c r="NJ24" s="17" t="s">
        <v>48</v>
      </c>
      <c r="NK24" s="17" t="s">
        <v>27</v>
      </c>
      <c r="NL24" s="17" t="s">
        <v>33</v>
      </c>
      <c r="NM24" s="18"/>
      <c r="NN24" s="18"/>
      <c r="NO24" s="18" t="s">
        <v>27</v>
      </c>
      <c r="NP24" s="18" t="s">
        <v>40</v>
      </c>
      <c r="NQ24" s="18" t="s">
        <v>127</v>
      </c>
      <c r="NR24" s="17" t="s">
        <v>132</v>
      </c>
      <c r="NS24" s="17" t="s">
        <v>15</v>
      </c>
      <c r="NT24" s="17"/>
      <c r="NU24" s="17"/>
      <c r="NV24" s="17" t="s">
        <v>30</v>
      </c>
      <c r="NW24" s="18" t="s">
        <v>63</v>
      </c>
      <c r="NX24" s="18" t="s">
        <v>120</v>
      </c>
      <c r="NY24" s="18" t="s">
        <v>27</v>
      </c>
      <c r="NZ24" s="18"/>
      <c r="OA24" s="18" t="s">
        <v>188</v>
      </c>
      <c r="OB24" s="17" t="s">
        <v>33</v>
      </c>
      <c r="OC24" s="17"/>
      <c r="OD24" s="17" t="s">
        <v>54</v>
      </c>
      <c r="OE24" s="17" t="s">
        <v>117</v>
      </c>
      <c r="OF24" s="17"/>
      <c r="OG24" s="18"/>
      <c r="OH24" s="18"/>
      <c r="OI24" s="18"/>
      <c r="OJ24" s="18" t="s">
        <v>132</v>
      </c>
      <c r="OK24" s="18" t="s">
        <v>54</v>
      </c>
      <c r="OL24" s="17" t="s">
        <v>30</v>
      </c>
      <c r="OM24" s="17" t="s">
        <v>72</v>
      </c>
      <c r="ON24" s="17" t="s">
        <v>188</v>
      </c>
      <c r="OO24" s="17"/>
      <c r="OP24" s="17" t="s">
        <v>48</v>
      </c>
      <c r="OQ24" s="18" t="s">
        <v>48</v>
      </c>
      <c r="OR24" s="18"/>
      <c r="OS24" s="18" t="s">
        <v>127</v>
      </c>
      <c r="OT24" s="18" t="s">
        <v>48</v>
      </c>
      <c r="OU24" s="18"/>
      <c r="OV24" s="17"/>
      <c r="OW24" s="17"/>
      <c r="OX24" s="17" t="s">
        <v>54</v>
      </c>
      <c r="OY24" s="17" t="s">
        <v>442</v>
      </c>
      <c r="OZ24" s="17"/>
      <c r="PA24" s="18" t="s">
        <v>15</v>
      </c>
      <c r="PB24" s="18" t="s">
        <v>48</v>
      </c>
      <c r="PC24" s="18" t="s">
        <v>635</v>
      </c>
      <c r="PD24" s="18" t="s">
        <v>127</v>
      </c>
      <c r="PE24" s="18" t="s">
        <v>27</v>
      </c>
      <c r="PF24" s="17" t="s">
        <v>117</v>
      </c>
      <c r="PG24" s="17" t="s">
        <v>27</v>
      </c>
      <c r="PH24" s="17" t="s">
        <v>27</v>
      </c>
      <c r="PI24" s="17" t="s">
        <v>132</v>
      </c>
      <c r="PJ24" s="17" t="s">
        <v>75</v>
      </c>
      <c r="PK24" s="18" t="s">
        <v>635</v>
      </c>
      <c r="PL24" s="18"/>
      <c r="PM24" s="18" t="s">
        <v>139</v>
      </c>
      <c r="PN24" s="18" t="s">
        <v>127</v>
      </c>
      <c r="PO24" s="18"/>
      <c r="PP24" s="17" t="s">
        <v>15</v>
      </c>
      <c r="PQ24" s="17" t="s">
        <v>269</v>
      </c>
      <c r="PR24" s="17" t="s">
        <v>269</v>
      </c>
      <c r="PS24" s="17" t="s">
        <v>15</v>
      </c>
      <c r="PT24" s="17" t="s">
        <v>54</v>
      </c>
      <c r="PU24" s="18" t="s">
        <v>269</v>
      </c>
      <c r="PV24" s="18"/>
      <c r="PW24" s="18" t="s">
        <v>117</v>
      </c>
      <c r="PX24" s="18" t="s">
        <v>269</v>
      </c>
      <c r="PY24" s="18" t="s">
        <v>40</v>
      </c>
      <c r="PZ24" s="17" t="s">
        <v>120</v>
      </c>
      <c r="QA24" s="17" t="s">
        <v>40</v>
      </c>
      <c r="QB24" s="17" t="s">
        <v>48</v>
      </c>
      <c r="QC24" s="17" t="s">
        <v>33</v>
      </c>
      <c r="QD24" s="17" t="s">
        <v>139</v>
      </c>
      <c r="QE24" s="18" t="s">
        <v>188</v>
      </c>
      <c r="QF24" s="18" t="s">
        <v>15</v>
      </c>
      <c r="QG24" s="18" t="s">
        <v>27</v>
      </c>
      <c r="QH24" s="18" t="s">
        <v>40</v>
      </c>
      <c r="QI24" s="18" t="s">
        <v>75</v>
      </c>
      <c r="QJ24" s="17"/>
      <c r="QK24" s="17" t="s">
        <v>33</v>
      </c>
      <c r="QL24" s="17" t="s">
        <v>15</v>
      </c>
      <c r="QM24" s="17"/>
      <c r="QN24" s="17" t="s">
        <v>27</v>
      </c>
      <c r="QO24" s="18" t="s">
        <v>635</v>
      </c>
      <c r="QP24" s="18" t="s">
        <v>139</v>
      </c>
      <c r="QQ24" s="18" t="s">
        <v>54</v>
      </c>
      <c r="QR24" s="18" t="s">
        <v>48</v>
      </c>
      <c r="QS24" s="18" t="s">
        <v>132</v>
      </c>
      <c r="QT24" s="17"/>
      <c r="QU24" s="17" t="s">
        <v>40</v>
      </c>
      <c r="QV24" s="17" t="s">
        <v>63</v>
      </c>
      <c r="QW24" s="17" t="s">
        <v>127</v>
      </c>
      <c r="QX24" s="17" t="s">
        <v>27</v>
      </c>
      <c r="QY24" s="18" t="s">
        <v>48</v>
      </c>
      <c r="QZ24" s="18" t="s">
        <v>40</v>
      </c>
      <c r="RA24" s="18" t="s">
        <v>269</v>
      </c>
      <c r="RB24" s="18" t="s">
        <v>139</v>
      </c>
      <c r="RC24" s="18" t="s">
        <v>139</v>
      </c>
      <c r="RD24" s="17" t="s">
        <v>127</v>
      </c>
      <c r="RE24" s="17" t="s">
        <v>54</v>
      </c>
      <c r="RF24" s="17" t="s">
        <v>40</v>
      </c>
      <c r="RG24" s="17" t="s">
        <v>269</v>
      </c>
      <c r="RH24" s="17" t="s">
        <v>40</v>
      </c>
      <c r="RI24" s="18" t="s">
        <v>188</v>
      </c>
      <c r="RJ24" s="18" t="s">
        <v>117</v>
      </c>
      <c r="RK24" s="18" t="s">
        <v>132</v>
      </c>
      <c r="RL24" s="18" t="s">
        <v>40</v>
      </c>
      <c r="RM24" s="18" t="s">
        <v>27</v>
      </c>
      <c r="RN24" s="17" t="s">
        <v>132</v>
      </c>
      <c r="RO24" s="17" t="s">
        <v>40</v>
      </c>
      <c r="RP24" s="17" t="s">
        <v>40</v>
      </c>
      <c r="RQ24" s="17" t="s">
        <v>54</v>
      </c>
      <c r="RR24" s="17" t="s">
        <v>40</v>
      </c>
      <c r="RS24" s="18" t="s">
        <v>40</v>
      </c>
      <c r="RT24" s="18" t="s">
        <v>48</v>
      </c>
      <c r="RU24" s="18" t="s">
        <v>269</v>
      </c>
      <c r="RV24" s="18" t="s">
        <v>54</v>
      </c>
      <c r="RW24" s="18" t="s">
        <v>27</v>
      </c>
      <c r="RX24" s="17" t="s">
        <v>48</v>
      </c>
      <c r="RY24" s="17" t="s">
        <v>139</v>
      </c>
      <c r="RZ24" s="17" t="s">
        <v>40</v>
      </c>
      <c r="SA24" s="17" t="s">
        <v>40</v>
      </c>
      <c r="SB24" s="17" t="s">
        <v>75</v>
      </c>
      <c r="SC24" s="18"/>
      <c r="SD24" s="18" t="s">
        <v>54</v>
      </c>
      <c r="SE24" s="18" t="s">
        <v>33</v>
      </c>
      <c r="SF24" s="18" t="s">
        <v>139</v>
      </c>
      <c r="SG24" s="18" t="s">
        <v>188</v>
      </c>
      <c r="SH24" s="17" t="s">
        <v>269</v>
      </c>
      <c r="SI24" s="17" t="s">
        <v>188</v>
      </c>
      <c r="SJ24" s="17" t="s">
        <v>117</v>
      </c>
      <c r="SK24" s="17"/>
      <c r="SL24" s="17" t="s">
        <v>75</v>
      </c>
      <c r="SM24" s="18" t="s">
        <v>110</v>
      </c>
      <c r="SN24" s="18" t="s">
        <v>63</v>
      </c>
      <c r="SO24" s="18" t="s">
        <v>27</v>
      </c>
      <c r="SP24" s="18" t="s">
        <v>54</v>
      </c>
      <c r="SQ24" s="18" t="s">
        <v>30</v>
      </c>
      <c r="SR24" s="17" t="s">
        <v>15</v>
      </c>
      <c r="SS24" s="17" t="s">
        <v>30</v>
      </c>
      <c r="ST24" s="17" t="s">
        <v>40</v>
      </c>
      <c r="SU24" s="17" t="s">
        <v>48</v>
      </c>
      <c r="SV24" s="17" t="s">
        <v>33</v>
      </c>
      <c r="SW24" s="18" t="s">
        <v>120</v>
      </c>
      <c r="SX24" s="18" t="s">
        <v>33</v>
      </c>
      <c r="SY24" s="18"/>
      <c r="SZ24" s="18" t="s">
        <v>30</v>
      </c>
      <c r="TA24" s="18" t="s">
        <v>40</v>
      </c>
      <c r="TB24" s="17" t="s">
        <v>15</v>
      </c>
      <c r="TC24" s="17" t="s">
        <v>127</v>
      </c>
      <c r="TD24" s="17"/>
      <c r="TE24" s="17" t="s">
        <v>188</v>
      </c>
      <c r="TF24" s="17" t="s">
        <v>15</v>
      </c>
      <c r="TG24" s="18" t="s">
        <v>48</v>
      </c>
      <c r="TH24" s="18" t="s">
        <v>27</v>
      </c>
      <c r="TI24" s="18" t="s">
        <v>40</v>
      </c>
      <c r="TJ24" s="18"/>
      <c r="TK24" s="18" t="s">
        <v>635</v>
      </c>
      <c r="TL24" s="17"/>
      <c r="TM24" s="17" t="s">
        <v>40</v>
      </c>
      <c r="TN24" s="17" t="s">
        <v>15</v>
      </c>
      <c r="TO24" s="17"/>
      <c r="TP24" s="17" t="s">
        <v>48</v>
      </c>
      <c r="TQ24" s="18" t="s">
        <v>15</v>
      </c>
      <c r="TR24" s="18" t="s">
        <v>27</v>
      </c>
      <c r="TS24" s="18" t="s">
        <v>15</v>
      </c>
      <c r="TT24" s="18" t="s">
        <v>15</v>
      </c>
      <c r="TU24" s="18" t="s">
        <v>40</v>
      </c>
      <c r="TV24" s="17" t="s">
        <v>269</v>
      </c>
      <c r="TW24" s="17" t="s">
        <v>27</v>
      </c>
      <c r="TX24" s="17" t="s">
        <v>139</v>
      </c>
      <c r="TY24" s="17" t="s">
        <v>127</v>
      </c>
      <c r="TZ24" s="17" t="s">
        <v>127</v>
      </c>
      <c r="UA24" s="18" t="s">
        <v>442</v>
      </c>
      <c r="UB24" s="18" t="s">
        <v>40</v>
      </c>
      <c r="UC24" s="18" t="s">
        <v>188</v>
      </c>
      <c r="UD24" s="18" t="s">
        <v>54</v>
      </c>
      <c r="UE24" s="18" t="s">
        <v>188</v>
      </c>
      <c r="UF24" s="17"/>
      <c r="UG24" s="17" t="s">
        <v>54</v>
      </c>
      <c r="UH24" s="17" t="s">
        <v>27</v>
      </c>
      <c r="UI24" s="17" t="s">
        <v>635</v>
      </c>
      <c r="UJ24" s="17" t="s">
        <v>139</v>
      </c>
      <c r="UK24" s="18" t="s">
        <v>27</v>
      </c>
      <c r="UL24" s="18" t="s">
        <v>117</v>
      </c>
      <c r="UM24" s="18" t="s">
        <v>54</v>
      </c>
      <c r="UN24" s="18" t="s">
        <v>117</v>
      </c>
      <c r="UO24" s="18" t="s">
        <v>40</v>
      </c>
      <c r="UP24" s="17"/>
      <c r="UQ24" s="17"/>
      <c r="UR24" s="17" t="s">
        <v>117</v>
      </c>
      <c r="US24" s="17"/>
      <c r="UT24" s="17" t="s">
        <v>117</v>
      </c>
      <c r="UU24" s="18" t="s">
        <v>269</v>
      </c>
      <c r="UV24" s="18" t="s">
        <v>120</v>
      </c>
      <c r="UW24" s="18" t="s">
        <v>27</v>
      </c>
      <c r="UX24" s="18" t="s">
        <v>48</v>
      </c>
      <c r="UY24" s="18" t="s">
        <v>117</v>
      </c>
      <c r="UZ24" s="17" t="s">
        <v>27</v>
      </c>
      <c r="VA24" s="17" t="s">
        <v>40</v>
      </c>
      <c r="VB24" s="17" t="s">
        <v>117</v>
      </c>
      <c r="VC24" s="17" t="s">
        <v>15</v>
      </c>
      <c r="VD24" s="17" t="s">
        <v>33</v>
      </c>
      <c r="VE24" s="18" t="s">
        <v>139</v>
      </c>
      <c r="VF24" s="18"/>
      <c r="VG24" s="18" t="s">
        <v>127</v>
      </c>
      <c r="VH24" s="18" t="s">
        <v>442</v>
      </c>
      <c r="VI24" s="18"/>
      <c r="VJ24" s="17" t="s">
        <v>442</v>
      </c>
      <c r="VK24" s="17" t="s">
        <v>54</v>
      </c>
      <c r="VL24" s="17" t="s">
        <v>635</v>
      </c>
      <c r="VM24" s="17" t="s">
        <v>40</v>
      </c>
      <c r="VN24" s="17" t="s">
        <v>15</v>
      </c>
      <c r="VO24" s="18" t="s">
        <v>30</v>
      </c>
      <c r="VP24" s="18"/>
      <c r="VQ24" s="18" t="s">
        <v>15</v>
      </c>
      <c r="VR24" s="18" t="s">
        <v>30</v>
      </c>
      <c r="VS24" s="18" t="s">
        <v>15</v>
      </c>
      <c r="VT24" s="17" t="s">
        <v>132</v>
      </c>
      <c r="VU24" s="17" t="s">
        <v>269</v>
      </c>
      <c r="VV24" s="17" t="s">
        <v>127</v>
      </c>
      <c r="VW24" s="17" t="s">
        <v>40</v>
      </c>
      <c r="VX24" s="17"/>
      <c r="VY24" s="18"/>
      <c r="VZ24" s="18" t="s">
        <v>117</v>
      </c>
      <c r="WA24" s="18"/>
      <c r="WB24" s="18" t="s">
        <v>30</v>
      </c>
      <c r="WC24" s="18"/>
      <c r="WD24" s="17" t="s">
        <v>48</v>
      </c>
      <c r="WE24" s="17" t="s">
        <v>30</v>
      </c>
      <c r="WF24" s="17" t="s">
        <v>117</v>
      </c>
      <c r="WG24" s="17" t="s">
        <v>139</v>
      </c>
      <c r="WH24" s="17" t="s">
        <v>269</v>
      </c>
      <c r="WI24" s="18" t="s">
        <v>54</v>
      </c>
      <c r="WJ24" s="18" t="s">
        <v>139</v>
      </c>
      <c r="WK24" s="18" t="s">
        <v>635</v>
      </c>
      <c r="WL24" s="18" t="s">
        <v>27</v>
      </c>
      <c r="WM24" s="18" t="s">
        <v>40</v>
      </c>
      <c r="WN24" s="17" t="s">
        <v>117</v>
      </c>
      <c r="WO24" s="17" t="s">
        <v>27</v>
      </c>
      <c r="WP24" s="17" t="s">
        <v>30</v>
      </c>
      <c r="WQ24" s="17" t="s">
        <v>40</v>
      </c>
      <c r="WR24" s="17"/>
      <c r="WS24" s="18" t="s">
        <v>40</v>
      </c>
      <c r="WT24" s="18" t="s">
        <v>33</v>
      </c>
      <c r="WU24" s="18" t="s">
        <v>27</v>
      </c>
      <c r="WV24" s="18" t="s">
        <v>120</v>
      </c>
      <c r="WW24" s="18" t="s">
        <v>117</v>
      </c>
      <c r="WX24" s="17" t="s">
        <v>269</v>
      </c>
      <c r="WY24" s="17" t="s">
        <v>30</v>
      </c>
      <c r="WZ24" s="17" t="s">
        <v>635</v>
      </c>
      <c r="XA24" s="17" t="s">
        <v>117</v>
      </c>
      <c r="XB24" s="17" t="s">
        <v>269</v>
      </c>
      <c r="XC24" s="18" t="s">
        <v>117</v>
      </c>
      <c r="XD24" s="18" t="s">
        <v>117</v>
      </c>
      <c r="XE24" s="18" t="s">
        <v>30</v>
      </c>
      <c r="XF24" s="18" t="s">
        <v>635</v>
      </c>
      <c r="XG24" s="18" t="s">
        <v>635</v>
      </c>
      <c r="XH24" s="17" t="s">
        <v>30</v>
      </c>
      <c r="XI24" s="17" t="s">
        <v>635</v>
      </c>
      <c r="XJ24" s="17" t="s">
        <v>48</v>
      </c>
      <c r="XK24" s="17" t="s">
        <v>15</v>
      </c>
      <c r="XL24" s="17" t="s">
        <v>30</v>
      </c>
      <c r="XM24" s="18" t="s">
        <v>30</v>
      </c>
      <c r="XN24" s="18" t="s">
        <v>27</v>
      </c>
      <c r="XO24" s="18" t="s">
        <v>120</v>
      </c>
      <c r="XP24" s="18" t="s">
        <v>48</v>
      </c>
      <c r="XQ24" s="18"/>
      <c r="XR24" s="17" t="s">
        <v>54</v>
      </c>
      <c r="XS24" s="17" t="s">
        <v>120</v>
      </c>
      <c r="XT24" s="17" t="s">
        <v>27</v>
      </c>
      <c r="XU24" s="17" t="s">
        <v>40</v>
      </c>
      <c r="XV24" s="17" t="s">
        <v>54</v>
      </c>
      <c r="XW24" s="18" t="s">
        <v>48</v>
      </c>
      <c r="XX24" s="18" t="s">
        <v>63</v>
      </c>
      <c r="XY24" s="18" t="s">
        <v>40</v>
      </c>
      <c r="XZ24" s="18" t="s">
        <v>30</v>
      </c>
      <c r="YA24" s="18" t="s">
        <v>27</v>
      </c>
      <c r="YB24" s="17"/>
      <c r="YC24" s="17" t="s">
        <v>30</v>
      </c>
      <c r="YD24" s="17" t="s">
        <v>15</v>
      </c>
      <c r="YE24" s="17" t="s">
        <v>635</v>
      </c>
      <c r="YF24" s="17" t="s">
        <v>33</v>
      </c>
      <c r="YG24" s="18" t="s">
        <v>75</v>
      </c>
      <c r="YH24" s="18"/>
      <c r="YI24" s="18" t="s">
        <v>33</v>
      </c>
      <c r="YJ24" s="18" t="s">
        <v>30</v>
      </c>
      <c r="YK24" s="18" t="s">
        <v>15</v>
      </c>
      <c r="YL24" s="17" t="s">
        <v>30</v>
      </c>
      <c r="YM24" s="17" t="s">
        <v>117</v>
      </c>
      <c r="YN24" s="17" t="s">
        <v>30</v>
      </c>
      <c r="YO24" s="17" t="s">
        <v>48</v>
      </c>
      <c r="YP24" s="17" t="s">
        <v>30</v>
      </c>
      <c r="YQ24" s="18" t="s">
        <v>188</v>
      </c>
      <c r="YR24" s="18" t="s">
        <v>40</v>
      </c>
      <c r="YS24" s="18" t="s">
        <v>188</v>
      </c>
      <c r="YT24" s="18" t="s">
        <v>54</v>
      </c>
      <c r="YU24" s="18" t="s">
        <v>48</v>
      </c>
      <c r="YV24" s="17" t="s">
        <v>127</v>
      </c>
      <c r="YW24" s="17" t="s">
        <v>635</v>
      </c>
      <c r="YX24" s="17" t="s">
        <v>188</v>
      </c>
      <c r="YY24" s="17" t="s">
        <v>27</v>
      </c>
      <c r="YZ24" s="17" t="s">
        <v>269</v>
      </c>
      <c r="ZA24" s="18" t="s">
        <v>635</v>
      </c>
      <c r="ZB24" s="18" t="s">
        <v>54</v>
      </c>
      <c r="ZC24" s="18" t="s">
        <v>188</v>
      </c>
      <c r="ZD24" s="18" t="s">
        <v>54</v>
      </c>
      <c r="ZE24" s="18" t="s">
        <v>188</v>
      </c>
      <c r="ZF24" s="17"/>
      <c r="ZG24" s="17"/>
      <c r="ZH24" s="17"/>
      <c r="ZI24" s="17" t="s">
        <v>40</v>
      </c>
      <c r="ZJ24" s="17"/>
      <c r="ZK24" s="18" t="s">
        <v>30</v>
      </c>
      <c r="ZL24" s="18" t="s">
        <v>40</v>
      </c>
      <c r="ZM24" s="18" t="s">
        <v>48</v>
      </c>
      <c r="ZN24" s="18" t="s">
        <v>117</v>
      </c>
      <c r="ZO24" s="18" t="s">
        <v>120</v>
      </c>
      <c r="ZP24" s="17" t="s">
        <v>117</v>
      </c>
      <c r="ZQ24" s="17" t="s">
        <v>40</v>
      </c>
      <c r="ZR24" s="17" t="s">
        <v>54</v>
      </c>
      <c r="ZS24" s="17" t="s">
        <v>139</v>
      </c>
      <c r="ZT24" s="17" t="s">
        <v>48</v>
      </c>
      <c r="ZU24" s="18" t="s">
        <v>27</v>
      </c>
      <c r="ZV24" s="18" t="s">
        <v>269</v>
      </c>
      <c r="ZW24" s="18" t="s">
        <v>40</v>
      </c>
      <c r="ZX24" s="18" t="s">
        <v>15</v>
      </c>
      <c r="ZY24" s="18" t="s">
        <v>48</v>
      </c>
      <c r="ZZ24" s="17" t="s">
        <v>127</v>
      </c>
      <c r="AAA24" s="17" t="s">
        <v>27</v>
      </c>
      <c r="AAB24" s="17" t="s">
        <v>635</v>
      </c>
      <c r="AAC24" s="17" t="s">
        <v>54</v>
      </c>
      <c r="AAD24" s="17" t="s">
        <v>120</v>
      </c>
      <c r="AAE24" s="18" t="s">
        <v>635</v>
      </c>
      <c r="AAF24" s="18" t="s">
        <v>117</v>
      </c>
      <c r="AAG24" s="18" t="s">
        <v>54</v>
      </c>
      <c r="AAH24" s="18"/>
      <c r="AAI24" s="18" t="s">
        <v>54</v>
      </c>
      <c r="AAJ24" s="17" t="s">
        <v>30</v>
      </c>
      <c r="AAK24" s="17" t="s">
        <v>27</v>
      </c>
      <c r="AAL24" s="17" t="s">
        <v>27</v>
      </c>
      <c r="AAM24" s="17" t="s">
        <v>117</v>
      </c>
      <c r="AAN24" s="17" t="s">
        <v>54</v>
      </c>
      <c r="AAO24" s="18" t="s">
        <v>635</v>
      </c>
      <c r="AAP24" s="18"/>
      <c r="AAQ24" s="18" t="s">
        <v>30</v>
      </c>
      <c r="AAR24" s="18" t="s">
        <v>15</v>
      </c>
      <c r="AAS24" s="18" t="s">
        <v>30</v>
      </c>
      <c r="AAT24" s="17" t="s">
        <v>54</v>
      </c>
      <c r="AAU24" s="17" t="s">
        <v>40</v>
      </c>
      <c r="AAV24" s="17" t="s">
        <v>269</v>
      </c>
      <c r="AAW24" s="17" t="s">
        <v>40</v>
      </c>
      <c r="AAX24" s="17" t="s">
        <v>30</v>
      </c>
      <c r="AAY24" s="18" t="s">
        <v>139</v>
      </c>
      <c r="AAZ24" s="18" t="s">
        <v>54</v>
      </c>
      <c r="ABA24" s="18"/>
      <c r="ABB24" s="18" t="s">
        <v>15</v>
      </c>
      <c r="ABC24" s="18" t="s">
        <v>15</v>
      </c>
      <c r="ABD24" s="17"/>
      <c r="ABE24" s="17" t="s">
        <v>54</v>
      </c>
      <c r="ABF24" s="17" t="s">
        <v>48</v>
      </c>
      <c r="ABG24" s="17" t="s">
        <v>269</v>
      </c>
      <c r="ABH24" s="17" t="s">
        <v>48</v>
      </c>
      <c r="ABI24" s="18" t="s">
        <v>48</v>
      </c>
      <c r="ABJ24" s="18" t="s">
        <v>40</v>
      </c>
      <c r="ABK24" s="18" t="s">
        <v>30</v>
      </c>
      <c r="ABL24" s="18" t="s">
        <v>54</v>
      </c>
      <c r="ABM24" s="18" t="s">
        <v>15</v>
      </c>
      <c r="ABN24" s="17" t="s">
        <v>27</v>
      </c>
      <c r="ABO24" s="17" t="s">
        <v>127</v>
      </c>
      <c r="ABP24" s="17" t="s">
        <v>269</v>
      </c>
      <c r="ABQ24" s="17"/>
      <c r="ABR24" s="17" t="s">
        <v>30</v>
      </c>
      <c r="ABS24" s="18" t="s">
        <v>30</v>
      </c>
      <c r="ABT24" s="18" t="s">
        <v>117</v>
      </c>
      <c r="ABU24" s="18" t="s">
        <v>15</v>
      </c>
      <c r="ABV24" s="18" t="s">
        <v>40</v>
      </c>
      <c r="ABW24" s="18" t="s">
        <v>30</v>
      </c>
      <c r="ABX24" s="17" t="s">
        <v>127</v>
      </c>
      <c r="ABY24" s="17" t="s">
        <v>120</v>
      </c>
      <c r="ABZ24" s="17" t="s">
        <v>139</v>
      </c>
      <c r="ACA24" s="17" t="s">
        <v>120</v>
      </c>
      <c r="ACB24" s="17" t="s">
        <v>27</v>
      </c>
      <c r="ACC24" s="18" t="s">
        <v>15</v>
      </c>
      <c r="ACD24" s="18" t="s">
        <v>27</v>
      </c>
      <c r="ACE24" s="18" t="s">
        <v>30</v>
      </c>
      <c r="ACF24" s="18" t="s">
        <v>15</v>
      </c>
      <c r="ACG24" s="18" t="s">
        <v>15</v>
      </c>
      <c r="ACH24" s="17" t="s">
        <v>269</v>
      </c>
      <c r="ACI24" s="17" t="s">
        <v>40</v>
      </c>
      <c r="ACJ24" s="17" t="s">
        <v>15</v>
      </c>
      <c r="ACK24" s="17" t="s">
        <v>54</v>
      </c>
      <c r="ACL24" s="17" t="s">
        <v>15</v>
      </c>
      <c r="ACM24" s="18" t="s">
        <v>117</v>
      </c>
      <c r="ACN24" s="18" t="s">
        <v>48</v>
      </c>
      <c r="ACO24" s="18" t="s">
        <v>27</v>
      </c>
      <c r="ACP24" s="18" t="s">
        <v>269</v>
      </c>
      <c r="ACQ24" s="18" t="s">
        <v>27</v>
      </c>
      <c r="ACR24" s="17" t="s">
        <v>269</v>
      </c>
      <c r="ACS24" s="17" t="s">
        <v>15</v>
      </c>
      <c r="ACT24" s="17" t="s">
        <v>117</v>
      </c>
      <c r="ACU24" s="17" t="s">
        <v>30</v>
      </c>
      <c r="ACV24" s="17" t="s">
        <v>15</v>
      </c>
      <c r="ACW24" s="18"/>
      <c r="ACX24" s="18"/>
      <c r="ACY24" s="18"/>
      <c r="ACZ24" s="18"/>
      <c r="ADA24" s="18"/>
      <c r="ADB24" s="17"/>
      <c r="ADC24" s="17"/>
      <c r="ADD24" s="17"/>
      <c r="ADE24" s="17"/>
      <c r="ADF24" s="17"/>
      <c r="ADG24" s="18"/>
      <c r="ADH24" s="18" t="s">
        <v>127</v>
      </c>
      <c r="ADI24" s="18" t="s">
        <v>15</v>
      </c>
      <c r="ADJ24" s="18"/>
      <c r="ADK24" s="18" t="s">
        <v>72</v>
      </c>
      <c r="ADL24" s="17"/>
      <c r="ADM24" s="17"/>
      <c r="ADN24" s="17"/>
      <c r="ADO24" s="17"/>
      <c r="ADP24" s="17"/>
      <c r="ADQ24" s="18" t="s">
        <v>127</v>
      </c>
      <c r="ADR24" s="18" t="s">
        <v>48</v>
      </c>
      <c r="ADS24" s="18"/>
      <c r="ADT24" s="18"/>
      <c r="ADU24" s="18"/>
      <c r="ADV24" s="17"/>
      <c r="ADW24" s="17"/>
      <c r="ADX24" s="17"/>
      <c r="ADY24" s="17"/>
      <c r="ADZ24" s="17"/>
      <c r="AEA24" s="18"/>
      <c r="AEB24" s="18"/>
      <c r="AEC24" s="18"/>
      <c r="AED24" s="18" t="s">
        <v>40</v>
      </c>
      <c r="AEE24" s="18"/>
      <c r="AEF24" s="17"/>
      <c r="AEG24" s="17"/>
      <c r="AEH24" s="17"/>
      <c r="AEI24" s="17"/>
      <c r="AEJ24" s="17"/>
      <c r="AEK24" s="18"/>
      <c r="AEL24" s="18"/>
      <c r="AEM24" s="18"/>
      <c r="AEN24" s="18"/>
      <c r="AEO24" s="18"/>
      <c r="AEP24" s="17"/>
      <c r="AEQ24" s="17"/>
      <c r="AER24" s="17"/>
      <c r="AES24" s="17"/>
      <c r="AET24" s="17" t="s">
        <v>188</v>
      </c>
      <c r="AEU24" s="18"/>
      <c r="AEV24" s="18"/>
      <c r="AEW24" s="18"/>
      <c r="AEX24" s="18"/>
      <c r="AEY24" s="18"/>
      <c r="AEZ24" s="17" t="s">
        <v>33</v>
      </c>
      <c r="AFA24" s="17"/>
      <c r="AFB24" s="17"/>
      <c r="AFC24" s="17" t="s">
        <v>127</v>
      </c>
      <c r="AFD24" s="17"/>
      <c r="AFE24" s="18" t="s">
        <v>72</v>
      </c>
      <c r="AFF24" s="18"/>
      <c r="AFG24" s="18"/>
      <c r="AFH24" s="18"/>
      <c r="AFI24" s="18"/>
      <c r="AFJ24" s="17"/>
      <c r="AFK24" s="17"/>
      <c r="AFL24" s="17"/>
      <c r="AFM24" s="17"/>
      <c r="AFN24" s="17"/>
      <c r="AFO24" s="18"/>
      <c r="AFP24" s="18"/>
      <c r="AFQ24" s="18"/>
      <c r="AFR24" s="18"/>
      <c r="AFS24" s="18" t="s">
        <v>33</v>
      </c>
      <c r="AFT24" s="17"/>
      <c r="AFU24" s="17"/>
      <c r="AFV24" s="17"/>
      <c r="AFW24" s="17" t="s">
        <v>132</v>
      </c>
      <c r="AFX24" s="17"/>
      <c r="AFY24" s="18"/>
      <c r="AFZ24" s="18" t="s">
        <v>27</v>
      </c>
      <c r="AGA24" s="18" t="s">
        <v>54</v>
      </c>
      <c r="AGB24" s="18"/>
      <c r="AGC24" s="18"/>
      <c r="AGD24" s="17"/>
      <c r="AGE24" s="17"/>
      <c r="AGF24" s="17"/>
      <c r="AGG24" s="17" t="s">
        <v>139</v>
      </c>
      <c r="AGH24" s="17"/>
      <c r="AGI24" s="18"/>
      <c r="AGJ24" s="18" t="s">
        <v>48</v>
      </c>
      <c r="AGK24" s="18"/>
      <c r="AGL24" s="18" t="s">
        <v>15</v>
      </c>
      <c r="AGM24" s="18"/>
      <c r="AGN24" s="17"/>
      <c r="AGO24" s="17"/>
      <c r="AGP24" s="17"/>
      <c r="AGQ24" s="17"/>
      <c r="AGR24" s="17"/>
      <c r="AGS24" s="18"/>
      <c r="AGT24" s="18"/>
      <c r="AGU24" s="18"/>
      <c r="AGV24" s="18"/>
      <c r="AGW24" s="18" t="s">
        <v>48</v>
      </c>
      <c r="AGX24" s="17"/>
      <c r="AGY24" s="17" t="s">
        <v>269</v>
      </c>
      <c r="AGZ24" s="17"/>
      <c r="AHA24" s="17"/>
      <c r="AHB24" s="17" t="s">
        <v>75</v>
      </c>
      <c r="AHC24" s="18"/>
      <c r="AHD24" s="18" t="s">
        <v>110</v>
      </c>
      <c r="AHE24" s="18"/>
      <c r="AHF24" s="18"/>
      <c r="AHG24" s="18"/>
      <c r="AHH24" s="17"/>
      <c r="AHI24" s="17"/>
      <c r="AHJ24" s="17" t="s">
        <v>110</v>
      </c>
      <c r="AHK24" s="17" t="s">
        <v>110</v>
      </c>
      <c r="AHL24" s="17"/>
      <c r="AHM24" s="18" t="s">
        <v>120</v>
      </c>
      <c r="AHN24" s="18"/>
      <c r="AHO24" s="18"/>
      <c r="AHP24" s="18" t="s">
        <v>15</v>
      </c>
      <c r="AHQ24" s="18"/>
      <c r="AHR24" s="17"/>
      <c r="AHS24" s="17" t="s">
        <v>48</v>
      </c>
      <c r="AHT24" s="17"/>
      <c r="AHU24" s="17"/>
      <c r="AHV24" s="17"/>
      <c r="AHW24" s="18"/>
      <c r="AHX24" s="18"/>
      <c r="AHY24" s="18" t="s">
        <v>127</v>
      </c>
      <c r="AHZ24" s="18"/>
      <c r="AIA24" s="18"/>
      <c r="AIB24" s="17"/>
      <c r="AIC24" s="17"/>
      <c r="AID24" s="17"/>
      <c r="AIE24" s="17"/>
      <c r="AIF24" s="17"/>
      <c r="AIG24" s="18"/>
      <c r="AIH24" s="18"/>
      <c r="AII24" s="18" t="s">
        <v>110</v>
      </c>
      <c r="AIJ24" s="18"/>
      <c r="AIK24" s="18"/>
      <c r="AIL24" s="17"/>
      <c r="AIM24" s="17"/>
      <c r="AIN24" s="17"/>
      <c r="AIO24" s="17"/>
      <c r="AIP24" s="17"/>
      <c r="AIQ24" s="18"/>
      <c r="AIR24" s="18"/>
      <c r="AIS24" s="18"/>
      <c r="AIT24" s="18"/>
      <c r="AIU24" s="18"/>
      <c r="AIV24" s="17"/>
      <c r="AIW24" s="17"/>
      <c r="AIX24" s="17" t="s">
        <v>635</v>
      </c>
      <c r="AIY24" s="17" t="s">
        <v>43</v>
      </c>
      <c r="AIZ24" s="17"/>
      <c r="AJA24" s="18"/>
      <c r="AJB24" s="18"/>
      <c r="AJC24" s="18"/>
      <c r="AJD24" s="18"/>
      <c r="AJE24" s="18"/>
      <c r="AJF24" s="17" t="s">
        <v>54</v>
      </c>
      <c r="AJG24" s="17"/>
      <c r="AJH24" s="17"/>
      <c r="AJI24" s="17" t="s">
        <v>43</v>
      </c>
      <c r="AJJ24" s="17"/>
      <c r="AJK24" s="18" t="s">
        <v>269</v>
      </c>
      <c r="AJL24" s="18" t="s">
        <v>63</v>
      </c>
      <c r="AJM24" s="18" t="s">
        <v>442</v>
      </c>
      <c r="AJN24" s="18"/>
      <c r="AJO24" s="18"/>
      <c r="AJP24" s="17"/>
      <c r="AJQ24" s="17"/>
      <c r="AJR24" s="17"/>
      <c r="AJS24" s="17"/>
      <c r="AJT24" s="17"/>
      <c r="AJU24" s="18"/>
      <c r="AJV24" s="18" t="s">
        <v>269</v>
      </c>
      <c r="AJW24" s="18"/>
      <c r="AJX24" s="18"/>
      <c r="AJY24" s="18"/>
      <c r="AJZ24" s="17" t="s">
        <v>117</v>
      </c>
      <c r="AKA24" s="17"/>
      <c r="AKB24" s="17"/>
      <c r="AKC24" s="17"/>
      <c r="AKD24" s="17" t="s">
        <v>27</v>
      </c>
      <c r="AKE24" s="18"/>
      <c r="AKF24" s="18"/>
      <c r="AKG24" s="18"/>
      <c r="AKH24" s="18"/>
      <c r="AKI24" s="18"/>
      <c r="AKJ24" s="17"/>
      <c r="AKK24" s="17"/>
      <c r="AKL24" s="17"/>
      <c r="AKM24" s="17" t="s">
        <v>635</v>
      </c>
      <c r="AKN24" s="17"/>
      <c r="AKO24" s="18"/>
      <c r="AKP24" s="18" t="s">
        <v>188</v>
      </c>
      <c r="AKQ24" s="18"/>
      <c r="AKR24" s="18"/>
      <c r="AKS24" s="18"/>
      <c r="AKT24" s="17"/>
      <c r="AKU24" s="17"/>
      <c r="AKV24" s="17"/>
      <c r="AKW24" s="17"/>
      <c r="AKX24" s="17"/>
      <c r="AKY24" s="18"/>
      <c r="AKZ24" s="18"/>
      <c r="ALA24" s="18"/>
      <c r="ALB24" s="18" t="s">
        <v>43</v>
      </c>
      <c r="ALC24" s="18"/>
      <c r="ALD24" s="17" t="s">
        <v>54</v>
      </c>
      <c r="ALE24" s="17"/>
      <c r="ALF24" s="17"/>
      <c r="ALG24" s="17"/>
      <c r="ALH24" s="17"/>
      <c r="ALI24" s="18"/>
      <c r="ALJ24" s="18"/>
      <c r="ALK24" s="18"/>
      <c r="ALL24" s="18"/>
      <c r="ALM24" s="18"/>
      <c r="ALN24" s="17"/>
      <c r="ALO24" s="17"/>
      <c r="ALP24" s="17"/>
      <c r="ALQ24" s="17"/>
      <c r="ALR24" s="17"/>
      <c r="ALS24" s="18"/>
      <c r="ALT24" s="18" t="s">
        <v>40</v>
      </c>
      <c r="ALU24" s="18" t="s">
        <v>54</v>
      </c>
      <c r="ALV24" s="18"/>
      <c r="ALW24" s="18"/>
      <c r="ALX24" s="17"/>
      <c r="ALY24" s="17"/>
      <c r="ALZ24" s="17"/>
      <c r="AMA24" s="17"/>
      <c r="AMB24" s="17"/>
      <c r="AMC24" s="18"/>
      <c r="AMD24" s="18"/>
      <c r="AME24" s="18"/>
      <c r="AMF24" s="18"/>
      <c r="AMG24" s="18"/>
      <c r="AMH24" s="17" t="s">
        <v>15</v>
      </c>
      <c r="AMI24" s="17" t="s">
        <v>48</v>
      </c>
      <c r="AMJ24" s="17"/>
      <c r="AMK24" s="17"/>
      <c r="AML24" s="17"/>
      <c r="AMM24" s="18"/>
      <c r="AMN24" s="18"/>
      <c r="AMO24" s="18"/>
      <c r="AMP24" s="18"/>
      <c r="AMQ24" s="18"/>
      <c r="AMR24" s="17"/>
      <c r="AMS24" s="17"/>
      <c r="AMT24" s="17"/>
      <c r="AMU24" s="17" t="s">
        <v>15</v>
      </c>
      <c r="AMV24" s="17"/>
      <c r="AMW24" s="18"/>
      <c r="AMX24" s="18"/>
      <c r="AMY24" s="18"/>
      <c r="AMZ24" s="18"/>
      <c r="ANA24" s="18"/>
      <c r="ANB24" s="17" t="s">
        <v>139</v>
      </c>
      <c r="ANC24" s="17" t="s">
        <v>127</v>
      </c>
      <c r="AND24" s="17"/>
      <c r="ANE24" s="17"/>
      <c r="ANF24" s="17"/>
      <c r="ANG24" s="18"/>
      <c r="ANH24" s="18"/>
      <c r="ANI24" s="18" t="s">
        <v>27</v>
      </c>
      <c r="ANJ24" s="18"/>
      <c r="ANK24" s="18"/>
      <c r="ANL24" s="17"/>
      <c r="ANM24" s="17"/>
      <c r="ANN24" s="17" t="s">
        <v>127</v>
      </c>
      <c r="ANO24" s="17"/>
      <c r="ANP24" s="17"/>
      <c r="ANQ24" s="18"/>
      <c r="ANR24" s="18"/>
      <c r="ANS24" s="18"/>
      <c r="ANT24" s="18"/>
      <c r="ANU24" s="18"/>
      <c r="ANV24" s="17"/>
      <c r="ANW24" s="17"/>
      <c r="ANX24" s="17"/>
      <c r="ANY24" s="17"/>
      <c r="ANZ24" s="17" t="s">
        <v>15</v>
      </c>
      <c r="AOA24" s="18"/>
      <c r="AOB24" s="18"/>
      <c r="AOC24" s="18" t="s">
        <v>132</v>
      </c>
      <c r="AOD24" s="18"/>
      <c r="AOE24" s="18"/>
      <c r="AOF24" s="17"/>
      <c r="AOG24" s="17" t="s">
        <v>48</v>
      </c>
      <c r="AOH24" s="17"/>
      <c r="AOI24" s="17" t="s">
        <v>43</v>
      </c>
      <c r="AOJ24" s="17" t="s">
        <v>33</v>
      </c>
      <c r="AOK24" s="18"/>
      <c r="AOL24" s="18"/>
      <c r="AOM24" s="18"/>
      <c r="AON24" s="18"/>
      <c r="AOO24" s="18"/>
      <c r="AOP24" s="17"/>
      <c r="AOQ24" s="17"/>
      <c r="AOR24" s="17"/>
      <c r="AOS24" s="17" t="s">
        <v>27</v>
      </c>
      <c r="AOT24" s="17"/>
      <c r="AOU24" s="18"/>
      <c r="AOV24" s="18"/>
      <c r="AOW24" s="18"/>
      <c r="AOX24" s="18"/>
      <c r="AOY24" s="18"/>
      <c r="AOZ24" s="17"/>
      <c r="APA24" s="17"/>
      <c r="APB24" s="17" t="s">
        <v>635</v>
      </c>
      <c r="APC24" s="17"/>
      <c r="APD24" s="17"/>
      <c r="APE24" s="18"/>
      <c r="APF24" s="18"/>
      <c r="APG24" s="18" t="s">
        <v>43</v>
      </c>
      <c r="APH24" s="18" t="s">
        <v>2342</v>
      </c>
      <c r="API24" s="18"/>
      <c r="APJ24" s="17" t="s">
        <v>43</v>
      </c>
      <c r="APK24" s="17"/>
      <c r="APL24" s="17"/>
      <c r="APM24" s="17" t="s">
        <v>43</v>
      </c>
      <c r="APN24" s="17"/>
      <c r="APO24" s="18"/>
      <c r="APP24" s="18" t="s">
        <v>40</v>
      </c>
      <c r="APQ24" s="18"/>
      <c r="APR24" s="18" t="s">
        <v>63</v>
      </c>
      <c r="APS24" s="18"/>
      <c r="APT24" s="17"/>
      <c r="APU24" s="17"/>
      <c r="APV24" s="17"/>
      <c r="APW24" s="17"/>
      <c r="APX24" s="17"/>
      <c r="APY24" s="18" t="s">
        <v>132</v>
      </c>
      <c r="APZ24" s="18"/>
      <c r="AQA24" s="18"/>
      <c r="AQB24" s="18" t="s">
        <v>27</v>
      </c>
      <c r="AQC24" s="18"/>
      <c r="AQD24" s="17" t="s">
        <v>117</v>
      </c>
      <c r="AQE24" s="17" t="s">
        <v>43</v>
      </c>
      <c r="AQF24" s="17"/>
      <c r="AQG24" s="17"/>
      <c r="AQH24" s="17"/>
      <c r="AQI24" s="18" t="s">
        <v>40</v>
      </c>
      <c r="AQJ24" s="18" t="s">
        <v>30</v>
      </c>
      <c r="AQK24" s="18" t="s">
        <v>33</v>
      </c>
      <c r="AQL24" s="18"/>
      <c r="AQM24" s="18"/>
      <c r="AQN24" s="17" t="s">
        <v>139</v>
      </c>
      <c r="AQO24" s="17" t="s">
        <v>30</v>
      </c>
      <c r="AQP24" s="17" t="s">
        <v>139</v>
      </c>
      <c r="AQQ24" s="17"/>
      <c r="AQR24" s="17" t="s">
        <v>117</v>
      </c>
      <c r="AQS24" s="18" t="s">
        <v>117</v>
      </c>
      <c r="AQT24" s="18"/>
      <c r="AQU24" s="18"/>
      <c r="AQV24" s="18"/>
      <c r="AQW24" s="18" t="s">
        <v>120</v>
      </c>
      <c r="AQX24" s="17" t="s">
        <v>43</v>
      </c>
      <c r="AQY24" s="17" t="s">
        <v>43</v>
      </c>
      <c r="AQZ24" s="17" t="s">
        <v>43</v>
      </c>
      <c r="ARA24" s="17"/>
      <c r="ARB24" s="17"/>
      <c r="ARC24" s="18"/>
      <c r="ARD24" s="18"/>
      <c r="ARE24" s="18"/>
      <c r="ARF24" s="18"/>
      <c r="ARG24" s="18"/>
      <c r="ARH24" s="18"/>
      <c r="ARI24" s="18"/>
      <c r="ARJ24" s="18"/>
      <c r="ARK24" s="18"/>
    </row>
    <row r="25" spans="1:1155">
      <c r="A25" s="13">
        <v>40908</v>
      </c>
      <c r="B25" s="14" t="s">
        <v>15</v>
      </c>
      <c r="C25" s="14" t="s">
        <v>15</v>
      </c>
      <c r="D25" s="14" t="s">
        <v>27</v>
      </c>
      <c r="E25" s="14" t="s">
        <v>30</v>
      </c>
      <c r="F25" s="14"/>
      <c r="G25" s="15" t="s">
        <v>2343</v>
      </c>
      <c r="H25" s="15" t="s">
        <v>30</v>
      </c>
      <c r="I25" s="15" t="s">
        <v>40</v>
      </c>
      <c r="J25" s="15" t="s">
        <v>43</v>
      </c>
      <c r="K25" s="15" t="s">
        <v>40</v>
      </c>
      <c r="L25" s="14"/>
      <c r="M25" s="14" t="s">
        <v>51</v>
      </c>
      <c r="N25" s="14" t="s">
        <v>54</v>
      </c>
      <c r="O25" s="14" t="s">
        <v>27</v>
      </c>
      <c r="P25" s="14" t="s">
        <v>43</v>
      </c>
      <c r="Q25" s="15" t="s">
        <v>30</v>
      </c>
      <c r="R25" s="15" t="s">
        <v>63</v>
      </c>
      <c r="S25" s="15" t="s">
        <v>15</v>
      </c>
      <c r="T25" s="15"/>
      <c r="U25" s="15" t="s">
        <v>27</v>
      </c>
      <c r="V25" s="14" t="s">
        <v>72</v>
      </c>
      <c r="W25" s="14" t="s">
        <v>75</v>
      </c>
      <c r="X25" s="14" t="s">
        <v>2342</v>
      </c>
      <c r="Y25" s="14" t="s">
        <v>27</v>
      </c>
      <c r="Z25" s="14" t="s">
        <v>27</v>
      </c>
      <c r="AA25" s="15" t="s">
        <v>40</v>
      </c>
      <c r="AB25" s="15" t="s">
        <v>40</v>
      </c>
      <c r="AC25" s="15" t="s">
        <v>15</v>
      </c>
      <c r="AD25" s="15" t="s">
        <v>72</v>
      </c>
      <c r="AE25" s="15" t="s">
        <v>43</v>
      </c>
      <c r="AF25" s="14"/>
      <c r="AG25" s="14" t="s">
        <v>15</v>
      </c>
      <c r="AH25" s="14" t="s">
        <v>30</v>
      </c>
      <c r="AI25" s="14" t="s">
        <v>54</v>
      </c>
      <c r="AJ25" s="14" t="s">
        <v>40</v>
      </c>
      <c r="AK25" s="15"/>
      <c r="AL25" s="15" t="s">
        <v>27</v>
      </c>
      <c r="AM25" s="15" t="s">
        <v>51</v>
      </c>
      <c r="AN25" s="15" t="s">
        <v>110</v>
      </c>
      <c r="AO25" s="15" t="s">
        <v>27</v>
      </c>
      <c r="AP25" s="14" t="s">
        <v>27</v>
      </c>
      <c r="AQ25" s="14" t="s">
        <v>117</v>
      </c>
      <c r="AR25" s="14" t="s">
        <v>120</v>
      </c>
      <c r="AS25" s="14" t="s">
        <v>51</v>
      </c>
      <c r="AT25" s="14"/>
      <c r="AU25" s="15" t="s">
        <v>127</v>
      </c>
      <c r="AV25" s="15" t="s">
        <v>15</v>
      </c>
      <c r="AW25" s="15" t="s">
        <v>132</v>
      </c>
      <c r="AX25" s="15" t="s">
        <v>27</v>
      </c>
      <c r="AY25" s="15" t="s">
        <v>30</v>
      </c>
      <c r="AZ25" s="14"/>
      <c r="BA25" s="14" t="s">
        <v>54</v>
      </c>
      <c r="BB25" s="14"/>
      <c r="BC25" s="14" t="s">
        <v>33</v>
      </c>
      <c r="BD25" s="14" t="s">
        <v>43</v>
      </c>
      <c r="BE25" s="15" t="s">
        <v>139</v>
      </c>
      <c r="BF25" s="15" t="s">
        <v>43</v>
      </c>
      <c r="BG25" s="15" t="s">
        <v>30</v>
      </c>
      <c r="BH25" s="15" t="s">
        <v>48</v>
      </c>
      <c r="BI25" s="15" t="s">
        <v>63</v>
      </c>
      <c r="BJ25" s="14" t="s">
        <v>27</v>
      </c>
      <c r="BK25" s="14" t="s">
        <v>120</v>
      </c>
      <c r="BL25" s="14" t="s">
        <v>72</v>
      </c>
      <c r="BM25" s="14" t="s">
        <v>27</v>
      </c>
      <c r="BN25" s="14" t="s">
        <v>139</v>
      </c>
      <c r="BO25" s="15" t="s">
        <v>48</v>
      </c>
      <c r="BP25" s="15" t="s">
        <v>132</v>
      </c>
      <c r="BQ25" s="15" t="s">
        <v>127</v>
      </c>
      <c r="BR25" s="15"/>
      <c r="BS25" s="15" t="s">
        <v>48</v>
      </c>
      <c r="BT25" s="14" t="s">
        <v>48</v>
      </c>
      <c r="BU25" s="14"/>
      <c r="BV25" s="14" t="s">
        <v>132</v>
      </c>
      <c r="BW25" s="14" t="s">
        <v>30</v>
      </c>
      <c r="BX25" s="14" t="s">
        <v>2343</v>
      </c>
      <c r="BY25" s="15" t="s">
        <v>48</v>
      </c>
      <c r="BZ25" s="15" t="s">
        <v>188</v>
      </c>
      <c r="CA25" s="15" t="s">
        <v>15</v>
      </c>
      <c r="CB25" s="15" t="s">
        <v>27</v>
      </c>
      <c r="CC25" s="15" t="s">
        <v>27</v>
      </c>
      <c r="CD25" s="14" t="s">
        <v>33</v>
      </c>
      <c r="CE25" s="14" t="s">
        <v>132</v>
      </c>
      <c r="CF25" s="14" t="s">
        <v>40</v>
      </c>
      <c r="CG25" s="14" t="s">
        <v>27</v>
      </c>
      <c r="CH25" s="14" t="s">
        <v>127</v>
      </c>
      <c r="CI25" s="15" t="s">
        <v>40</v>
      </c>
      <c r="CJ25" s="15" t="s">
        <v>120</v>
      </c>
      <c r="CK25" s="15" t="s">
        <v>120</v>
      </c>
      <c r="CL25" s="15" t="s">
        <v>48</v>
      </c>
      <c r="CM25" s="15"/>
      <c r="CN25" s="14" t="s">
        <v>48</v>
      </c>
      <c r="CO25" s="14" t="s">
        <v>72</v>
      </c>
      <c r="CP25" s="14" t="s">
        <v>43</v>
      </c>
      <c r="CQ25" s="14" t="s">
        <v>27</v>
      </c>
      <c r="CR25" s="14" t="s">
        <v>40</v>
      </c>
      <c r="CS25" s="15" t="s">
        <v>72</v>
      </c>
      <c r="CT25" s="15" t="s">
        <v>139</v>
      </c>
      <c r="CU25" s="15" t="s">
        <v>139</v>
      </c>
      <c r="CV25" s="15" t="s">
        <v>117</v>
      </c>
      <c r="CW25" s="15" t="s">
        <v>72</v>
      </c>
      <c r="CX25" s="14" t="s">
        <v>15</v>
      </c>
      <c r="CY25" s="14" t="s">
        <v>127</v>
      </c>
      <c r="CZ25" s="14" t="s">
        <v>15</v>
      </c>
      <c r="DA25" s="14" t="s">
        <v>40</v>
      </c>
      <c r="DB25" s="14"/>
      <c r="DC25" s="15" t="s">
        <v>2347</v>
      </c>
      <c r="DD25" s="15" t="s">
        <v>43</v>
      </c>
      <c r="DE25" s="15" t="s">
        <v>33</v>
      </c>
      <c r="DF25" s="15" t="s">
        <v>33</v>
      </c>
      <c r="DG25" s="15" t="s">
        <v>48</v>
      </c>
      <c r="DH25" s="14" t="s">
        <v>40</v>
      </c>
      <c r="DI25" s="14"/>
      <c r="DJ25" s="14" t="s">
        <v>40</v>
      </c>
      <c r="DK25" s="14" t="s">
        <v>30</v>
      </c>
      <c r="DL25" s="14" t="s">
        <v>269</v>
      </c>
      <c r="DM25" s="15" t="s">
        <v>48</v>
      </c>
      <c r="DN25" s="15" t="s">
        <v>132</v>
      </c>
      <c r="DO25" s="15" t="s">
        <v>27</v>
      </c>
      <c r="DP25" s="15" t="s">
        <v>48</v>
      </c>
      <c r="DQ25" s="15" t="s">
        <v>139</v>
      </c>
      <c r="DR25" s="14" t="s">
        <v>48</v>
      </c>
      <c r="DS25" s="14" t="s">
        <v>40</v>
      </c>
      <c r="DT25" s="14" t="s">
        <v>127</v>
      </c>
      <c r="DU25" s="14" t="s">
        <v>33</v>
      </c>
      <c r="DV25" s="14" t="s">
        <v>15</v>
      </c>
      <c r="DW25" s="15" t="s">
        <v>48</v>
      </c>
      <c r="DX25" s="15" t="s">
        <v>30</v>
      </c>
      <c r="DY25" s="15"/>
      <c r="DZ25" s="15"/>
      <c r="EA25" s="15" t="s">
        <v>27</v>
      </c>
      <c r="EB25" s="14"/>
      <c r="EC25" s="14" t="s">
        <v>40</v>
      </c>
      <c r="ED25" s="14" t="s">
        <v>27</v>
      </c>
      <c r="EE25" s="14" t="s">
        <v>40</v>
      </c>
      <c r="EF25" s="14"/>
      <c r="EG25" s="15" t="s">
        <v>120</v>
      </c>
      <c r="EH25" s="15" t="s">
        <v>40</v>
      </c>
      <c r="EI25" s="15" t="s">
        <v>40</v>
      </c>
      <c r="EJ25" s="15" t="s">
        <v>40</v>
      </c>
      <c r="EK25" s="15" t="s">
        <v>117</v>
      </c>
      <c r="EL25" s="14"/>
      <c r="EM25" s="14" t="s">
        <v>43</v>
      </c>
      <c r="EN25" s="14" t="s">
        <v>117</v>
      </c>
      <c r="EO25" s="14" t="s">
        <v>54</v>
      </c>
      <c r="EP25" s="14"/>
      <c r="EQ25" s="15" t="s">
        <v>139</v>
      </c>
      <c r="ER25" s="15" t="s">
        <v>48</v>
      </c>
      <c r="ES25" s="15"/>
      <c r="ET25" s="15" t="s">
        <v>40</v>
      </c>
      <c r="EU25" s="15"/>
      <c r="EV25" s="14" t="s">
        <v>120</v>
      </c>
      <c r="EW25" s="14" t="s">
        <v>48</v>
      </c>
      <c r="EX25" s="14" t="s">
        <v>139</v>
      </c>
      <c r="EY25" s="14" t="s">
        <v>127</v>
      </c>
      <c r="EZ25" s="14" t="s">
        <v>30</v>
      </c>
      <c r="FA25" s="15" t="s">
        <v>27</v>
      </c>
      <c r="FB25" s="15" t="s">
        <v>188</v>
      </c>
      <c r="FC25" s="15" t="s">
        <v>33</v>
      </c>
      <c r="FD25" s="15"/>
      <c r="FE25" s="15" t="s">
        <v>72</v>
      </c>
      <c r="FF25" s="14"/>
      <c r="FG25" s="14" t="s">
        <v>33</v>
      </c>
      <c r="FH25" s="14" t="s">
        <v>40</v>
      </c>
      <c r="FI25" s="14"/>
      <c r="FJ25" s="14"/>
      <c r="FK25" s="15" t="s">
        <v>40</v>
      </c>
      <c r="FL25" s="15" t="s">
        <v>15</v>
      </c>
      <c r="FM25" s="15" t="s">
        <v>27</v>
      </c>
      <c r="FN25" s="15" t="s">
        <v>139</v>
      </c>
      <c r="FO25" s="15"/>
      <c r="FP25" s="14"/>
      <c r="FQ25" s="14" t="s">
        <v>15</v>
      </c>
      <c r="FR25" s="14" t="s">
        <v>27</v>
      </c>
      <c r="FS25" s="14" t="s">
        <v>27</v>
      </c>
      <c r="FT25" s="14" t="s">
        <v>40</v>
      </c>
      <c r="FU25" s="15"/>
      <c r="FV25" s="15" t="s">
        <v>139</v>
      </c>
      <c r="FW25" s="15"/>
      <c r="FX25" s="15" t="s">
        <v>40</v>
      </c>
      <c r="FY25" s="15" t="s">
        <v>54</v>
      </c>
      <c r="FZ25" s="14" t="s">
        <v>48</v>
      </c>
      <c r="GA25" s="14" t="s">
        <v>27</v>
      </c>
      <c r="GB25" s="14" t="s">
        <v>15</v>
      </c>
      <c r="GC25" s="14" t="s">
        <v>139</v>
      </c>
      <c r="GD25" s="14"/>
      <c r="GE25" s="15"/>
      <c r="GF25" s="15" t="s">
        <v>269</v>
      </c>
      <c r="GG25" s="15"/>
      <c r="GH25" s="15" t="s">
        <v>27</v>
      </c>
      <c r="GI25" s="15" t="s">
        <v>27</v>
      </c>
      <c r="GJ25" s="14" t="s">
        <v>27</v>
      </c>
      <c r="GK25" s="14"/>
      <c r="GL25" s="14" t="s">
        <v>269</v>
      </c>
      <c r="GM25" s="14" t="s">
        <v>48</v>
      </c>
      <c r="GN25" s="14"/>
      <c r="GO25" s="15" t="s">
        <v>127</v>
      </c>
      <c r="GP25" s="15" t="s">
        <v>139</v>
      </c>
      <c r="GQ25" s="15"/>
      <c r="GR25" s="15" t="s">
        <v>72</v>
      </c>
      <c r="GS25" s="15" t="s">
        <v>30</v>
      </c>
      <c r="GT25" s="14"/>
      <c r="GU25" s="14" t="s">
        <v>40</v>
      </c>
      <c r="GV25" s="14" t="s">
        <v>40</v>
      </c>
      <c r="GW25" s="14" t="s">
        <v>132</v>
      </c>
      <c r="GX25" s="14"/>
      <c r="GY25" s="15" t="s">
        <v>33</v>
      </c>
      <c r="GZ25" s="15" t="s">
        <v>48</v>
      </c>
      <c r="HA25" s="15" t="s">
        <v>43</v>
      </c>
      <c r="HB25" s="15"/>
      <c r="HC25" s="15" t="s">
        <v>33</v>
      </c>
      <c r="HD25" s="14" t="s">
        <v>72</v>
      </c>
      <c r="HE25" s="14" t="s">
        <v>54</v>
      </c>
      <c r="HF25" s="14" t="s">
        <v>269</v>
      </c>
      <c r="HG25" s="14" t="s">
        <v>54</v>
      </c>
      <c r="HH25" s="14" t="s">
        <v>63</v>
      </c>
      <c r="HI25" s="15" t="s">
        <v>15</v>
      </c>
      <c r="HJ25" s="15" t="s">
        <v>33</v>
      </c>
      <c r="HK25" s="15" t="s">
        <v>2344</v>
      </c>
      <c r="HL25" s="15" t="s">
        <v>54</v>
      </c>
      <c r="HM25" s="15"/>
      <c r="HN25" s="14" t="s">
        <v>15</v>
      </c>
      <c r="HO25" s="14"/>
      <c r="HP25" s="14" t="s">
        <v>27</v>
      </c>
      <c r="HQ25" s="14"/>
      <c r="HR25" s="14" t="s">
        <v>2345</v>
      </c>
      <c r="HS25" s="15" t="s">
        <v>27</v>
      </c>
      <c r="HT25" s="15" t="s">
        <v>139</v>
      </c>
      <c r="HU25" s="15"/>
      <c r="HV25" s="15"/>
      <c r="HW25" s="15" t="s">
        <v>15</v>
      </c>
      <c r="HX25" s="14" t="s">
        <v>120</v>
      </c>
      <c r="HY25" s="14" t="s">
        <v>15</v>
      </c>
      <c r="HZ25" s="14" t="s">
        <v>188</v>
      </c>
      <c r="IA25" s="14" t="s">
        <v>269</v>
      </c>
      <c r="IB25" s="14" t="s">
        <v>40</v>
      </c>
      <c r="IC25" s="15" t="s">
        <v>27</v>
      </c>
      <c r="ID25" s="15" t="s">
        <v>132</v>
      </c>
      <c r="IE25" s="15" t="s">
        <v>132</v>
      </c>
      <c r="IF25" s="15"/>
      <c r="IG25" s="15" t="s">
        <v>15</v>
      </c>
      <c r="IH25" s="14" t="s">
        <v>139</v>
      </c>
      <c r="II25" s="14"/>
      <c r="IJ25" s="14"/>
      <c r="IK25" s="14" t="s">
        <v>139</v>
      </c>
      <c r="IL25" s="14" t="s">
        <v>15</v>
      </c>
      <c r="IM25" s="15" t="s">
        <v>33</v>
      </c>
      <c r="IN25" s="15"/>
      <c r="IO25" s="15" t="s">
        <v>33</v>
      </c>
      <c r="IP25" s="15" t="s">
        <v>127</v>
      </c>
      <c r="IQ25" s="15"/>
      <c r="IR25" s="14"/>
      <c r="IS25" s="14" t="s">
        <v>43</v>
      </c>
      <c r="IT25" s="14" t="s">
        <v>54</v>
      </c>
      <c r="IU25" s="14" t="s">
        <v>54</v>
      </c>
      <c r="IV25" s="14" t="s">
        <v>30</v>
      </c>
      <c r="IW25" s="15" t="s">
        <v>40</v>
      </c>
      <c r="IX25" s="15"/>
      <c r="IY25" s="15" t="s">
        <v>132</v>
      </c>
      <c r="IZ25" s="15" t="s">
        <v>40</v>
      </c>
      <c r="JA25" s="15" t="s">
        <v>40</v>
      </c>
      <c r="JB25" s="14" t="s">
        <v>40</v>
      </c>
      <c r="JC25" s="14" t="s">
        <v>27</v>
      </c>
      <c r="JD25" s="14" t="s">
        <v>117</v>
      </c>
      <c r="JE25" s="14" t="s">
        <v>27</v>
      </c>
      <c r="JF25" s="14" t="s">
        <v>40</v>
      </c>
      <c r="JG25" s="15" t="s">
        <v>33</v>
      </c>
      <c r="JH25" s="15" t="s">
        <v>27</v>
      </c>
      <c r="JI25" s="15" t="s">
        <v>40</v>
      </c>
      <c r="JJ25" s="15" t="s">
        <v>27</v>
      </c>
      <c r="JK25" s="15" t="s">
        <v>27</v>
      </c>
      <c r="JL25" s="14"/>
      <c r="JM25" s="14"/>
      <c r="JN25" s="14" t="s">
        <v>63</v>
      </c>
      <c r="JO25" s="14" t="s">
        <v>127</v>
      </c>
      <c r="JP25" s="14" t="s">
        <v>48</v>
      </c>
      <c r="JQ25" s="15"/>
      <c r="JR25" s="15" t="s">
        <v>40</v>
      </c>
      <c r="JS25" s="15" t="s">
        <v>15</v>
      </c>
      <c r="JT25" s="15" t="s">
        <v>117</v>
      </c>
      <c r="JU25" s="15" t="s">
        <v>40</v>
      </c>
      <c r="JV25" s="14"/>
      <c r="JW25" s="14"/>
      <c r="JX25" s="14"/>
      <c r="JY25" s="14" t="s">
        <v>33</v>
      </c>
      <c r="JZ25" s="14" t="s">
        <v>30</v>
      </c>
      <c r="KA25" s="15" t="s">
        <v>120</v>
      </c>
      <c r="KB25" s="15" t="s">
        <v>40</v>
      </c>
      <c r="KC25" s="15" t="s">
        <v>117</v>
      </c>
      <c r="KD25" s="15" t="s">
        <v>27</v>
      </c>
      <c r="KE25" s="15"/>
      <c r="KF25" s="14" t="s">
        <v>33</v>
      </c>
      <c r="KG25" s="14" t="s">
        <v>75</v>
      </c>
      <c r="KH25" s="14" t="s">
        <v>33</v>
      </c>
      <c r="KI25" s="14" t="s">
        <v>40</v>
      </c>
      <c r="KJ25" s="14" t="s">
        <v>127</v>
      </c>
      <c r="KK25" s="15" t="s">
        <v>188</v>
      </c>
      <c r="KL25" s="15"/>
      <c r="KM25" s="15" t="s">
        <v>30</v>
      </c>
      <c r="KN25" s="15" t="s">
        <v>188</v>
      </c>
      <c r="KO25" s="15" t="s">
        <v>63</v>
      </c>
      <c r="KP25" s="14" t="s">
        <v>117</v>
      </c>
      <c r="KQ25" s="14" t="s">
        <v>635</v>
      </c>
      <c r="KR25" s="14"/>
      <c r="KS25" s="14" t="s">
        <v>63</v>
      </c>
      <c r="KT25" s="14"/>
      <c r="KU25" s="15" t="s">
        <v>139</v>
      </c>
      <c r="KV25" s="15" t="s">
        <v>40</v>
      </c>
      <c r="KW25" s="15" t="s">
        <v>15</v>
      </c>
      <c r="KX25" s="15" t="s">
        <v>48</v>
      </c>
      <c r="KY25" s="15" t="s">
        <v>27</v>
      </c>
      <c r="KZ25" s="14"/>
      <c r="LA25" s="14" t="s">
        <v>132</v>
      </c>
      <c r="LB25" s="14" t="s">
        <v>27</v>
      </c>
      <c r="LC25" s="14" t="s">
        <v>72</v>
      </c>
      <c r="LD25" s="14" t="s">
        <v>27</v>
      </c>
      <c r="LE25" s="15"/>
      <c r="LF25" s="15" t="s">
        <v>40</v>
      </c>
      <c r="LG25" s="15" t="s">
        <v>27</v>
      </c>
      <c r="LH25" s="15"/>
      <c r="LI25" s="15" t="s">
        <v>40</v>
      </c>
      <c r="LJ25" s="14" t="s">
        <v>33</v>
      </c>
      <c r="LK25" s="14" t="s">
        <v>127</v>
      </c>
      <c r="LL25" s="14"/>
      <c r="LM25" s="14" t="s">
        <v>33</v>
      </c>
      <c r="LN25" s="14" t="s">
        <v>27</v>
      </c>
      <c r="LO25" s="15" t="s">
        <v>33</v>
      </c>
      <c r="LP25" s="15" t="s">
        <v>33</v>
      </c>
      <c r="LQ25" s="15" t="s">
        <v>40</v>
      </c>
      <c r="LR25" s="15" t="s">
        <v>27</v>
      </c>
      <c r="LS25" s="15" t="s">
        <v>33</v>
      </c>
      <c r="LT25" s="14" t="s">
        <v>40</v>
      </c>
      <c r="LU25" s="14" t="s">
        <v>48</v>
      </c>
      <c r="LV25" s="14" t="s">
        <v>132</v>
      </c>
      <c r="LW25" s="14" t="s">
        <v>75</v>
      </c>
      <c r="LX25" s="14" t="s">
        <v>188</v>
      </c>
      <c r="LY25" s="15" t="s">
        <v>33</v>
      </c>
      <c r="LZ25" s="15" t="s">
        <v>132</v>
      </c>
      <c r="MA25" s="15" t="s">
        <v>635</v>
      </c>
      <c r="MB25" s="15" t="s">
        <v>40</v>
      </c>
      <c r="MC25" s="15" t="s">
        <v>30</v>
      </c>
      <c r="MD25" s="14" t="s">
        <v>40</v>
      </c>
      <c r="ME25" s="14" t="s">
        <v>48</v>
      </c>
      <c r="MF25" s="14" t="s">
        <v>269</v>
      </c>
      <c r="MG25" s="14" t="s">
        <v>27</v>
      </c>
      <c r="MH25" s="14" t="s">
        <v>27</v>
      </c>
      <c r="MI25" s="15" t="s">
        <v>635</v>
      </c>
      <c r="MJ25" s="15" t="s">
        <v>40</v>
      </c>
      <c r="MK25" s="15" t="s">
        <v>27</v>
      </c>
      <c r="ML25" s="15" t="s">
        <v>117</v>
      </c>
      <c r="MM25" s="15" t="s">
        <v>27</v>
      </c>
      <c r="MN25" s="14"/>
      <c r="MO25" s="14" t="s">
        <v>139</v>
      </c>
      <c r="MP25" s="14" t="s">
        <v>127</v>
      </c>
      <c r="MQ25" s="14" t="s">
        <v>139</v>
      </c>
      <c r="MR25" s="14" t="s">
        <v>33</v>
      </c>
      <c r="MS25" s="15" t="s">
        <v>33</v>
      </c>
      <c r="MT25" s="15" t="s">
        <v>75</v>
      </c>
      <c r="MU25" s="15" t="s">
        <v>27</v>
      </c>
      <c r="MV25" s="15" t="s">
        <v>635</v>
      </c>
      <c r="MW25" s="15" t="s">
        <v>48</v>
      </c>
      <c r="MX25" s="14"/>
      <c r="MY25" s="14"/>
      <c r="MZ25" s="14" t="s">
        <v>27</v>
      </c>
      <c r="NA25" s="14" t="s">
        <v>188</v>
      </c>
      <c r="NB25" s="14" t="s">
        <v>27</v>
      </c>
      <c r="NC25" s="15"/>
      <c r="ND25" s="15" t="s">
        <v>27</v>
      </c>
      <c r="NE25" s="15" t="s">
        <v>48</v>
      </c>
      <c r="NF25" s="15" t="s">
        <v>15</v>
      </c>
      <c r="NG25" s="15" t="s">
        <v>15</v>
      </c>
      <c r="NH25" s="14" t="s">
        <v>54</v>
      </c>
      <c r="NI25" s="14"/>
      <c r="NJ25" s="14" t="s">
        <v>48</v>
      </c>
      <c r="NK25" s="14" t="s">
        <v>27</v>
      </c>
      <c r="NL25" s="14" t="s">
        <v>33</v>
      </c>
      <c r="NM25" s="15"/>
      <c r="NN25" s="15" t="s">
        <v>139</v>
      </c>
      <c r="NO25" s="15" t="s">
        <v>27</v>
      </c>
      <c r="NP25" s="15" t="s">
        <v>40</v>
      </c>
      <c r="NQ25" s="15" t="s">
        <v>127</v>
      </c>
      <c r="NR25" s="14" t="s">
        <v>132</v>
      </c>
      <c r="NS25" s="14" t="s">
        <v>15</v>
      </c>
      <c r="NT25" s="14"/>
      <c r="NU25" s="14"/>
      <c r="NV25" s="14" t="s">
        <v>30</v>
      </c>
      <c r="NW25" s="15" t="s">
        <v>63</v>
      </c>
      <c r="NX25" s="15" t="s">
        <v>120</v>
      </c>
      <c r="NY25" s="15" t="s">
        <v>27</v>
      </c>
      <c r="NZ25" s="15"/>
      <c r="OA25" s="15" t="s">
        <v>188</v>
      </c>
      <c r="OB25" s="14" t="s">
        <v>33</v>
      </c>
      <c r="OC25" s="14"/>
      <c r="OD25" s="14" t="s">
        <v>54</v>
      </c>
      <c r="OE25" s="14" t="s">
        <v>117</v>
      </c>
      <c r="OF25" s="14"/>
      <c r="OG25" s="15"/>
      <c r="OH25" s="15"/>
      <c r="OI25" s="15"/>
      <c r="OJ25" s="15" t="s">
        <v>132</v>
      </c>
      <c r="OK25" s="15" t="s">
        <v>54</v>
      </c>
      <c r="OL25" s="14" t="s">
        <v>30</v>
      </c>
      <c r="OM25" s="14" t="s">
        <v>72</v>
      </c>
      <c r="ON25" s="14" t="s">
        <v>188</v>
      </c>
      <c r="OO25" s="14"/>
      <c r="OP25" s="14" t="s">
        <v>48</v>
      </c>
      <c r="OQ25" s="15" t="s">
        <v>48</v>
      </c>
      <c r="OR25" s="15"/>
      <c r="OS25" s="15" t="s">
        <v>127</v>
      </c>
      <c r="OT25" s="15" t="s">
        <v>48</v>
      </c>
      <c r="OU25" s="15"/>
      <c r="OV25" s="14"/>
      <c r="OW25" s="14"/>
      <c r="OX25" s="14" t="s">
        <v>54</v>
      </c>
      <c r="OY25" s="14" t="s">
        <v>442</v>
      </c>
      <c r="OZ25" s="14"/>
      <c r="PA25" s="15" t="s">
        <v>15</v>
      </c>
      <c r="PB25" s="15" t="s">
        <v>48</v>
      </c>
      <c r="PC25" s="15" t="s">
        <v>635</v>
      </c>
      <c r="PD25" s="15" t="s">
        <v>127</v>
      </c>
      <c r="PE25" s="15" t="s">
        <v>27</v>
      </c>
      <c r="PF25" s="14" t="s">
        <v>117</v>
      </c>
      <c r="PG25" s="14" t="s">
        <v>27</v>
      </c>
      <c r="PH25" s="14" t="s">
        <v>27</v>
      </c>
      <c r="PI25" s="14" t="s">
        <v>132</v>
      </c>
      <c r="PJ25" s="14" t="s">
        <v>75</v>
      </c>
      <c r="PK25" s="15" t="s">
        <v>635</v>
      </c>
      <c r="PL25" s="15" t="s">
        <v>40</v>
      </c>
      <c r="PM25" s="15" t="s">
        <v>139</v>
      </c>
      <c r="PN25" s="15" t="s">
        <v>127</v>
      </c>
      <c r="PO25" s="15"/>
      <c r="PP25" s="14" t="s">
        <v>15</v>
      </c>
      <c r="PQ25" s="14" t="s">
        <v>269</v>
      </c>
      <c r="PR25" s="14" t="s">
        <v>269</v>
      </c>
      <c r="PS25" s="14" t="s">
        <v>15</v>
      </c>
      <c r="PT25" s="14" t="s">
        <v>54</v>
      </c>
      <c r="PU25" s="15" t="s">
        <v>269</v>
      </c>
      <c r="PV25" s="15"/>
      <c r="PW25" s="15" t="s">
        <v>117</v>
      </c>
      <c r="PX25" s="15" t="s">
        <v>269</v>
      </c>
      <c r="PY25" s="15" t="s">
        <v>40</v>
      </c>
      <c r="PZ25" s="14" t="s">
        <v>120</v>
      </c>
      <c r="QA25" s="14" t="s">
        <v>40</v>
      </c>
      <c r="QB25" s="14" t="s">
        <v>48</v>
      </c>
      <c r="QC25" s="14" t="s">
        <v>33</v>
      </c>
      <c r="QD25" s="14" t="s">
        <v>139</v>
      </c>
      <c r="QE25" s="15" t="s">
        <v>188</v>
      </c>
      <c r="QF25" s="15" t="s">
        <v>15</v>
      </c>
      <c r="QG25" s="15" t="s">
        <v>27</v>
      </c>
      <c r="QH25" s="15" t="s">
        <v>40</v>
      </c>
      <c r="QI25" s="15" t="s">
        <v>75</v>
      </c>
      <c r="QJ25" s="14"/>
      <c r="QK25" s="14" t="s">
        <v>33</v>
      </c>
      <c r="QL25" s="14" t="s">
        <v>15</v>
      </c>
      <c r="QM25" s="14"/>
      <c r="QN25" s="14" t="s">
        <v>27</v>
      </c>
      <c r="QO25" s="15" t="s">
        <v>635</v>
      </c>
      <c r="QP25" s="15" t="s">
        <v>139</v>
      </c>
      <c r="QQ25" s="15" t="s">
        <v>54</v>
      </c>
      <c r="QR25" s="15" t="s">
        <v>48</v>
      </c>
      <c r="QS25" s="15" t="s">
        <v>132</v>
      </c>
      <c r="QT25" s="14"/>
      <c r="QU25" s="14" t="s">
        <v>40</v>
      </c>
      <c r="QV25" s="14" t="s">
        <v>63</v>
      </c>
      <c r="QW25" s="14" t="s">
        <v>127</v>
      </c>
      <c r="QX25" s="14" t="s">
        <v>27</v>
      </c>
      <c r="QY25" s="15" t="s">
        <v>48</v>
      </c>
      <c r="QZ25" s="15" t="s">
        <v>40</v>
      </c>
      <c r="RA25" s="15" t="s">
        <v>269</v>
      </c>
      <c r="RB25" s="15" t="s">
        <v>139</v>
      </c>
      <c r="RC25" s="15" t="s">
        <v>139</v>
      </c>
      <c r="RD25" s="14" t="s">
        <v>127</v>
      </c>
      <c r="RE25" s="14" t="s">
        <v>54</v>
      </c>
      <c r="RF25" s="14" t="s">
        <v>40</v>
      </c>
      <c r="RG25" s="14" t="s">
        <v>269</v>
      </c>
      <c r="RH25" s="14" t="s">
        <v>40</v>
      </c>
      <c r="RI25" s="15" t="s">
        <v>188</v>
      </c>
      <c r="RJ25" s="15" t="s">
        <v>117</v>
      </c>
      <c r="RK25" s="15" t="s">
        <v>132</v>
      </c>
      <c r="RL25" s="15" t="s">
        <v>40</v>
      </c>
      <c r="RM25" s="15" t="s">
        <v>27</v>
      </c>
      <c r="RN25" s="14" t="s">
        <v>132</v>
      </c>
      <c r="RO25" s="14" t="s">
        <v>40</v>
      </c>
      <c r="RP25" s="14" t="s">
        <v>40</v>
      </c>
      <c r="RQ25" s="14" t="s">
        <v>54</v>
      </c>
      <c r="RR25" s="14" t="s">
        <v>40</v>
      </c>
      <c r="RS25" s="15" t="s">
        <v>40</v>
      </c>
      <c r="RT25" s="15" t="s">
        <v>48</v>
      </c>
      <c r="RU25" s="15" t="s">
        <v>269</v>
      </c>
      <c r="RV25" s="15" t="s">
        <v>54</v>
      </c>
      <c r="RW25" s="15" t="s">
        <v>27</v>
      </c>
      <c r="RX25" s="14" t="s">
        <v>48</v>
      </c>
      <c r="RY25" s="14" t="s">
        <v>139</v>
      </c>
      <c r="RZ25" s="14" t="s">
        <v>40</v>
      </c>
      <c r="SA25" s="14" t="s">
        <v>40</v>
      </c>
      <c r="SB25" s="14" t="s">
        <v>75</v>
      </c>
      <c r="SC25" s="15"/>
      <c r="SD25" s="15" t="s">
        <v>54</v>
      </c>
      <c r="SE25" s="15" t="s">
        <v>33</v>
      </c>
      <c r="SF25" s="15" t="s">
        <v>139</v>
      </c>
      <c r="SG25" s="15" t="s">
        <v>188</v>
      </c>
      <c r="SH25" s="14" t="s">
        <v>269</v>
      </c>
      <c r="SI25" s="14" t="s">
        <v>188</v>
      </c>
      <c r="SJ25" s="14" t="s">
        <v>117</v>
      </c>
      <c r="SK25" s="14" t="s">
        <v>117</v>
      </c>
      <c r="SL25" s="14" t="s">
        <v>75</v>
      </c>
      <c r="SM25" s="15" t="s">
        <v>110</v>
      </c>
      <c r="SN25" s="15" t="s">
        <v>63</v>
      </c>
      <c r="SO25" s="15" t="s">
        <v>27</v>
      </c>
      <c r="SP25" s="15" t="s">
        <v>54</v>
      </c>
      <c r="SQ25" s="15" t="s">
        <v>30</v>
      </c>
      <c r="SR25" s="14" t="s">
        <v>15</v>
      </c>
      <c r="SS25" s="14" t="s">
        <v>30</v>
      </c>
      <c r="ST25" s="14" t="s">
        <v>40</v>
      </c>
      <c r="SU25" s="14" t="s">
        <v>48</v>
      </c>
      <c r="SV25" s="14" t="s">
        <v>33</v>
      </c>
      <c r="SW25" s="15" t="s">
        <v>120</v>
      </c>
      <c r="SX25" s="15" t="s">
        <v>33</v>
      </c>
      <c r="SY25" s="15"/>
      <c r="SZ25" s="15" t="s">
        <v>30</v>
      </c>
      <c r="TA25" s="15" t="s">
        <v>40</v>
      </c>
      <c r="TB25" s="14" t="s">
        <v>15</v>
      </c>
      <c r="TC25" s="14" t="s">
        <v>127</v>
      </c>
      <c r="TD25" s="14"/>
      <c r="TE25" s="14" t="s">
        <v>188</v>
      </c>
      <c r="TF25" s="14" t="s">
        <v>48</v>
      </c>
      <c r="TG25" s="15" t="s">
        <v>48</v>
      </c>
      <c r="TH25" s="15" t="s">
        <v>27</v>
      </c>
      <c r="TI25" s="15" t="s">
        <v>40</v>
      </c>
      <c r="TJ25" s="15"/>
      <c r="TK25" s="15" t="s">
        <v>635</v>
      </c>
      <c r="TL25" s="14" t="s">
        <v>30</v>
      </c>
      <c r="TM25" s="14" t="s">
        <v>40</v>
      </c>
      <c r="TN25" s="14" t="s">
        <v>15</v>
      </c>
      <c r="TO25" s="14" t="s">
        <v>54</v>
      </c>
      <c r="TP25" s="14" t="s">
        <v>48</v>
      </c>
      <c r="TQ25" s="15" t="s">
        <v>15</v>
      </c>
      <c r="TR25" s="15" t="s">
        <v>27</v>
      </c>
      <c r="TS25" s="15" t="s">
        <v>15</v>
      </c>
      <c r="TT25" s="15" t="s">
        <v>15</v>
      </c>
      <c r="TU25" s="15" t="s">
        <v>40</v>
      </c>
      <c r="TV25" s="14" t="s">
        <v>269</v>
      </c>
      <c r="TW25" s="14" t="s">
        <v>27</v>
      </c>
      <c r="TX25" s="14" t="s">
        <v>139</v>
      </c>
      <c r="TY25" s="14" t="s">
        <v>127</v>
      </c>
      <c r="TZ25" s="14" t="s">
        <v>127</v>
      </c>
      <c r="UA25" s="15" t="s">
        <v>442</v>
      </c>
      <c r="UB25" s="15" t="s">
        <v>40</v>
      </c>
      <c r="UC25" s="15" t="s">
        <v>188</v>
      </c>
      <c r="UD25" s="15" t="s">
        <v>54</v>
      </c>
      <c r="UE25" s="15" t="s">
        <v>188</v>
      </c>
      <c r="UF25" s="14"/>
      <c r="UG25" s="14" t="s">
        <v>54</v>
      </c>
      <c r="UH25" s="14" t="s">
        <v>27</v>
      </c>
      <c r="UI25" s="14" t="s">
        <v>635</v>
      </c>
      <c r="UJ25" s="14" t="s">
        <v>139</v>
      </c>
      <c r="UK25" s="15" t="s">
        <v>27</v>
      </c>
      <c r="UL25" s="15" t="s">
        <v>117</v>
      </c>
      <c r="UM25" s="15" t="s">
        <v>54</v>
      </c>
      <c r="UN25" s="15" t="s">
        <v>117</v>
      </c>
      <c r="UO25" s="15" t="s">
        <v>40</v>
      </c>
      <c r="UP25" s="14"/>
      <c r="UQ25" s="14"/>
      <c r="UR25" s="14" t="s">
        <v>117</v>
      </c>
      <c r="US25" s="14"/>
      <c r="UT25" s="14" t="s">
        <v>117</v>
      </c>
      <c r="UU25" s="15" t="s">
        <v>269</v>
      </c>
      <c r="UV25" s="15" t="s">
        <v>120</v>
      </c>
      <c r="UW25" s="15" t="s">
        <v>27</v>
      </c>
      <c r="UX25" s="15" t="s">
        <v>48</v>
      </c>
      <c r="UY25" s="15" t="s">
        <v>117</v>
      </c>
      <c r="UZ25" s="14" t="s">
        <v>27</v>
      </c>
      <c r="VA25" s="14" t="s">
        <v>40</v>
      </c>
      <c r="VB25" s="14" t="s">
        <v>117</v>
      </c>
      <c r="VC25" s="14" t="s">
        <v>15</v>
      </c>
      <c r="VD25" s="14" t="s">
        <v>33</v>
      </c>
      <c r="VE25" s="15" t="s">
        <v>139</v>
      </c>
      <c r="VF25" s="15"/>
      <c r="VG25" s="15" t="s">
        <v>127</v>
      </c>
      <c r="VH25" s="15" t="s">
        <v>442</v>
      </c>
      <c r="VI25" s="15"/>
      <c r="VJ25" s="14" t="s">
        <v>442</v>
      </c>
      <c r="VK25" s="14" t="s">
        <v>54</v>
      </c>
      <c r="VL25" s="14" t="s">
        <v>635</v>
      </c>
      <c r="VM25" s="14" t="s">
        <v>40</v>
      </c>
      <c r="VN25" s="14" t="s">
        <v>15</v>
      </c>
      <c r="VO25" s="15" t="s">
        <v>30</v>
      </c>
      <c r="VP25" s="15"/>
      <c r="VQ25" s="15" t="s">
        <v>15</v>
      </c>
      <c r="VR25" s="15" t="s">
        <v>30</v>
      </c>
      <c r="VS25" s="15" t="s">
        <v>15</v>
      </c>
      <c r="VT25" s="14" t="s">
        <v>132</v>
      </c>
      <c r="VU25" s="14" t="s">
        <v>269</v>
      </c>
      <c r="VV25" s="14" t="s">
        <v>127</v>
      </c>
      <c r="VW25" s="14" t="s">
        <v>40</v>
      </c>
      <c r="VX25" s="14"/>
      <c r="VY25" s="15" t="s">
        <v>40</v>
      </c>
      <c r="VZ25" s="15" t="s">
        <v>117</v>
      </c>
      <c r="WA25" s="15"/>
      <c r="WB25" s="15" t="s">
        <v>30</v>
      </c>
      <c r="WC25" s="15"/>
      <c r="WD25" s="14" t="s">
        <v>48</v>
      </c>
      <c r="WE25" s="14" t="s">
        <v>30</v>
      </c>
      <c r="WF25" s="14" t="s">
        <v>117</v>
      </c>
      <c r="WG25" s="14" t="s">
        <v>139</v>
      </c>
      <c r="WH25" s="14" t="s">
        <v>269</v>
      </c>
      <c r="WI25" s="15" t="s">
        <v>54</v>
      </c>
      <c r="WJ25" s="15" t="s">
        <v>139</v>
      </c>
      <c r="WK25" s="15" t="s">
        <v>635</v>
      </c>
      <c r="WL25" s="15" t="s">
        <v>27</v>
      </c>
      <c r="WM25" s="15" t="s">
        <v>40</v>
      </c>
      <c r="WN25" s="14" t="s">
        <v>117</v>
      </c>
      <c r="WO25" s="14" t="s">
        <v>27</v>
      </c>
      <c r="WP25" s="14" t="s">
        <v>30</v>
      </c>
      <c r="WQ25" s="14" t="s">
        <v>40</v>
      </c>
      <c r="WR25" s="14"/>
      <c r="WS25" s="15" t="s">
        <v>40</v>
      </c>
      <c r="WT25" s="15" t="s">
        <v>33</v>
      </c>
      <c r="WU25" s="15" t="s">
        <v>27</v>
      </c>
      <c r="WV25" s="15" t="s">
        <v>120</v>
      </c>
      <c r="WW25" s="15" t="s">
        <v>117</v>
      </c>
      <c r="WX25" s="14" t="s">
        <v>269</v>
      </c>
      <c r="WY25" s="14" t="s">
        <v>30</v>
      </c>
      <c r="WZ25" s="14" t="s">
        <v>635</v>
      </c>
      <c r="XA25" s="14" t="s">
        <v>117</v>
      </c>
      <c r="XB25" s="14" t="s">
        <v>269</v>
      </c>
      <c r="XC25" s="15" t="s">
        <v>117</v>
      </c>
      <c r="XD25" s="15" t="s">
        <v>117</v>
      </c>
      <c r="XE25" s="15" t="s">
        <v>30</v>
      </c>
      <c r="XF25" s="15" t="s">
        <v>635</v>
      </c>
      <c r="XG25" s="15" t="s">
        <v>635</v>
      </c>
      <c r="XH25" s="14" t="s">
        <v>30</v>
      </c>
      <c r="XI25" s="14" t="s">
        <v>635</v>
      </c>
      <c r="XJ25" s="14" t="s">
        <v>48</v>
      </c>
      <c r="XK25" s="14" t="s">
        <v>15</v>
      </c>
      <c r="XL25" s="14" t="s">
        <v>30</v>
      </c>
      <c r="XM25" s="15" t="s">
        <v>30</v>
      </c>
      <c r="XN25" s="15" t="s">
        <v>27</v>
      </c>
      <c r="XO25" s="15" t="s">
        <v>120</v>
      </c>
      <c r="XP25" s="15" t="s">
        <v>48</v>
      </c>
      <c r="XQ25" s="15"/>
      <c r="XR25" s="14" t="s">
        <v>54</v>
      </c>
      <c r="XS25" s="14" t="s">
        <v>120</v>
      </c>
      <c r="XT25" s="14" t="s">
        <v>27</v>
      </c>
      <c r="XU25" s="14" t="s">
        <v>40</v>
      </c>
      <c r="XV25" s="14" t="s">
        <v>54</v>
      </c>
      <c r="XW25" s="15" t="s">
        <v>48</v>
      </c>
      <c r="XX25" s="15" t="s">
        <v>63</v>
      </c>
      <c r="XY25" s="15" t="s">
        <v>40</v>
      </c>
      <c r="XZ25" s="15" t="s">
        <v>30</v>
      </c>
      <c r="YA25" s="15" t="s">
        <v>27</v>
      </c>
      <c r="YB25" s="14" t="s">
        <v>75</v>
      </c>
      <c r="YC25" s="14" t="s">
        <v>30</v>
      </c>
      <c r="YD25" s="14" t="s">
        <v>15</v>
      </c>
      <c r="YE25" s="14" t="s">
        <v>635</v>
      </c>
      <c r="YF25" s="14" t="s">
        <v>33</v>
      </c>
      <c r="YG25" s="15" t="s">
        <v>75</v>
      </c>
      <c r="YH25" s="15"/>
      <c r="YI25" s="15" t="s">
        <v>33</v>
      </c>
      <c r="YJ25" s="15" t="s">
        <v>30</v>
      </c>
      <c r="YK25" s="15" t="s">
        <v>15</v>
      </c>
      <c r="YL25" s="14" t="s">
        <v>30</v>
      </c>
      <c r="YM25" s="14" t="s">
        <v>117</v>
      </c>
      <c r="YN25" s="14" t="s">
        <v>30</v>
      </c>
      <c r="YO25" s="14" t="s">
        <v>48</v>
      </c>
      <c r="YP25" s="14" t="s">
        <v>30</v>
      </c>
      <c r="YQ25" s="15" t="s">
        <v>188</v>
      </c>
      <c r="YR25" s="15" t="s">
        <v>40</v>
      </c>
      <c r="YS25" s="15" t="s">
        <v>188</v>
      </c>
      <c r="YT25" s="15" t="s">
        <v>54</v>
      </c>
      <c r="YU25" s="15" t="s">
        <v>48</v>
      </c>
      <c r="YV25" s="14" t="s">
        <v>127</v>
      </c>
      <c r="YW25" s="14" t="s">
        <v>635</v>
      </c>
      <c r="YX25" s="14" t="s">
        <v>188</v>
      </c>
      <c r="YY25" s="14" t="s">
        <v>27</v>
      </c>
      <c r="YZ25" s="14" t="s">
        <v>269</v>
      </c>
      <c r="ZA25" s="15" t="s">
        <v>635</v>
      </c>
      <c r="ZB25" s="15" t="s">
        <v>54</v>
      </c>
      <c r="ZC25" s="15" t="s">
        <v>188</v>
      </c>
      <c r="ZD25" s="15" t="s">
        <v>54</v>
      </c>
      <c r="ZE25" s="15" t="s">
        <v>188</v>
      </c>
      <c r="ZF25" s="14"/>
      <c r="ZG25" s="14" t="s">
        <v>120</v>
      </c>
      <c r="ZH25" s="14"/>
      <c r="ZI25" s="14" t="s">
        <v>40</v>
      </c>
      <c r="ZJ25" s="14"/>
      <c r="ZK25" s="15" t="s">
        <v>30</v>
      </c>
      <c r="ZL25" s="15" t="s">
        <v>40</v>
      </c>
      <c r="ZM25" s="15" t="s">
        <v>48</v>
      </c>
      <c r="ZN25" s="15" t="s">
        <v>117</v>
      </c>
      <c r="ZO25" s="15" t="s">
        <v>120</v>
      </c>
      <c r="ZP25" s="14" t="s">
        <v>117</v>
      </c>
      <c r="ZQ25" s="14" t="s">
        <v>40</v>
      </c>
      <c r="ZR25" s="14" t="s">
        <v>54</v>
      </c>
      <c r="ZS25" s="14" t="s">
        <v>139</v>
      </c>
      <c r="ZT25" s="14" t="s">
        <v>48</v>
      </c>
      <c r="ZU25" s="15" t="s">
        <v>27</v>
      </c>
      <c r="ZV25" s="15" t="s">
        <v>269</v>
      </c>
      <c r="ZW25" s="15" t="s">
        <v>40</v>
      </c>
      <c r="ZX25" s="15" t="s">
        <v>15</v>
      </c>
      <c r="ZY25" s="15" t="s">
        <v>48</v>
      </c>
      <c r="ZZ25" s="14" t="s">
        <v>127</v>
      </c>
      <c r="AAA25" s="14" t="s">
        <v>27</v>
      </c>
      <c r="AAB25" s="14" t="s">
        <v>635</v>
      </c>
      <c r="AAC25" s="14" t="s">
        <v>54</v>
      </c>
      <c r="AAD25" s="14" t="s">
        <v>120</v>
      </c>
      <c r="AAE25" s="15" t="s">
        <v>635</v>
      </c>
      <c r="AAF25" s="15" t="s">
        <v>117</v>
      </c>
      <c r="AAG25" s="15" t="s">
        <v>54</v>
      </c>
      <c r="AAH25" s="15" t="s">
        <v>269</v>
      </c>
      <c r="AAI25" s="15" t="s">
        <v>54</v>
      </c>
      <c r="AAJ25" s="14" t="s">
        <v>30</v>
      </c>
      <c r="AAK25" s="14" t="s">
        <v>27</v>
      </c>
      <c r="AAL25" s="14" t="s">
        <v>27</v>
      </c>
      <c r="AAM25" s="14" t="s">
        <v>117</v>
      </c>
      <c r="AAN25" s="14" t="s">
        <v>54</v>
      </c>
      <c r="AAO25" s="15" t="s">
        <v>635</v>
      </c>
      <c r="AAP25" s="15"/>
      <c r="AAQ25" s="15" t="s">
        <v>30</v>
      </c>
      <c r="AAR25" s="15" t="s">
        <v>15</v>
      </c>
      <c r="AAS25" s="15" t="s">
        <v>30</v>
      </c>
      <c r="AAT25" s="14" t="s">
        <v>54</v>
      </c>
      <c r="AAU25" s="14" t="s">
        <v>40</v>
      </c>
      <c r="AAV25" s="14" t="s">
        <v>48</v>
      </c>
      <c r="AAW25" s="14" t="s">
        <v>40</v>
      </c>
      <c r="AAX25" s="14" t="s">
        <v>27</v>
      </c>
      <c r="AAY25" s="15" t="s">
        <v>139</v>
      </c>
      <c r="AAZ25" s="15" t="s">
        <v>54</v>
      </c>
      <c r="ABA25" s="15"/>
      <c r="ABB25" s="15" t="s">
        <v>15</v>
      </c>
      <c r="ABC25" s="15" t="s">
        <v>15</v>
      </c>
      <c r="ABD25" s="14" t="s">
        <v>27</v>
      </c>
      <c r="ABE25" s="14" t="s">
        <v>54</v>
      </c>
      <c r="ABF25" s="14" t="s">
        <v>48</v>
      </c>
      <c r="ABG25" s="14" t="s">
        <v>269</v>
      </c>
      <c r="ABH25" s="14" t="s">
        <v>48</v>
      </c>
      <c r="ABI25" s="15" t="s">
        <v>75</v>
      </c>
      <c r="ABJ25" s="15" t="s">
        <v>40</v>
      </c>
      <c r="ABK25" s="15" t="s">
        <v>30</v>
      </c>
      <c r="ABL25" s="15" t="s">
        <v>54</v>
      </c>
      <c r="ABM25" s="15" t="s">
        <v>15</v>
      </c>
      <c r="ABN25" s="14" t="s">
        <v>27</v>
      </c>
      <c r="ABO25" s="14" t="s">
        <v>127</v>
      </c>
      <c r="ABP25" s="14" t="s">
        <v>269</v>
      </c>
      <c r="ABQ25" s="14"/>
      <c r="ABR25" s="14" t="s">
        <v>30</v>
      </c>
      <c r="ABS25" s="15" t="s">
        <v>30</v>
      </c>
      <c r="ABT25" s="15" t="s">
        <v>117</v>
      </c>
      <c r="ABU25" s="15" t="s">
        <v>15</v>
      </c>
      <c r="ABV25" s="15" t="s">
        <v>40</v>
      </c>
      <c r="ABW25" s="15" t="s">
        <v>30</v>
      </c>
      <c r="ABX25" s="14" t="s">
        <v>127</v>
      </c>
      <c r="ABY25" s="14" t="s">
        <v>120</v>
      </c>
      <c r="ABZ25" s="14" t="s">
        <v>139</v>
      </c>
      <c r="ACA25" s="14" t="s">
        <v>120</v>
      </c>
      <c r="ACB25" s="14" t="s">
        <v>27</v>
      </c>
      <c r="ACC25" s="15" t="s">
        <v>15</v>
      </c>
      <c r="ACD25" s="15" t="s">
        <v>27</v>
      </c>
      <c r="ACE25" s="15" t="s">
        <v>30</v>
      </c>
      <c r="ACF25" s="15" t="s">
        <v>15</v>
      </c>
      <c r="ACG25" s="15" t="s">
        <v>15</v>
      </c>
      <c r="ACH25" s="14" t="s">
        <v>269</v>
      </c>
      <c r="ACI25" s="14" t="s">
        <v>40</v>
      </c>
      <c r="ACJ25" s="14" t="s">
        <v>15</v>
      </c>
      <c r="ACK25" s="14" t="s">
        <v>54</v>
      </c>
      <c r="ACL25" s="14" t="s">
        <v>15</v>
      </c>
      <c r="ACM25" s="15" t="s">
        <v>117</v>
      </c>
      <c r="ACN25" s="15" t="s">
        <v>48</v>
      </c>
      <c r="ACO25" s="15" t="s">
        <v>27</v>
      </c>
      <c r="ACP25" s="15" t="s">
        <v>269</v>
      </c>
      <c r="ACQ25" s="15" t="s">
        <v>27</v>
      </c>
      <c r="ACR25" s="14" t="s">
        <v>269</v>
      </c>
      <c r="ACS25" s="14" t="s">
        <v>15</v>
      </c>
      <c r="ACT25" s="14" t="s">
        <v>117</v>
      </c>
      <c r="ACU25" s="14" t="s">
        <v>30</v>
      </c>
      <c r="ACV25" s="14" t="s">
        <v>15</v>
      </c>
      <c r="ACW25" s="15"/>
      <c r="ACX25" s="15"/>
      <c r="ACY25" s="15"/>
      <c r="ACZ25" s="15"/>
      <c r="ADA25" s="15"/>
      <c r="ADB25" s="14"/>
      <c r="ADC25" s="14"/>
      <c r="ADD25" s="14"/>
      <c r="ADE25" s="14"/>
      <c r="ADF25" s="14"/>
      <c r="ADG25" s="15"/>
      <c r="ADH25" s="15" t="s">
        <v>127</v>
      </c>
      <c r="ADI25" s="15" t="s">
        <v>15</v>
      </c>
      <c r="ADJ25" s="15"/>
      <c r="ADK25" s="15" t="s">
        <v>72</v>
      </c>
      <c r="ADL25" s="14"/>
      <c r="ADM25" s="14"/>
      <c r="ADN25" s="14"/>
      <c r="ADO25" s="14"/>
      <c r="ADP25" s="14"/>
      <c r="ADQ25" s="15" t="s">
        <v>127</v>
      </c>
      <c r="ADR25" s="15" t="s">
        <v>48</v>
      </c>
      <c r="ADS25" s="15"/>
      <c r="ADT25" s="15"/>
      <c r="ADU25" s="15"/>
      <c r="ADV25" s="14"/>
      <c r="ADW25" s="14"/>
      <c r="ADX25" s="14"/>
      <c r="ADY25" s="14"/>
      <c r="ADZ25" s="14"/>
      <c r="AEA25" s="15"/>
      <c r="AEB25" s="15"/>
      <c r="AEC25" s="15"/>
      <c r="AED25" s="15" t="s">
        <v>40</v>
      </c>
      <c r="AEE25" s="15"/>
      <c r="AEF25" s="14"/>
      <c r="AEG25" s="14"/>
      <c r="AEH25" s="14"/>
      <c r="AEI25" s="14"/>
      <c r="AEJ25" s="14"/>
      <c r="AEK25" s="15"/>
      <c r="AEL25" s="15"/>
      <c r="AEM25" s="15"/>
      <c r="AEN25" s="15"/>
      <c r="AEO25" s="15"/>
      <c r="AEP25" s="14"/>
      <c r="AEQ25" s="14"/>
      <c r="AER25" s="14"/>
      <c r="AES25" s="14"/>
      <c r="AET25" s="14" t="s">
        <v>188</v>
      </c>
      <c r="AEU25" s="15"/>
      <c r="AEV25" s="15"/>
      <c r="AEW25" s="15"/>
      <c r="AEX25" s="15"/>
      <c r="AEY25" s="15"/>
      <c r="AEZ25" s="14" t="s">
        <v>33</v>
      </c>
      <c r="AFA25" s="14"/>
      <c r="AFB25" s="14"/>
      <c r="AFC25" s="14" t="s">
        <v>127</v>
      </c>
      <c r="AFD25" s="14"/>
      <c r="AFE25" s="15" t="s">
        <v>72</v>
      </c>
      <c r="AFF25" s="15"/>
      <c r="AFG25" s="15"/>
      <c r="AFH25" s="15"/>
      <c r="AFI25" s="15"/>
      <c r="AFJ25" s="14"/>
      <c r="AFK25" s="14"/>
      <c r="AFL25" s="14"/>
      <c r="AFM25" s="14"/>
      <c r="AFN25" s="14"/>
      <c r="AFO25" s="15"/>
      <c r="AFP25" s="15"/>
      <c r="AFQ25" s="15"/>
      <c r="AFR25" s="15"/>
      <c r="AFS25" s="15" t="s">
        <v>33</v>
      </c>
      <c r="AFT25" s="14"/>
      <c r="AFU25" s="14"/>
      <c r="AFV25" s="14"/>
      <c r="AFW25" s="14" t="s">
        <v>132</v>
      </c>
      <c r="AFX25" s="14"/>
      <c r="AFY25" s="15"/>
      <c r="AFZ25" s="15" t="s">
        <v>27</v>
      </c>
      <c r="AGA25" s="15" t="s">
        <v>54</v>
      </c>
      <c r="AGB25" s="15"/>
      <c r="AGC25" s="15"/>
      <c r="AGD25" s="14"/>
      <c r="AGE25" s="14"/>
      <c r="AGF25" s="14"/>
      <c r="AGG25" s="14" t="s">
        <v>139</v>
      </c>
      <c r="AGH25" s="14"/>
      <c r="AGI25" s="15"/>
      <c r="AGJ25" s="15" t="s">
        <v>48</v>
      </c>
      <c r="AGK25" s="15"/>
      <c r="AGL25" s="15" t="s">
        <v>15</v>
      </c>
      <c r="AGM25" s="15"/>
      <c r="AGN25" s="14"/>
      <c r="AGO25" s="14"/>
      <c r="AGP25" s="14"/>
      <c r="AGQ25" s="14"/>
      <c r="AGR25" s="14"/>
      <c r="AGS25" s="15"/>
      <c r="AGT25" s="15"/>
      <c r="AGU25" s="15"/>
      <c r="AGV25" s="15"/>
      <c r="AGW25" s="15" t="s">
        <v>48</v>
      </c>
      <c r="AGX25" s="14"/>
      <c r="AGY25" s="14"/>
      <c r="AGZ25" s="14"/>
      <c r="AHA25" s="14"/>
      <c r="AHB25" s="14" t="s">
        <v>75</v>
      </c>
      <c r="AHC25" s="15"/>
      <c r="AHD25" s="15" t="s">
        <v>110</v>
      </c>
      <c r="AHE25" s="15"/>
      <c r="AHF25" s="15"/>
      <c r="AHG25" s="15"/>
      <c r="AHH25" s="14"/>
      <c r="AHI25" s="14"/>
      <c r="AHJ25" s="14"/>
      <c r="AHK25" s="14"/>
      <c r="AHL25" s="14"/>
      <c r="AHM25" s="15"/>
      <c r="AHN25" s="15"/>
      <c r="AHO25" s="15"/>
      <c r="AHP25" s="15" t="s">
        <v>15</v>
      </c>
      <c r="AHQ25" s="15"/>
      <c r="AHR25" s="14"/>
      <c r="AHS25" s="14" t="s">
        <v>27</v>
      </c>
      <c r="AHT25" s="14"/>
      <c r="AHU25" s="14"/>
      <c r="AHV25" s="14"/>
      <c r="AHW25" s="15"/>
      <c r="AHX25" s="15"/>
      <c r="AHY25" s="15" t="s">
        <v>127</v>
      </c>
      <c r="AHZ25" s="15"/>
      <c r="AIA25" s="15"/>
      <c r="AIB25" s="14"/>
      <c r="AIC25" s="14"/>
      <c r="AID25" s="14"/>
      <c r="AIE25" s="14"/>
      <c r="AIF25" s="14"/>
      <c r="AIG25" s="15"/>
      <c r="AIH25" s="15"/>
      <c r="AII25" s="15" t="s">
        <v>110</v>
      </c>
      <c r="AIJ25" s="15"/>
      <c r="AIK25" s="15"/>
      <c r="AIL25" s="14"/>
      <c r="AIM25" s="14"/>
      <c r="AIN25" s="14"/>
      <c r="AIO25" s="14"/>
      <c r="AIP25" s="14"/>
      <c r="AIQ25" s="15"/>
      <c r="AIR25" s="15"/>
      <c r="AIS25" s="15"/>
      <c r="AIT25" s="15"/>
      <c r="AIU25" s="15"/>
      <c r="AIV25" s="14"/>
      <c r="AIW25" s="14"/>
      <c r="AIX25" s="14" t="s">
        <v>635</v>
      </c>
      <c r="AIY25" s="14" t="s">
        <v>43</v>
      </c>
      <c r="AIZ25" s="14"/>
      <c r="AJA25" s="15"/>
      <c r="AJB25" s="15"/>
      <c r="AJC25" s="15"/>
      <c r="AJD25" s="15"/>
      <c r="AJE25" s="15"/>
      <c r="AJF25" s="14" t="s">
        <v>54</v>
      </c>
      <c r="AJG25" s="14"/>
      <c r="AJH25" s="14"/>
      <c r="AJI25" s="14" t="s">
        <v>43</v>
      </c>
      <c r="AJJ25" s="14"/>
      <c r="AJK25" s="15" t="s">
        <v>269</v>
      </c>
      <c r="AJL25" s="15" t="s">
        <v>63</v>
      </c>
      <c r="AJM25" s="15" t="s">
        <v>442</v>
      </c>
      <c r="AJN25" s="15"/>
      <c r="AJO25" s="15"/>
      <c r="AJP25" s="14"/>
      <c r="AJQ25" s="14"/>
      <c r="AJR25" s="14"/>
      <c r="AJS25" s="14"/>
      <c r="AJT25" s="14"/>
      <c r="AJU25" s="15"/>
      <c r="AJV25" s="15" t="s">
        <v>48</v>
      </c>
      <c r="AJW25" s="15"/>
      <c r="AJX25" s="15"/>
      <c r="AJY25" s="15"/>
      <c r="AJZ25" s="14" t="s">
        <v>117</v>
      </c>
      <c r="AKA25" s="14"/>
      <c r="AKB25" s="14"/>
      <c r="AKC25" s="14"/>
      <c r="AKD25" s="14" t="s">
        <v>27</v>
      </c>
      <c r="AKE25" s="15"/>
      <c r="AKF25" s="15"/>
      <c r="AKG25" s="15"/>
      <c r="AKH25" s="15"/>
      <c r="AKI25" s="15"/>
      <c r="AKJ25" s="14"/>
      <c r="AKK25" s="14"/>
      <c r="AKL25" s="14"/>
      <c r="AKM25" s="14" t="s">
        <v>635</v>
      </c>
      <c r="AKN25" s="14"/>
      <c r="AKO25" s="15"/>
      <c r="AKP25" s="15"/>
      <c r="AKQ25" s="15"/>
      <c r="AKR25" s="15"/>
      <c r="AKS25" s="15"/>
      <c r="AKT25" s="14"/>
      <c r="AKU25" s="14"/>
      <c r="AKV25" s="14"/>
      <c r="AKW25" s="14"/>
      <c r="AKX25" s="14"/>
      <c r="AKY25" s="15"/>
      <c r="AKZ25" s="15"/>
      <c r="ALA25" s="15"/>
      <c r="ALB25" s="15" t="s">
        <v>43</v>
      </c>
      <c r="ALC25" s="15"/>
      <c r="ALD25" s="14" t="s">
        <v>54</v>
      </c>
      <c r="ALE25" s="14"/>
      <c r="ALF25" s="14"/>
      <c r="ALG25" s="14"/>
      <c r="ALH25" s="14"/>
      <c r="ALI25" s="15"/>
      <c r="ALJ25" s="15"/>
      <c r="ALK25" s="15"/>
      <c r="ALL25" s="15"/>
      <c r="ALM25" s="15"/>
      <c r="ALN25" s="14"/>
      <c r="ALO25" s="14"/>
      <c r="ALP25" s="14"/>
      <c r="ALQ25" s="14"/>
      <c r="ALR25" s="14"/>
      <c r="ALS25" s="15"/>
      <c r="ALT25" s="15" t="s">
        <v>40</v>
      </c>
      <c r="ALU25" s="15" t="s">
        <v>54</v>
      </c>
      <c r="ALV25" s="15"/>
      <c r="ALW25" s="15"/>
      <c r="ALX25" s="14"/>
      <c r="ALY25" s="14"/>
      <c r="ALZ25" s="14"/>
      <c r="AMA25" s="14"/>
      <c r="AMB25" s="14"/>
      <c r="AMC25" s="15"/>
      <c r="AMD25" s="15"/>
      <c r="AME25" s="15"/>
      <c r="AMF25" s="15"/>
      <c r="AMG25" s="15"/>
      <c r="AMH25" s="14" t="s">
        <v>15</v>
      </c>
      <c r="AMI25" s="14" t="s">
        <v>48</v>
      </c>
      <c r="AMJ25" s="14"/>
      <c r="AMK25" s="14"/>
      <c r="AML25" s="14"/>
      <c r="AMM25" s="15"/>
      <c r="AMN25" s="15"/>
      <c r="AMO25" s="15"/>
      <c r="AMP25" s="15"/>
      <c r="AMQ25" s="15"/>
      <c r="AMR25" s="14"/>
      <c r="AMS25" s="14"/>
      <c r="AMT25" s="14"/>
      <c r="AMU25" s="14"/>
      <c r="AMV25" s="14"/>
      <c r="AMW25" s="15"/>
      <c r="AMX25" s="15"/>
      <c r="AMY25" s="15"/>
      <c r="AMZ25" s="15"/>
      <c r="ANA25" s="15"/>
      <c r="ANB25" s="14" t="s">
        <v>139</v>
      </c>
      <c r="ANC25" s="14" t="s">
        <v>127</v>
      </c>
      <c r="AND25" s="14"/>
      <c r="ANE25" s="14"/>
      <c r="ANF25" s="14"/>
      <c r="ANG25" s="15"/>
      <c r="ANH25" s="15"/>
      <c r="ANI25" s="15"/>
      <c r="ANJ25" s="15"/>
      <c r="ANK25" s="15"/>
      <c r="ANL25" s="14"/>
      <c r="ANM25" s="14"/>
      <c r="ANN25" s="14" t="s">
        <v>127</v>
      </c>
      <c r="ANO25" s="14"/>
      <c r="ANP25" s="14"/>
      <c r="ANQ25" s="15"/>
      <c r="ANR25" s="15"/>
      <c r="ANS25" s="15"/>
      <c r="ANT25" s="15"/>
      <c r="ANU25" s="15"/>
      <c r="ANV25" s="14"/>
      <c r="ANW25" s="14"/>
      <c r="ANX25" s="14"/>
      <c r="ANY25" s="14"/>
      <c r="ANZ25" s="14"/>
      <c r="AOA25" s="15"/>
      <c r="AOB25" s="15"/>
      <c r="AOC25" s="15" t="s">
        <v>132</v>
      </c>
      <c r="AOD25" s="15"/>
      <c r="AOE25" s="15"/>
      <c r="AOF25" s="14"/>
      <c r="AOG25" s="14"/>
      <c r="AOH25" s="14"/>
      <c r="AOI25" s="14" t="s">
        <v>43</v>
      </c>
      <c r="AOJ25" s="14" t="s">
        <v>33</v>
      </c>
      <c r="AOK25" s="15"/>
      <c r="AOL25" s="15"/>
      <c r="AOM25" s="15"/>
      <c r="AON25" s="15"/>
      <c r="AOO25" s="15"/>
      <c r="AOP25" s="14"/>
      <c r="AOQ25" s="14"/>
      <c r="AOR25" s="14"/>
      <c r="AOS25" s="14"/>
      <c r="AOT25" s="14"/>
      <c r="AOU25" s="15"/>
      <c r="AOV25" s="15"/>
      <c r="AOW25" s="15"/>
      <c r="AOX25" s="15"/>
      <c r="AOY25" s="15"/>
      <c r="AOZ25" s="14"/>
      <c r="APA25" s="14"/>
      <c r="APB25" s="14" t="s">
        <v>635</v>
      </c>
      <c r="APC25" s="14"/>
      <c r="APD25" s="14"/>
      <c r="APE25" s="15"/>
      <c r="APF25" s="15"/>
      <c r="APG25" s="15" t="s">
        <v>43</v>
      </c>
      <c r="APH25" s="15" t="s">
        <v>48</v>
      </c>
      <c r="API25" s="15"/>
      <c r="APJ25" s="14"/>
      <c r="APK25" s="14"/>
      <c r="APL25" s="14"/>
      <c r="APM25" s="14" t="s">
        <v>43</v>
      </c>
      <c r="APN25" s="14"/>
      <c r="APO25" s="15"/>
      <c r="APP25" s="15" t="s">
        <v>40</v>
      </c>
      <c r="APQ25" s="15"/>
      <c r="APR25" s="15" t="s">
        <v>63</v>
      </c>
      <c r="APS25" s="15"/>
      <c r="APT25" s="14"/>
      <c r="APU25" s="14"/>
      <c r="APV25" s="14"/>
      <c r="APW25" s="14"/>
      <c r="APX25" s="14"/>
      <c r="APY25" s="15" t="s">
        <v>132</v>
      </c>
      <c r="APZ25" s="15"/>
      <c r="AQA25" s="15"/>
      <c r="AQB25" s="15"/>
      <c r="AQC25" s="15"/>
      <c r="AQD25" s="14" t="s">
        <v>117</v>
      </c>
      <c r="AQE25" s="14" t="s">
        <v>43</v>
      </c>
      <c r="AQF25" s="14"/>
      <c r="AQG25" s="14"/>
      <c r="AQH25" s="14"/>
      <c r="AQI25" s="15" t="s">
        <v>40</v>
      </c>
      <c r="AQJ25" s="15" t="s">
        <v>30</v>
      </c>
      <c r="AQK25" s="15" t="s">
        <v>33</v>
      </c>
      <c r="AQL25" s="15"/>
      <c r="AQM25" s="15"/>
      <c r="AQN25" s="14" t="s">
        <v>139</v>
      </c>
      <c r="AQO25" s="14" t="s">
        <v>30</v>
      </c>
      <c r="AQP25" s="14"/>
      <c r="AQQ25" s="14"/>
      <c r="AQR25" s="14" t="s">
        <v>117</v>
      </c>
      <c r="AQS25" s="15" t="s">
        <v>117</v>
      </c>
      <c r="AQT25" s="15"/>
      <c r="AQU25" s="15" t="s">
        <v>15</v>
      </c>
      <c r="AQV25" s="15"/>
      <c r="AQW25" s="15" t="s">
        <v>120</v>
      </c>
      <c r="AQX25" s="14" t="s">
        <v>43</v>
      </c>
      <c r="AQY25" s="14" t="s">
        <v>43</v>
      </c>
      <c r="AQZ25" s="14" t="s">
        <v>43</v>
      </c>
      <c r="ARA25" s="14"/>
      <c r="ARB25" s="14"/>
      <c r="ARC25" s="15"/>
      <c r="ARD25" s="15"/>
      <c r="ARE25" s="15"/>
      <c r="ARF25" s="15"/>
      <c r="ARG25" s="15"/>
      <c r="ARH25" s="15"/>
      <c r="ARI25" s="15"/>
      <c r="ARJ25" s="15"/>
      <c r="ARK25" s="15"/>
    </row>
    <row r="26" spans="1:1155">
      <c r="A26" s="13">
        <v>41274</v>
      </c>
      <c r="B26" s="14" t="s">
        <v>15</v>
      </c>
      <c r="C26" s="14" t="s">
        <v>15</v>
      </c>
      <c r="D26" s="14" t="s">
        <v>27</v>
      </c>
      <c r="E26" s="14" t="s">
        <v>30</v>
      </c>
      <c r="F26" s="14"/>
      <c r="G26" s="15" t="s">
        <v>2343</v>
      </c>
      <c r="H26" s="15" t="s">
        <v>30</v>
      </c>
      <c r="I26" s="15" t="s">
        <v>40</v>
      </c>
      <c r="J26" s="15" t="s">
        <v>43</v>
      </c>
      <c r="K26" s="15" t="s">
        <v>40</v>
      </c>
      <c r="L26" s="14"/>
      <c r="M26" s="14" t="s">
        <v>51</v>
      </c>
      <c r="N26" s="14" t="s">
        <v>54</v>
      </c>
      <c r="O26" s="14" t="s">
        <v>27</v>
      </c>
      <c r="P26" s="14" t="s">
        <v>43</v>
      </c>
      <c r="Q26" s="15" t="s">
        <v>30</v>
      </c>
      <c r="R26" s="15" t="s">
        <v>63</v>
      </c>
      <c r="S26" s="15" t="s">
        <v>15</v>
      </c>
      <c r="T26" s="15"/>
      <c r="U26" s="15" t="s">
        <v>27</v>
      </c>
      <c r="V26" s="14" t="s">
        <v>72</v>
      </c>
      <c r="W26" s="14" t="s">
        <v>75</v>
      </c>
      <c r="X26" s="14" t="s">
        <v>2342</v>
      </c>
      <c r="Y26" s="14" t="s">
        <v>27</v>
      </c>
      <c r="Z26" s="14" t="s">
        <v>27</v>
      </c>
      <c r="AA26" s="15" t="s">
        <v>40</v>
      </c>
      <c r="AB26" s="15" t="s">
        <v>40</v>
      </c>
      <c r="AC26" s="15" t="s">
        <v>15</v>
      </c>
      <c r="AD26" s="15" t="s">
        <v>72</v>
      </c>
      <c r="AE26" s="15" t="s">
        <v>43</v>
      </c>
      <c r="AF26" s="14"/>
      <c r="AG26" s="14" t="s">
        <v>15</v>
      </c>
      <c r="AH26" s="14" t="s">
        <v>30</v>
      </c>
      <c r="AI26" s="14" t="s">
        <v>54</v>
      </c>
      <c r="AJ26" s="14" t="s">
        <v>40</v>
      </c>
      <c r="AK26" s="15"/>
      <c r="AL26" s="15" t="s">
        <v>27</v>
      </c>
      <c r="AM26" s="15" t="s">
        <v>51</v>
      </c>
      <c r="AN26" s="15" t="s">
        <v>110</v>
      </c>
      <c r="AO26" s="15" t="s">
        <v>27</v>
      </c>
      <c r="AP26" s="14" t="s">
        <v>27</v>
      </c>
      <c r="AQ26" s="14" t="s">
        <v>117</v>
      </c>
      <c r="AR26" s="14" t="s">
        <v>120</v>
      </c>
      <c r="AS26" s="14" t="s">
        <v>51</v>
      </c>
      <c r="AT26" s="14"/>
      <c r="AU26" s="15" t="s">
        <v>127</v>
      </c>
      <c r="AV26" s="15" t="s">
        <v>15</v>
      </c>
      <c r="AW26" s="15" t="s">
        <v>132</v>
      </c>
      <c r="AX26" s="15" t="s">
        <v>27</v>
      </c>
      <c r="AY26" s="15" t="s">
        <v>30</v>
      </c>
      <c r="AZ26" s="14"/>
      <c r="BA26" s="14" t="s">
        <v>54</v>
      </c>
      <c r="BB26" s="14" t="s">
        <v>40</v>
      </c>
      <c r="BC26" s="14" t="s">
        <v>33</v>
      </c>
      <c r="BD26" s="14" t="s">
        <v>43</v>
      </c>
      <c r="BE26" s="15" t="s">
        <v>139</v>
      </c>
      <c r="BF26" s="15" t="s">
        <v>43</v>
      </c>
      <c r="BG26" s="15" t="s">
        <v>30</v>
      </c>
      <c r="BH26" s="15" t="s">
        <v>48</v>
      </c>
      <c r="BI26" s="15" t="s">
        <v>63</v>
      </c>
      <c r="BJ26" s="14" t="s">
        <v>27</v>
      </c>
      <c r="BK26" s="14" t="s">
        <v>120</v>
      </c>
      <c r="BL26" s="14" t="s">
        <v>72</v>
      </c>
      <c r="BM26" s="14" t="s">
        <v>27</v>
      </c>
      <c r="BN26" s="14" t="s">
        <v>139</v>
      </c>
      <c r="BO26" s="15" t="s">
        <v>48</v>
      </c>
      <c r="BP26" s="15" t="s">
        <v>132</v>
      </c>
      <c r="BQ26" s="15" t="s">
        <v>127</v>
      </c>
      <c r="BR26" s="15"/>
      <c r="BS26" s="15" t="s">
        <v>48</v>
      </c>
      <c r="BT26" s="14" t="s">
        <v>48</v>
      </c>
      <c r="BU26" s="14"/>
      <c r="BV26" s="14" t="s">
        <v>132</v>
      </c>
      <c r="BW26" s="14" t="s">
        <v>30</v>
      </c>
      <c r="BX26" s="14" t="s">
        <v>2343</v>
      </c>
      <c r="BY26" s="15" t="s">
        <v>48</v>
      </c>
      <c r="BZ26" s="15" t="s">
        <v>188</v>
      </c>
      <c r="CA26" s="15" t="s">
        <v>15</v>
      </c>
      <c r="CB26" s="15" t="s">
        <v>27</v>
      </c>
      <c r="CC26" s="15" t="s">
        <v>27</v>
      </c>
      <c r="CD26" s="14" t="s">
        <v>33</v>
      </c>
      <c r="CE26" s="14" t="s">
        <v>132</v>
      </c>
      <c r="CF26" s="14" t="s">
        <v>40</v>
      </c>
      <c r="CG26" s="14" t="s">
        <v>27</v>
      </c>
      <c r="CH26" s="14" t="s">
        <v>127</v>
      </c>
      <c r="CI26" s="15" t="s">
        <v>40</v>
      </c>
      <c r="CJ26" s="15" t="s">
        <v>120</v>
      </c>
      <c r="CK26" s="15" t="s">
        <v>120</v>
      </c>
      <c r="CL26" s="15" t="s">
        <v>48</v>
      </c>
      <c r="CM26" s="15"/>
      <c r="CN26" s="14" t="s">
        <v>48</v>
      </c>
      <c r="CO26" s="14" t="s">
        <v>72</v>
      </c>
      <c r="CP26" s="14" t="s">
        <v>43</v>
      </c>
      <c r="CQ26" s="14" t="s">
        <v>27</v>
      </c>
      <c r="CR26" s="14" t="s">
        <v>40</v>
      </c>
      <c r="CS26" s="15" t="s">
        <v>72</v>
      </c>
      <c r="CT26" s="15" t="s">
        <v>139</v>
      </c>
      <c r="CU26" s="15" t="s">
        <v>139</v>
      </c>
      <c r="CV26" s="15" t="s">
        <v>117</v>
      </c>
      <c r="CW26" s="15" t="s">
        <v>72</v>
      </c>
      <c r="CX26" s="14" t="s">
        <v>15</v>
      </c>
      <c r="CY26" s="14" t="s">
        <v>127</v>
      </c>
      <c r="CZ26" s="14" t="s">
        <v>15</v>
      </c>
      <c r="DA26" s="14" t="s">
        <v>40</v>
      </c>
      <c r="DB26" s="14"/>
      <c r="DC26" s="15" t="s">
        <v>2347</v>
      </c>
      <c r="DD26" s="15" t="s">
        <v>43</v>
      </c>
      <c r="DE26" s="15" t="s">
        <v>33</v>
      </c>
      <c r="DF26" s="15" t="s">
        <v>33</v>
      </c>
      <c r="DG26" s="15" t="s">
        <v>48</v>
      </c>
      <c r="DH26" s="14" t="s">
        <v>40</v>
      </c>
      <c r="DI26" s="14"/>
      <c r="DJ26" s="14" t="s">
        <v>40</v>
      </c>
      <c r="DK26" s="14" t="s">
        <v>30</v>
      </c>
      <c r="DL26" s="14" t="s">
        <v>269</v>
      </c>
      <c r="DM26" s="15" t="s">
        <v>48</v>
      </c>
      <c r="DN26" s="15" t="s">
        <v>132</v>
      </c>
      <c r="DO26" s="15" t="s">
        <v>27</v>
      </c>
      <c r="DP26" s="15" t="s">
        <v>48</v>
      </c>
      <c r="DQ26" s="15" t="s">
        <v>139</v>
      </c>
      <c r="DR26" s="14" t="s">
        <v>48</v>
      </c>
      <c r="DS26" s="14" t="s">
        <v>40</v>
      </c>
      <c r="DT26" s="14" t="s">
        <v>127</v>
      </c>
      <c r="DU26" s="14" t="s">
        <v>33</v>
      </c>
      <c r="DV26" s="14" t="s">
        <v>15</v>
      </c>
      <c r="DW26" s="15" t="s">
        <v>48</v>
      </c>
      <c r="DX26" s="15" t="s">
        <v>30</v>
      </c>
      <c r="DY26" s="15"/>
      <c r="DZ26" s="15"/>
      <c r="EA26" s="15" t="s">
        <v>27</v>
      </c>
      <c r="EB26" s="14"/>
      <c r="EC26" s="14" t="s">
        <v>40</v>
      </c>
      <c r="ED26" s="14" t="s">
        <v>27</v>
      </c>
      <c r="EE26" s="14" t="s">
        <v>40</v>
      </c>
      <c r="EF26" s="14"/>
      <c r="EG26" s="15" t="s">
        <v>120</v>
      </c>
      <c r="EH26" s="15" t="s">
        <v>40</v>
      </c>
      <c r="EI26" s="15" t="s">
        <v>40</v>
      </c>
      <c r="EJ26" s="15" t="s">
        <v>40</v>
      </c>
      <c r="EK26" s="15" t="s">
        <v>117</v>
      </c>
      <c r="EL26" s="14"/>
      <c r="EM26" s="14" t="s">
        <v>43</v>
      </c>
      <c r="EN26" s="14" t="s">
        <v>117</v>
      </c>
      <c r="EO26" s="14" t="s">
        <v>54</v>
      </c>
      <c r="EP26" s="14"/>
      <c r="EQ26" s="15" t="s">
        <v>139</v>
      </c>
      <c r="ER26" s="15" t="s">
        <v>48</v>
      </c>
      <c r="ES26" s="15" t="s">
        <v>40</v>
      </c>
      <c r="ET26" s="15" t="s">
        <v>40</v>
      </c>
      <c r="EU26" s="15"/>
      <c r="EV26" s="14" t="s">
        <v>120</v>
      </c>
      <c r="EW26" s="14" t="s">
        <v>48</v>
      </c>
      <c r="EX26" s="14" t="s">
        <v>139</v>
      </c>
      <c r="EY26" s="14" t="s">
        <v>127</v>
      </c>
      <c r="EZ26" s="14" t="s">
        <v>30</v>
      </c>
      <c r="FA26" s="15" t="s">
        <v>27</v>
      </c>
      <c r="FB26" s="15" t="s">
        <v>188</v>
      </c>
      <c r="FC26" s="15" t="s">
        <v>33</v>
      </c>
      <c r="FD26" s="15"/>
      <c r="FE26" s="15" t="s">
        <v>72</v>
      </c>
      <c r="FF26" s="14"/>
      <c r="FG26" s="14" t="s">
        <v>33</v>
      </c>
      <c r="FH26" s="14" t="s">
        <v>40</v>
      </c>
      <c r="FI26" s="14"/>
      <c r="FJ26" s="14"/>
      <c r="FK26" s="15" t="s">
        <v>40</v>
      </c>
      <c r="FL26" s="15" t="s">
        <v>15</v>
      </c>
      <c r="FM26" s="15" t="s">
        <v>27</v>
      </c>
      <c r="FN26" s="15" t="s">
        <v>139</v>
      </c>
      <c r="FO26" s="15"/>
      <c r="FP26" s="14"/>
      <c r="FQ26" s="14" t="s">
        <v>15</v>
      </c>
      <c r="FR26" s="14" t="s">
        <v>27</v>
      </c>
      <c r="FS26" s="14" t="s">
        <v>27</v>
      </c>
      <c r="FT26" s="14" t="s">
        <v>40</v>
      </c>
      <c r="FU26" s="15"/>
      <c r="FV26" s="15" t="s">
        <v>139</v>
      </c>
      <c r="FW26" s="15"/>
      <c r="FX26" s="15" t="s">
        <v>40</v>
      </c>
      <c r="FY26" s="15" t="s">
        <v>54</v>
      </c>
      <c r="FZ26" s="14" t="s">
        <v>48</v>
      </c>
      <c r="GA26" s="14" t="s">
        <v>27</v>
      </c>
      <c r="GB26" s="14" t="s">
        <v>15</v>
      </c>
      <c r="GC26" s="14" t="s">
        <v>139</v>
      </c>
      <c r="GD26" s="14"/>
      <c r="GE26" s="15"/>
      <c r="GF26" s="15" t="s">
        <v>269</v>
      </c>
      <c r="GG26" s="15"/>
      <c r="GH26" s="15" t="s">
        <v>27</v>
      </c>
      <c r="GI26" s="15" t="s">
        <v>27</v>
      </c>
      <c r="GJ26" s="14" t="s">
        <v>27</v>
      </c>
      <c r="GK26" s="14"/>
      <c r="GL26" s="14" t="s">
        <v>269</v>
      </c>
      <c r="GM26" s="14" t="s">
        <v>48</v>
      </c>
      <c r="GN26" s="14"/>
      <c r="GO26" s="15" t="s">
        <v>127</v>
      </c>
      <c r="GP26" s="15" t="s">
        <v>139</v>
      </c>
      <c r="GQ26" s="15"/>
      <c r="GR26" s="15" t="s">
        <v>72</v>
      </c>
      <c r="GS26" s="15" t="s">
        <v>30</v>
      </c>
      <c r="GT26" s="14"/>
      <c r="GU26" s="14" t="s">
        <v>40</v>
      </c>
      <c r="GV26" s="14" t="s">
        <v>40</v>
      </c>
      <c r="GW26" s="14" t="s">
        <v>132</v>
      </c>
      <c r="GX26" s="14"/>
      <c r="GY26" s="15" t="s">
        <v>33</v>
      </c>
      <c r="GZ26" s="15" t="s">
        <v>48</v>
      </c>
      <c r="HA26" s="15" t="s">
        <v>43</v>
      </c>
      <c r="HB26" s="15"/>
      <c r="HC26" s="15" t="s">
        <v>33</v>
      </c>
      <c r="HD26" s="14" t="s">
        <v>72</v>
      </c>
      <c r="HE26" s="14" t="s">
        <v>54</v>
      </c>
      <c r="HF26" s="14" t="s">
        <v>269</v>
      </c>
      <c r="HG26" s="14" t="s">
        <v>54</v>
      </c>
      <c r="HH26" s="14" t="s">
        <v>63</v>
      </c>
      <c r="HI26" s="15" t="s">
        <v>15</v>
      </c>
      <c r="HJ26" s="15" t="s">
        <v>33</v>
      </c>
      <c r="HK26" s="15" t="s">
        <v>2344</v>
      </c>
      <c r="HL26" s="15" t="s">
        <v>54</v>
      </c>
      <c r="HM26" s="15"/>
      <c r="HN26" s="14" t="s">
        <v>15</v>
      </c>
      <c r="HO26" s="14"/>
      <c r="HP26" s="14" t="s">
        <v>27</v>
      </c>
      <c r="HQ26" s="14"/>
      <c r="HR26" s="14" t="s">
        <v>2349</v>
      </c>
      <c r="HS26" s="15" t="s">
        <v>27</v>
      </c>
      <c r="HT26" s="15" t="s">
        <v>139</v>
      </c>
      <c r="HU26" s="15"/>
      <c r="HV26" s="15"/>
      <c r="HW26" s="15" t="s">
        <v>15</v>
      </c>
      <c r="HX26" s="14" t="s">
        <v>120</v>
      </c>
      <c r="HY26" s="14" t="s">
        <v>15</v>
      </c>
      <c r="HZ26" s="14" t="s">
        <v>188</v>
      </c>
      <c r="IA26" s="14" t="s">
        <v>33</v>
      </c>
      <c r="IB26" s="14" t="s">
        <v>40</v>
      </c>
      <c r="IC26" s="15" t="s">
        <v>27</v>
      </c>
      <c r="ID26" s="15" t="s">
        <v>132</v>
      </c>
      <c r="IE26" s="15" t="s">
        <v>132</v>
      </c>
      <c r="IF26" s="15"/>
      <c r="IG26" s="15" t="s">
        <v>15</v>
      </c>
      <c r="IH26" s="14" t="s">
        <v>139</v>
      </c>
      <c r="II26" s="14"/>
      <c r="IJ26" s="14"/>
      <c r="IK26" s="14" t="s">
        <v>139</v>
      </c>
      <c r="IL26" s="14" t="s">
        <v>15</v>
      </c>
      <c r="IM26" s="15" t="s">
        <v>33</v>
      </c>
      <c r="IN26" s="15" t="s">
        <v>27</v>
      </c>
      <c r="IO26" s="15" t="s">
        <v>33</v>
      </c>
      <c r="IP26" s="15" t="s">
        <v>127</v>
      </c>
      <c r="IQ26" s="15"/>
      <c r="IR26" s="14"/>
      <c r="IS26" s="14" t="s">
        <v>43</v>
      </c>
      <c r="IT26" s="14" t="s">
        <v>54</v>
      </c>
      <c r="IU26" s="14" t="s">
        <v>54</v>
      </c>
      <c r="IV26" s="14" t="s">
        <v>30</v>
      </c>
      <c r="IW26" s="15" t="s">
        <v>40</v>
      </c>
      <c r="IX26" s="15"/>
      <c r="IY26" s="15" t="s">
        <v>132</v>
      </c>
      <c r="IZ26" s="15" t="s">
        <v>40</v>
      </c>
      <c r="JA26" s="15" t="s">
        <v>40</v>
      </c>
      <c r="JB26" s="14" t="s">
        <v>40</v>
      </c>
      <c r="JC26" s="14" t="s">
        <v>27</v>
      </c>
      <c r="JD26" s="14" t="s">
        <v>117</v>
      </c>
      <c r="JE26" s="14" t="s">
        <v>27</v>
      </c>
      <c r="JF26" s="14" t="s">
        <v>27</v>
      </c>
      <c r="JG26" s="15" t="s">
        <v>33</v>
      </c>
      <c r="JH26" s="15" t="s">
        <v>27</v>
      </c>
      <c r="JI26" s="15" t="s">
        <v>40</v>
      </c>
      <c r="JJ26" s="15" t="s">
        <v>27</v>
      </c>
      <c r="JK26" s="15" t="s">
        <v>27</v>
      </c>
      <c r="JL26" s="14"/>
      <c r="JM26" s="14"/>
      <c r="JN26" s="14" t="s">
        <v>63</v>
      </c>
      <c r="JO26" s="14" t="s">
        <v>127</v>
      </c>
      <c r="JP26" s="14" t="s">
        <v>48</v>
      </c>
      <c r="JQ26" s="15"/>
      <c r="JR26" s="15" t="s">
        <v>40</v>
      </c>
      <c r="JS26" s="15" t="s">
        <v>15</v>
      </c>
      <c r="JT26" s="15" t="s">
        <v>117</v>
      </c>
      <c r="JU26" s="15" t="s">
        <v>40</v>
      </c>
      <c r="JV26" s="14"/>
      <c r="JW26" s="14"/>
      <c r="JX26" s="14"/>
      <c r="JY26" s="14" t="s">
        <v>33</v>
      </c>
      <c r="JZ26" s="14" t="s">
        <v>30</v>
      </c>
      <c r="KA26" s="15" t="s">
        <v>120</v>
      </c>
      <c r="KB26" s="15" t="s">
        <v>40</v>
      </c>
      <c r="KC26" s="15" t="s">
        <v>117</v>
      </c>
      <c r="KD26" s="15" t="s">
        <v>27</v>
      </c>
      <c r="KE26" s="15"/>
      <c r="KF26" s="14" t="s">
        <v>33</v>
      </c>
      <c r="KG26" s="14" t="s">
        <v>75</v>
      </c>
      <c r="KH26" s="14" t="s">
        <v>33</v>
      </c>
      <c r="KI26" s="14" t="s">
        <v>40</v>
      </c>
      <c r="KJ26" s="14" t="s">
        <v>127</v>
      </c>
      <c r="KK26" s="15" t="s">
        <v>188</v>
      </c>
      <c r="KL26" s="15"/>
      <c r="KM26" s="15" t="s">
        <v>30</v>
      </c>
      <c r="KN26" s="15" t="s">
        <v>188</v>
      </c>
      <c r="KO26" s="15" t="s">
        <v>63</v>
      </c>
      <c r="KP26" s="14" t="s">
        <v>117</v>
      </c>
      <c r="KQ26" s="14" t="s">
        <v>635</v>
      </c>
      <c r="KR26" s="14"/>
      <c r="KS26" s="14" t="s">
        <v>63</v>
      </c>
      <c r="KT26" s="14"/>
      <c r="KU26" s="15" t="s">
        <v>139</v>
      </c>
      <c r="KV26" s="15" t="s">
        <v>40</v>
      </c>
      <c r="KW26" s="15" t="s">
        <v>15</v>
      </c>
      <c r="KX26" s="15" t="s">
        <v>48</v>
      </c>
      <c r="KY26" s="15" t="s">
        <v>27</v>
      </c>
      <c r="KZ26" s="14"/>
      <c r="LA26" s="14" t="s">
        <v>132</v>
      </c>
      <c r="LB26" s="14" t="s">
        <v>27</v>
      </c>
      <c r="LC26" s="14" t="s">
        <v>72</v>
      </c>
      <c r="LD26" s="14" t="s">
        <v>27</v>
      </c>
      <c r="LE26" s="15"/>
      <c r="LF26" s="15" t="s">
        <v>40</v>
      </c>
      <c r="LG26" s="15" t="s">
        <v>27</v>
      </c>
      <c r="LH26" s="15"/>
      <c r="LI26" s="15" t="s">
        <v>40</v>
      </c>
      <c r="LJ26" s="14" t="s">
        <v>33</v>
      </c>
      <c r="LK26" s="14" t="s">
        <v>127</v>
      </c>
      <c r="LL26" s="14"/>
      <c r="LM26" s="14" t="s">
        <v>33</v>
      </c>
      <c r="LN26" s="14" t="s">
        <v>27</v>
      </c>
      <c r="LO26" s="15" t="s">
        <v>33</v>
      </c>
      <c r="LP26" s="15" t="s">
        <v>33</v>
      </c>
      <c r="LQ26" s="15" t="s">
        <v>40</v>
      </c>
      <c r="LR26" s="15" t="s">
        <v>27</v>
      </c>
      <c r="LS26" s="15" t="s">
        <v>33</v>
      </c>
      <c r="LT26" s="14" t="s">
        <v>40</v>
      </c>
      <c r="LU26" s="14" t="s">
        <v>48</v>
      </c>
      <c r="LV26" s="14" t="s">
        <v>132</v>
      </c>
      <c r="LW26" s="14" t="s">
        <v>75</v>
      </c>
      <c r="LX26" s="14" t="s">
        <v>188</v>
      </c>
      <c r="LY26" s="15" t="s">
        <v>33</v>
      </c>
      <c r="LZ26" s="15" t="s">
        <v>132</v>
      </c>
      <c r="MA26" s="15" t="s">
        <v>635</v>
      </c>
      <c r="MB26" s="15" t="s">
        <v>40</v>
      </c>
      <c r="MC26" s="15" t="s">
        <v>30</v>
      </c>
      <c r="MD26" s="14" t="s">
        <v>40</v>
      </c>
      <c r="ME26" s="14" t="s">
        <v>48</v>
      </c>
      <c r="MF26" s="14" t="s">
        <v>269</v>
      </c>
      <c r="MG26" s="14" t="s">
        <v>27</v>
      </c>
      <c r="MH26" s="14" t="s">
        <v>27</v>
      </c>
      <c r="MI26" s="15" t="s">
        <v>635</v>
      </c>
      <c r="MJ26" s="15" t="s">
        <v>40</v>
      </c>
      <c r="MK26" s="15" t="s">
        <v>27</v>
      </c>
      <c r="ML26" s="15" t="s">
        <v>117</v>
      </c>
      <c r="MM26" s="15" t="s">
        <v>27</v>
      </c>
      <c r="MN26" s="14"/>
      <c r="MO26" s="14" t="s">
        <v>139</v>
      </c>
      <c r="MP26" s="14" t="s">
        <v>127</v>
      </c>
      <c r="MQ26" s="14" t="s">
        <v>139</v>
      </c>
      <c r="MR26" s="14" t="s">
        <v>33</v>
      </c>
      <c r="MS26" s="15" t="s">
        <v>33</v>
      </c>
      <c r="MT26" s="15" t="s">
        <v>75</v>
      </c>
      <c r="MU26" s="15" t="s">
        <v>27</v>
      </c>
      <c r="MV26" s="15" t="s">
        <v>635</v>
      </c>
      <c r="MW26" s="15" t="s">
        <v>48</v>
      </c>
      <c r="MX26" s="14"/>
      <c r="MY26" s="14" t="s">
        <v>27</v>
      </c>
      <c r="MZ26" s="14" t="s">
        <v>27</v>
      </c>
      <c r="NA26" s="14" t="s">
        <v>188</v>
      </c>
      <c r="NB26" s="14" t="s">
        <v>27</v>
      </c>
      <c r="NC26" s="15" t="s">
        <v>40</v>
      </c>
      <c r="ND26" s="15" t="s">
        <v>27</v>
      </c>
      <c r="NE26" s="15" t="s">
        <v>48</v>
      </c>
      <c r="NF26" s="15" t="s">
        <v>15</v>
      </c>
      <c r="NG26" s="15" t="s">
        <v>15</v>
      </c>
      <c r="NH26" s="14" t="s">
        <v>54</v>
      </c>
      <c r="NI26" s="14"/>
      <c r="NJ26" s="14" t="s">
        <v>48</v>
      </c>
      <c r="NK26" s="14" t="s">
        <v>27</v>
      </c>
      <c r="NL26" s="14" t="s">
        <v>33</v>
      </c>
      <c r="NM26" s="15"/>
      <c r="NN26" s="15" t="s">
        <v>139</v>
      </c>
      <c r="NO26" s="15" t="s">
        <v>27</v>
      </c>
      <c r="NP26" s="15" t="s">
        <v>40</v>
      </c>
      <c r="NQ26" s="15" t="s">
        <v>127</v>
      </c>
      <c r="NR26" s="14" t="s">
        <v>132</v>
      </c>
      <c r="NS26" s="14" t="s">
        <v>15</v>
      </c>
      <c r="NT26" s="14"/>
      <c r="NU26" s="14"/>
      <c r="NV26" s="14" t="s">
        <v>30</v>
      </c>
      <c r="NW26" s="15" t="s">
        <v>63</v>
      </c>
      <c r="NX26" s="15" t="s">
        <v>120</v>
      </c>
      <c r="NY26" s="15" t="s">
        <v>27</v>
      </c>
      <c r="NZ26" s="15"/>
      <c r="OA26" s="15" t="s">
        <v>188</v>
      </c>
      <c r="OB26" s="14" t="s">
        <v>33</v>
      </c>
      <c r="OC26" s="14"/>
      <c r="OD26" s="14" t="s">
        <v>54</v>
      </c>
      <c r="OE26" s="14" t="s">
        <v>117</v>
      </c>
      <c r="OF26" s="14"/>
      <c r="OG26" s="15"/>
      <c r="OH26" s="15"/>
      <c r="OI26" s="15" t="s">
        <v>40</v>
      </c>
      <c r="OJ26" s="15" t="s">
        <v>132</v>
      </c>
      <c r="OK26" s="15" t="s">
        <v>54</v>
      </c>
      <c r="OL26" s="14" t="s">
        <v>30</v>
      </c>
      <c r="OM26" s="14" t="s">
        <v>72</v>
      </c>
      <c r="ON26" s="14" t="s">
        <v>188</v>
      </c>
      <c r="OO26" s="14"/>
      <c r="OP26" s="14" t="s">
        <v>48</v>
      </c>
      <c r="OQ26" s="15" t="s">
        <v>48</v>
      </c>
      <c r="OR26" s="15"/>
      <c r="OS26" s="15" t="s">
        <v>127</v>
      </c>
      <c r="OT26" s="15" t="s">
        <v>48</v>
      </c>
      <c r="OU26" s="15"/>
      <c r="OV26" s="14"/>
      <c r="OW26" s="14"/>
      <c r="OX26" s="14" t="s">
        <v>54</v>
      </c>
      <c r="OY26" s="14" t="s">
        <v>442</v>
      </c>
      <c r="OZ26" s="14"/>
      <c r="PA26" s="15" t="s">
        <v>15</v>
      </c>
      <c r="PB26" s="15" t="s">
        <v>48</v>
      </c>
      <c r="PC26" s="15" t="s">
        <v>635</v>
      </c>
      <c r="PD26" s="15" t="s">
        <v>127</v>
      </c>
      <c r="PE26" s="15" t="s">
        <v>27</v>
      </c>
      <c r="PF26" s="14" t="s">
        <v>117</v>
      </c>
      <c r="PG26" s="14" t="s">
        <v>27</v>
      </c>
      <c r="PH26" s="14" t="s">
        <v>27</v>
      </c>
      <c r="PI26" s="14" t="s">
        <v>132</v>
      </c>
      <c r="PJ26" s="14" t="s">
        <v>75</v>
      </c>
      <c r="PK26" s="15" t="s">
        <v>635</v>
      </c>
      <c r="PL26" s="15" t="s">
        <v>40</v>
      </c>
      <c r="PM26" s="15" t="s">
        <v>139</v>
      </c>
      <c r="PN26" s="15" t="s">
        <v>127</v>
      </c>
      <c r="PO26" s="15"/>
      <c r="PP26" s="14" t="s">
        <v>15</v>
      </c>
      <c r="PQ26" s="14" t="s">
        <v>269</v>
      </c>
      <c r="PR26" s="14" t="s">
        <v>269</v>
      </c>
      <c r="PS26" s="14" t="s">
        <v>15</v>
      </c>
      <c r="PT26" s="14" t="s">
        <v>54</v>
      </c>
      <c r="PU26" s="15" t="s">
        <v>269</v>
      </c>
      <c r="PV26" s="15"/>
      <c r="PW26" s="15" t="s">
        <v>117</v>
      </c>
      <c r="PX26" s="15" t="s">
        <v>269</v>
      </c>
      <c r="PY26" s="15" t="s">
        <v>40</v>
      </c>
      <c r="PZ26" s="14" t="s">
        <v>120</v>
      </c>
      <c r="QA26" s="14" t="s">
        <v>40</v>
      </c>
      <c r="QB26" s="14" t="s">
        <v>48</v>
      </c>
      <c r="QC26" s="14" t="s">
        <v>33</v>
      </c>
      <c r="QD26" s="14" t="s">
        <v>139</v>
      </c>
      <c r="QE26" s="15" t="s">
        <v>188</v>
      </c>
      <c r="QF26" s="15" t="s">
        <v>15</v>
      </c>
      <c r="QG26" s="15" t="s">
        <v>27</v>
      </c>
      <c r="QH26" s="15" t="s">
        <v>40</v>
      </c>
      <c r="QI26" s="15" t="s">
        <v>75</v>
      </c>
      <c r="QJ26" s="14"/>
      <c r="QK26" s="14" t="s">
        <v>33</v>
      </c>
      <c r="QL26" s="14" t="s">
        <v>15</v>
      </c>
      <c r="QM26" s="14"/>
      <c r="QN26" s="14" t="s">
        <v>27</v>
      </c>
      <c r="QO26" s="15" t="s">
        <v>635</v>
      </c>
      <c r="QP26" s="15" t="s">
        <v>139</v>
      </c>
      <c r="QQ26" s="15" t="s">
        <v>54</v>
      </c>
      <c r="QR26" s="15" t="s">
        <v>48</v>
      </c>
      <c r="QS26" s="15" t="s">
        <v>132</v>
      </c>
      <c r="QT26" s="14"/>
      <c r="QU26" s="14" t="s">
        <v>40</v>
      </c>
      <c r="QV26" s="14" t="s">
        <v>63</v>
      </c>
      <c r="QW26" s="14" t="s">
        <v>127</v>
      </c>
      <c r="QX26" s="14" t="s">
        <v>27</v>
      </c>
      <c r="QY26" s="15" t="s">
        <v>48</v>
      </c>
      <c r="QZ26" s="15" t="s">
        <v>40</v>
      </c>
      <c r="RA26" s="15" t="s">
        <v>269</v>
      </c>
      <c r="RB26" s="15" t="s">
        <v>139</v>
      </c>
      <c r="RC26" s="15" t="s">
        <v>139</v>
      </c>
      <c r="RD26" s="14" t="s">
        <v>127</v>
      </c>
      <c r="RE26" s="14" t="s">
        <v>54</v>
      </c>
      <c r="RF26" s="14" t="s">
        <v>40</v>
      </c>
      <c r="RG26" s="14" t="s">
        <v>269</v>
      </c>
      <c r="RH26" s="14" t="s">
        <v>40</v>
      </c>
      <c r="RI26" s="15" t="s">
        <v>188</v>
      </c>
      <c r="RJ26" s="15" t="s">
        <v>117</v>
      </c>
      <c r="RK26" s="15" t="s">
        <v>132</v>
      </c>
      <c r="RL26" s="15" t="s">
        <v>40</v>
      </c>
      <c r="RM26" s="15" t="s">
        <v>27</v>
      </c>
      <c r="RN26" s="14" t="s">
        <v>132</v>
      </c>
      <c r="RO26" s="14" t="s">
        <v>40</v>
      </c>
      <c r="RP26" s="14" t="s">
        <v>40</v>
      </c>
      <c r="RQ26" s="14" t="s">
        <v>54</v>
      </c>
      <c r="RR26" s="14" t="s">
        <v>40</v>
      </c>
      <c r="RS26" s="15" t="s">
        <v>40</v>
      </c>
      <c r="RT26" s="15" t="s">
        <v>48</v>
      </c>
      <c r="RU26" s="15" t="s">
        <v>269</v>
      </c>
      <c r="RV26" s="15" t="s">
        <v>54</v>
      </c>
      <c r="RW26" s="15" t="s">
        <v>27</v>
      </c>
      <c r="RX26" s="14" t="s">
        <v>48</v>
      </c>
      <c r="RY26" s="14" t="s">
        <v>139</v>
      </c>
      <c r="RZ26" s="14" t="s">
        <v>40</v>
      </c>
      <c r="SA26" s="14" t="s">
        <v>40</v>
      </c>
      <c r="SB26" s="14" t="s">
        <v>75</v>
      </c>
      <c r="SC26" s="15"/>
      <c r="SD26" s="15" t="s">
        <v>54</v>
      </c>
      <c r="SE26" s="15" t="s">
        <v>33</v>
      </c>
      <c r="SF26" s="15" t="s">
        <v>139</v>
      </c>
      <c r="SG26" s="15" t="s">
        <v>188</v>
      </c>
      <c r="SH26" s="14" t="s">
        <v>269</v>
      </c>
      <c r="SI26" s="14" t="s">
        <v>188</v>
      </c>
      <c r="SJ26" s="14" t="s">
        <v>117</v>
      </c>
      <c r="SK26" s="14" t="s">
        <v>117</v>
      </c>
      <c r="SL26" s="14" t="s">
        <v>75</v>
      </c>
      <c r="SM26" s="15" t="s">
        <v>110</v>
      </c>
      <c r="SN26" s="15" t="s">
        <v>63</v>
      </c>
      <c r="SO26" s="15" t="s">
        <v>27</v>
      </c>
      <c r="SP26" s="15" t="s">
        <v>54</v>
      </c>
      <c r="SQ26" s="15" t="s">
        <v>30</v>
      </c>
      <c r="SR26" s="14" t="s">
        <v>15</v>
      </c>
      <c r="SS26" s="14" t="s">
        <v>30</v>
      </c>
      <c r="ST26" s="14" t="s">
        <v>40</v>
      </c>
      <c r="SU26" s="14" t="s">
        <v>48</v>
      </c>
      <c r="SV26" s="14" t="s">
        <v>33</v>
      </c>
      <c r="SW26" s="15" t="s">
        <v>120</v>
      </c>
      <c r="SX26" s="15" t="s">
        <v>33</v>
      </c>
      <c r="SY26" s="15"/>
      <c r="SZ26" s="15" t="s">
        <v>30</v>
      </c>
      <c r="TA26" s="15" t="s">
        <v>40</v>
      </c>
      <c r="TB26" s="14" t="s">
        <v>15</v>
      </c>
      <c r="TC26" s="14" t="s">
        <v>127</v>
      </c>
      <c r="TD26" s="14"/>
      <c r="TE26" s="14" t="s">
        <v>188</v>
      </c>
      <c r="TF26" s="14" t="s">
        <v>48</v>
      </c>
      <c r="TG26" s="15" t="s">
        <v>48</v>
      </c>
      <c r="TH26" s="15" t="s">
        <v>27</v>
      </c>
      <c r="TI26" s="15" t="s">
        <v>40</v>
      </c>
      <c r="TJ26" s="15"/>
      <c r="TK26" s="15" t="s">
        <v>635</v>
      </c>
      <c r="TL26" s="14" t="s">
        <v>30</v>
      </c>
      <c r="TM26" s="14" t="s">
        <v>40</v>
      </c>
      <c r="TN26" s="14" t="s">
        <v>15</v>
      </c>
      <c r="TO26" s="14" t="s">
        <v>54</v>
      </c>
      <c r="TP26" s="14" t="s">
        <v>48</v>
      </c>
      <c r="TQ26" s="15" t="s">
        <v>15</v>
      </c>
      <c r="TR26" s="15" t="s">
        <v>27</v>
      </c>
      <c r="TS26" s="15" t="s">
        <v>15</v>
      </c>
      <c r="TT26" s="15" t="s">
        <v>15</v>
      </c>
      <c r="TU26" s="15" t="s">
        <v>40</v>
      </c>
      <c r="TV26" s="14" t="s">
        <v>269</v>
      </c>
      <c r="TW26" s="14" t="s">
        <v>27</v>
      </c>
      <c r="TX26" s="14" t="s">
        <v>139</v>
      </c>
      <c r="TY26" s="14" t="s">
        <v>127</v>
      </c>
      <c r="TZ26" s="14" t="s">
        <v>127</v>
      </c>
      <c r="UA26" s="15" t="s">
        <v>442</v>
      </c>
      <c r="UB26" s="15" t="s">
        <v>40</v>
      </c>
      <c r="UC26" s="15" t="s">
        <v>188</v>
      </c>
      <c r="UD26" s="15" t="s">
        <v>54</v>
      </c>
      <c r="UE26" s="15" t="s">
        <v>188</v>
      </c>
      <c r="UF26" s="14"/>
      <c r="UG26" s="14" t="s">
        <v>54</v>
      </c>
      <c r="UH26" s="14" t="s">
        <v>27</v>
      </c>
      <c r="UI26" s="14" t="s">
        <v>635</v>
      </c>
      <c r="UJ26" s="14" t="s">
        <v>139</v>
      </c>
      <c r="UK26" s="15" t="s">
        <v>27</v>
      </c>
      <c r="UL26" s="15" t="s">
        <v>117</v>
      </c>
      <c r="UM26" s="15" t="s">
        <v>54</v>
      </c>
      <c r="UN26" s="15" t="s">
        <v>117</v>
      </c>
      <c r="UO26" s="15" t="s">
        <v>40</v>
      </c>
      <c r="UP26" s="14"/>
      <c r="UQ26" s="14"/>
      <c r="UR26" s="14" t="s">
        <v>117</v>
      </c>
      <c r="US26" s="14"/>
      <c r="UT26" s="14" t="s">
        <v>117</v>
      </c>
      <c r="UU26" s="15" t="s">
        <v>269</v>
      </c>
      <c r="UV26" s="15" t="s">
        <v>120</v>
      </c>
      <c r="UW26" s="15" t="s">
        <v>27</v>
      </c>
      <c r="UX26" s="15" t="s">
        <v>48</v>
      </c>
      <c r="UY26" s="15" t="s">
        <v>117</v>
      </c>
      <c r="UZ26" s="14" t="s">
        <v>27</v>
      </c>
      <c r="VA26" s="14" t="s">
        <v>40</v>
      </c>
      <c r="VB26" s="14" t="s">
        <v>117</v>
      </c>
      <c r="VC26" s="14" t="s">
        <v>15</v>
      </c>
      <c r="VD26" s="14" t="s">
        <v>33</v>
      </c>
      <c r="VE26" s="15" t="s">
        <v>139</v>
      </c>
      <c r="VF26" s="15" t="s">
        <v>30</v>
      </c>
      <c r="VG26" s="15" t="s">
        <v>127</v>
      </c>
      <c r="VH26" s="15" t="s">
        <v>442</v>
      </c>
      <c r="VI26" s="15"/>
      <c r="VJ26" s="14" t="s">
        <v>442</v>
      </c>
      <c r="VK26" s="14" t="s">
        <v>54</v>
      </c>
      <c r="VL26" s="14" t="s">
        <v>635</v>
      </c>
      <c r="VM26" s="14" t="s">
        <v>40</v>
      </c>
      <c r="VN26" s="14" t="s">
        <v>15</v>
      </c>
      <c r="VO26" s="15" t="s">
        <v>30</v>
      </c>
      <c r="VP26" s="15" t="s">
        <v>139</v>
      </c>
      <c r="VQ26" s="15" t="s">
        <v>15</v>
      </c>
      <c r="VR26" s="15" t="s">
        <v>30</v>
      </c>
      <c r="VS26" s="15" t="s">
        <v>15</v>
      </c>
      <c r="VT26" s="14" t="s">
        <v>132</v>
      </c>
      <c r="VU26" s="14" t="s">
        <v>269</v>
      </c>
      <c r="VV26" s="14" t="s">
        <v>127</v>
      </c>
      <c r="VW26" s="14" t="s">
        <v>40</v>
      </c>
      <c r="VX26" s="14" t="s">
        <v>40</v>
      </c>
      <c r="VY26" s="15" t="s">
        <v>40</v>
      </c>
      <c r="VZ26" s="15" t="s">
        <v>117</v>
      </c>
      <c r="WA26" s="15"/>
      <c r="WB26" s="15" t="s">
        <v>30</v>
      </c>
      <c r="WC26" s="15"/>
      <c r="WD26" s="14" t="s">
        <v>48</v>
      </c>
      <c r="WE26" s="14" t="s">
        <v>30</v>
      </c>
      <c r="WF26" s="14" t="s">
        <v>117</v>
      </c>
      <c r="WG26" s="14" t="s">
        <v>139</v>
      </c>
      <c r="WH26" s="14" t="s">
        <v>269</v>
      </c>
      <c r="WI26" s="15" t="s">
        <v>54</v>
      </c>
      <c r="WJ26" s="15" t="s">
        <v>139</v>
      </c>
      <c r="WK26" s="15" t="s">
        <v>635</v>
      </c>
      <c r="WL26" s="15" t="s">
        <v>27</v>
      </c>
      <c r="WM26" s="15" t="s">
        <v>40</v>
      </c>
      <c r="WN26" s="14" t="s">
        <v>117</v>
      </c>
      <c r="WO26" s="14" t="s">
        <v>27</v>
      </c>
      <c r="WP26" s="14" t="s">
        <v>30</v>
      </c>
      <c r="WQ26" s="14" t="s">
        <v>40</v>
      </c>
      <c r="WR26" s="14"/>
      <c r="WS26" s="15" t="s">
        <v>40</v>
      </c>
      <c r="WT26" s="15" t="s">
        <v>33</v>
      </c>
      <c r="WU26" s="15" t="s">
        <v>48</v>
      </c>
      <c r="WV26" s="15" t="s">
        <v>120</v>
      </c>
      <c r="WW26" s="15" t="s">
        <v>117</v>
      </c>
      <c r="WX26" s="14" t="s">
        <v>269</v>
      </c>
      <c r="WY26" s="14" t="s">
        <v>30</v>
      </c>
      <c r="WZ26" s="14" t="s">
        <v>635</v>
      </c>
      <c r="XA26" s="14" t="s">
        <v>117</v>
      </c>
      <c r="XB26" s="14" t="s">
        <v>269</v>
      </c>
      <c r="XC26" s="15" t="s">
        <v>117</v>
      </c>
      <c r="XD26" s="15" t="s">
        <v>117</v>
      </c>
      <c r="XE26" s="15" t="s">
        <v>30</v>
      </c>
      <c r="XF26" s="15" t="s">
        <v>635</v>
      </c>
      <c r="XG26" s="15" t="s">
        <v>635</v>
      </c>
      <c r="XH26" s="14" t="s">
        <v>30</v>
      </c>
      <c r="XI26" s="14" t="s">
        <v>635</v>
      </c>
      <c r="XJ26" s="14" t="s">
        <v>48</v>
      </c>
      <c r="XK26" s="14" t="s">
        <v>15</v>
      </c>
      <c r="XL26" s="14" t="s">
        <v>30</v>
      </c>
      <c r="XM26" s="15" t="s">
        <v>30</v>
      </c>
      <c r="XN26" s="15" t="s">
        <v>27</v>
      </c>
      <c r="XO26" s="15" t="s">
        <v>120</v>
      </c>
      <c r="XP26" s="15" t="s">
        <v>48</v>
      </c>
      <c r="XQ26" s="15"/>
      <c r="XR26" s="14" t="s">
        <v>54</v>
      </c>
      <c r="XS26" s="14" t="s">
        <v>120</v>
      </c>
      <c r="XT26" s="14" t="s">
        <v>27</v>
      </c>
      <c r="XU26" s="14" t="s">
        <v>40</v>
      </c>
      <c r="XV26" s="14" t="s">
        <v>54</v>
      </c>
      <c r="XW26" s="15" t="s">
        <v>48</v>
      </c>
      <c r="XX26" s="15" t="s">
        <v>63</v>
      </c>
      <c r="XY26" s="15" t="s">
        <v>40</v>
      </c>
      <c r="XZ26" s="15" t="s">
        <v>30</v>
      </c>
      <c r="YA26" s="15" t="s">
        <v>27</v>
      </c>
      <c r="YB26" s="14" t="s">
        <v>75</v>
      </c>
      <c r="YC26" s="14" t="s">
        <v>30</v>
      </c>
      <c r="YD26" s="14" t="s">
        <v>15</v>
      </c>
      <c r="YE26" s="14" t="s">
        <v>635</v>
      </c>
      <c r="YF26" s="14" t="s">
        <v>33</v>
      </c>
      <c r="YG26" s="15" t="s">
        <v>75</v>
      </c>
      <c r="YH26" s="15" t="s">
        <v>40</v>
      </c>
      <c r="YI26" s="15" t="s">
        <v>33</v>
      </c>
      <c r="YJ26" s="15" t="s">
        <v>30</v>
      </c>
      <c r="YK26" s="15" t="s">
        <v>15</v>
      </c>
      <c r="YL26" s="14" t="s">
        <v>30</v>
      </c>
      <c r="YM26" s="14" t="s">
        <v>117</v>
      </c>
      <c r="YN26" s="14" t="s">
        <v>30</v>
      </c>
      <c r="YO26" s="14" t="s">
        <v>48</v>
      </c>
      <c r="YP26" s="14" t="s">
        <v>30</v>
      </c>
      <c r="YQ26" s="15" t="s">
        <v>188</v>
      </c>
      <c r="YR26" s="15" t="s">
        <v>40</v>
      </c>
      <c r="YS26" s="15" t="s">
        <v>188</v>
      </c>
      <c r="YT26" s="15" t="s">
        <v>54</v>
      </c>
      <c r="YU26" s="15" t="s">
        <v>48</v>
      </c>
      <c r="YV26" s="14" t="s">
        <v>127</v>
      </c>
      <c r="YW26" s="14" t="s">
        <v>635</v>
      </c>
      <c r="YX26" s="14" t="s">
        <v>188</v>
      </c>
      <c r="YY26" s="14" t="s">
        <v>27</v>
      </c>
      <c r="YZ26" s="14" t="s">
        <v>269</v>
      </c>
      <c r="ZA26" s="15" t="s">
        <v>635</v>
      </c>
      <c r="ZB26" s="15" t="s">
        <v>54</v>
      </c>
      <c r="ZC26" s="15" t="s">
        <v>188</v>
      </c>
      <c r="ZD26" s="15" t="s">
        <v>54</v>
      </c>
      <c r="ZE26" s="15" t="s">
        <v>188</v>
      </c>
      <c r="ZF26" s="14"/>
      <c r="ZG26" s="14" t="s">
        <v>120</v>
      </c>
      <c r="ZH26" s="14"/>
      <c r="ZI26" s="14" t="s">
        <v>40</v>
      </c>
      <c r="ZJ26" s="14"/>
      <c r="ZK26" s="15" t="s">
        <v>30</v>
      </c>
      <c r="ZL26" s="15" t="s">
        <v>40</v>
      </c>
      <c r="ZM26" s="15" t="s">
        <v>48</v>
      </c>
      <c r="ZN26" s="15" t="s">
        <v>117</v>
      </c>
      <c r="ZO26" s="15" t="s">
        <v>120</v>
      </c>
      <c r="ZP26" s="14" t="s">
        <v>117</v>
      </c>
      <c r="ZQ26" s="14" t="s">
        <v>40</v>
      </c>
      <c r="ZR26" s="14" t="s">
        <v>54</v>
      </c>
      <c r="ZS26" s="14" t="s">
        <v>139</v>
      </c>
      <c r="ZT26" s="14" t="s">
        <v>48</v>
      </c>
      <c r="ZU26" s="15" t="s">
        <v>27</v>
      </c>
      <c r="ZV26" s="15" t="s">
        <v>269</v>
      </c>
      <c r="ZW26" s="15" t="s">
        <v>40</v>
      </c>
      <c r="ZX26" s="15" t="s">
        <v>15</v>
      </c>
      <c r="ZY26" s="15" t="s">
        <v>48</v>
      </c>
      <c r="ZZ26" s="14" t="s">
        <v>127</v>
      </c>
      <c r="AAA26" s="14" t="s">
        <v>27</v>
      </c>
      <c r="AAB26" s="14" t="s">
        <v>635</v>
      </c>
      <c r="AAC26" s="14" t="s">
        <v>54</v>
      </c>
      <c r="AAD26" s="14" t="s">
        <v>120</v>
      </c>
      <c r="AAE26" s="15" t="s">
        <v>635</v>
      </c>
      <c r="AAF26" s="15" t="s">
        <v>117</v>
      </c>
      <c r="AAG26" s="15" t="s">
        <v>54</v>
      </c>
      <c r="AAH26" s="15" t="s">
        <v>269</v>
      </c>
      <c r="AAI26" s="15" t="s">
        <v>54</v>
      </c>
      <c r="AAJ26" s="14" t="s">
        <v>30</v>
      </c>
      <c r="AAK26" s="14" t="s">
        <v>27</v>
      </c>
      <c r="AAL26" s="14" t="s">
        <v>27</v>
      </c>
      <c r="AAM26" s="14" t="s">
        <v>117</v>
      </c>
      <c r="AAN26" s="14" t="s">
        <v>54</v>
      </c>
      <c r="AAO26" s="15" t="s">
        <v>635</v>
      </c>
      <c r="AAP26" s="15"/>
      <c r="AAQ26" s="15" t="s">
        <v>30</v>
      </c>
      <c r="AAR26" s="15" t="s">
        <v>15</v>
      </c>
      <c r="AAS26" s="15" t="s">
        <v>30</v>
      </c>
      <c r="AAT26" s="14" t="s">
        <v>54</v>
      </c>
      <c r="AAU26" s="14" t="s">
        <v>40</v>
      </c>
      <c r="AAV26" s="14" t="s">
        <v>48</v>
      </c>
      <c r="AAW26" s="14" t="s">
        <v>40</v>
      </c>
      <c r="AAX26" s="14" t="s">
        <v>27</v>
      </c>
      <c r="AAY26" s="15" t="s">
        <v>139</v>
      </c>
      <c r="AAZ26" s="15" t="s">
        <v>54</v>
      </c>
      <c r="ABA26" s="15"/>
      <c r="ABB26" s="15" t="s">
        <v>15</v>
      </c>
      <c r="ABC26" s="15" t="s">
        <v>15</v>
      </c>
      <c r="ABD26" s="14" t="s">
        <v>27</v>
      </c>
      <c r="ABE26" s="14" t="s">
        <v>54</v>
      </c>
      <c r="ABF26" s="14" t="s">
        <v>48</v>
      </c>
      <c r="ABG26" s="14" t="s">
        <v>269</v>
      </c>
      <c r="ABH26" s="14" t="s">
        <v>48</v>
      </c>
      <c r="ABI26" s="15" t="s">
        <v>75</v>
      </c>
      <c r="ABJ26" s="15" t="s">
        <v>40</v>
      </c>
      <c r="ABK26" s="15" t="s">
        <v>30</v>
      </c>
      <c r="ABL26" s="15" t="s">
        <v>54</v>
      </c>
      <c r="ABM26" s="15" t="s">
        <v>15</v>
      </c>
      <c r="ABN26" s="14" t="s">
        <v>27</v>
      </c>
      <c r="ABO26" s="14" t="s">
        <v>127</v>
      </c>
      <c r="ABP26" s="14" t="s">
        <v>269</v>
      </c>
      <c r="ABQ26" s="14"/>
      <c r="ABR26" s="14" t="s">
        <v>30</v>
      </c>
      <c r="ABS26" s="15" t="s">
        <v>30</v>
      </c>
      <c r="ABT26" s="15" t="s">
        <v>117</v>
      </c>
      <c r="ABU26" s="15" t="s">
        <v>15</v>
      </c>
      <c r="ABV26" s="15" t="s">
        <v>40</v>
      </c>
      <c r="ABW26" s="15" t="s">
        <v>30</v>
      </c>
      <c r="ABX26" s="14" t="s">
        <v>127</v>
      </c>
      <c r="ABY26" s="14" t="s">
        <v>120</v>
      </c>
      <c r="ABZ26" s="14" t="s">
        <v>139</v>
      </c>
      <c r="ACA26" s="14" t="s">
        <v>120</v>
      </c>
      <c r="ACB26" s="14" t="s">
        <v>27</v>
      </c>
      <c r="ACC26" s="15" t="s">
        <v>15</v>
      </c>
      <c r="ACD26" s="15" t="s">
        <v>48</v>
      </c>
      <c r="ACE26" s="15" t="s">
        <v>30</v>
      </c>
      <c r="ACF26" s="15" t="s">
        <v>15</v>
      </c>
      <c r="ACG26" s="15" t="s">
        <v>15</v>
      </c>
      <c r="ACH26" s="14" t="s">
        <v>269</v>
      </c>
      <c r="ACI26" s="14" t="s">
        <v>40</v>
      </c>
      <c r="ACJ26" s="14" t="s">
        <v>15</v>
      </c>
      <c r="ACK26" s="14" t="s">
        <v>54</v>
      </c>
      <c r="ACL26" s="14" t="s">
        <v>15</v>
      </c>
      <c r="ACM26" s="15" t="s">
        <v>117</v>
      </c>
      <c r="ACN26" s="15" t="s">
        <v>48</v>
      </c>
      <c r="ACO26" s="15" t="s">
        <v>27</v>
      </c>
      <c r="ACP26" s="15" t="s">
        <v>269</v>
      </c>
      <c r="ACQ26" s="15" t="s">
        <v>27</v>
      </c>
      <c r="ACR26" s="14" t="s">
        <v>269</v>
      </c>
      <c r="ACS26" s="14" t="s">
        <v>15</v>
      </c>
      <c r="ACT26" s="14" t="s">
        <v>117</v>
      </c>
      <c r="ACU26" s="14" t="s">
        <v>30</v>
      </c>
      <c r="ACV26" s="14" t="s">
        <v>15</v>
      </c>
      <c r="ACW26" s="15"/>
      <c r="ACX26" s="15"/>
      <c r="ACY26" s="15"/>
      <c r="ACZ26" s="15"/>
      <c r="ADA26" s="15"/>
      <c r="ADB26" s="14"/>
      <c r="ADC26" s="14"/>
      <c r="ADD26" s="14"/>
      <c r="ADE26" s="14"/>
      <c r="ADF26" s="14"/>
      <c r="ADG26" s="15"/>
      <c r="ADH26" s="15" t="s">
        <v>127</v>
      </c>
      <c r="ADI26" s="15" t="s">
        <v>15</v>
      </c>
      <c r="ADJ26" s="15"/>
      <c r="ADK26" s="15"/>
      <c r="ADL26" s="14"/>
      <c r="ADM26" s="14"/>
      <c r="ADN26" s="14"/>
      <c r="ADO26" s="14"/>
      <c r="ADP26" s="14"/>
      <c r="ADQ26" s="15" t="s">
        <v>127</v>
      </c>
      <c r="ADR26" s="15" t="s">
        <v>48</v>
      </c>
      <c r="ADS26" s="15"/>
      <c r="ADT26" s="15"/>
      <c r="ADU26" s="15"/>
      <c r="ADV26" s="14"/>
      <c r="ADW26" s="14"/>
      <c r="ADX26" s="14"/>
      <c r="ADY26" s="14"/>
      <c r="ADZ26" s="14"/>
      <c r="AEA26" s="15"/>
      <c r="AEB26" s="15"/>
      <c r="AEC26" s="15"/>
      <c r="AED26" s="15" t="s">
        <v>40</v>
      </c>
      <c r="AEE26" s="15"/>
      <c r="AEF26" s="14"/>
      <c r="AEG26" s="14"/>
      <c r="AEH26" s="14"/>
      <c r="AEI26" s="14"/>
      <c r="AEJ26" s="14"/>
      <c r="AEK26" s="15"/>
      <c r="AEL26" s="15"/>
      <c r="AEM26" s="15"/>
      <c r="AEN26" s="15"/>
      <c r="AEO26" s="15"/>
      <c r="AEP26" s="14"/>
      <c r="AEQ26" s="14"/>
      <c r="AER26" s="14"/>
      <c r="AES26" s="14"/>
      <c r="AET26" s="14" t="s">
        <v>188</v>
      </c>
      <c r="AEU26" s="15"/>
      <c r="AEV26" s="15"/>
      <c r="AEW26" s="15"/>
      <c r="AEX26" s="15"/>
      <c r="AEY26" s="15"/>
      <c r="AEZ26" s="14" t="s">
        <v>33</v>
      </c>
      <c r="AFA26" s="14"/>
      <c r="AFB26" s="14"/>
      <c r="AFC26" s="14" t="s">
        <v>127</v>
      </c>
      <c r="AFD26" s="14"/>
      <c r="AFE26" s="15" t="s">
        <v>72</v>
      </c>
      <c r="AFF26" s="15"/>
      <c r="AFG26" s="15"/>
      <c r="AFH26" s="15"/>
      <c r="AFI26" s="15"/>
      <c r="AFJ26" s="14"/>
      <c r="AFK26" s="14"/>
      <c r="AFL26" s="14"/>
      <c r="AFM26" s="14"/>
      <c r="AFN26" s="14"/>
      <c r="AFO26" s="15"/>
      <c r="AFP26" s="15"/>
      <c r="AFQ26" s="15"/>
      <c r="AFR26" s="15"/>
      <c r="AFS26" s="15" t="s">
        <v>33</v>
      </c>
      <c r="AFT26" s="14"/>
      <c r="AFU26" s="14"/>
      <c r="AFV26" s="14"/>
      <c r="AFW26" s="14" t="s">
        <v>132</v>
      </c>
      <c r="AFX26" s="14"/>
      <c r="AFY26" s="15"/>
      <c r="AFZ26" s="15" t="s">
        <v>27</v>
      </c>
      <c r="AGA26" s="15" t="s">
        <v>54</v>
      </c>
      <c r="AGB26" s="15"/>
      <c r="AGC26" s="15"/>
      <c r="AGD26" s="14"/>
      <c r="AGE26" s="14"/>
      <c r="AGF26" s="14"/>
      <c r="AGG26" s="14" t="s">
        <v>139</v>
      </c>
      <c r="AGH26" s="14"/>
      <c r="AGI26" s="15"/>
      <c r="AGJ26" s="15" t="s">
        <v>48</v>
      </c>
      <c r="AGK26" s="15"/>
      <c r="AGL26" s="15" t="s">
        <v>15</v>
      </c>
      <c r="AGM26" s="15"/>
      <c r="AGN26" s="14"/>
      <c r="AGO26" s="14"/>
      <c r="AGP26" s="14"/>
      <c r="AGQ26" s="14"/>
      <c r="AGR26" s="14"/>
      <c r="AGS26" s="15"/>
      <c r="AGT26" s="15"/>
      <c r="AGU26" s="15"/>
      <c r="AGV26" s="15"/>
      <c r="AGW26" s="15"/>
      <c r="AGX26" s="14"/>
      <c r="AGY26" s="14"/>
      <c r="AGZ26" s="14"/>
      <c r="AHA26" s="14"/>
      <c r="AHB26" s="14" t="s">
        <v>75</v>
      </c>
      <c r="AHC26" s="15"/>
      <c r="AHD26" s="15" t="s">
        <v>110</v>
      </c>
      <c r="AHE26" s="15"/>
      <c r="AHF26" s="15"/>
      <c r="AHG26" s="15"/>
      <c r="AHH26" s="14"/>
      <c r="AHI26" s="14"/>
      <c r="AHJ26" s="14"/>
      <c r="AHK26" s="14"/>
      <c r="AHL26" s="14"/>
      <c r="AHM26" s="15"/>
      <c r="AHN26" s="15"/>
      <c r="AHO26" s="15"/>
      <c r="AHP26" s="15" t="s">
        <v>15</v>
      </c>
      <c r="AHQ26" s="15"/>
      <c r="AHR26" s="14"/>
      <c r="AHS26" s="14" t="s">
        <v>27</v>
      </c>
      <c r="AHT26" s="14"/>
      <c r="AHU26" s="14"/>
      <c r="AHV26" s="14"/>
      <c r="AHW26" s="15"/>
      <c r="AHX26" s="15"/>
      <c r="AHY26" s="15" t="s">
        <v>127</v>
      </c>
      <c r="AHZ26" s="15"/>
      <c r="AIA26" s="15"/>
      <c r="AIB26" s="14"/>
      <c r="AIC26" s="14"/>
      <c r="AID26" s="14"/>
      <c r="AIE26" s="14"/>
      <c r="AIF26" s="14"/>
      <c r="AIG26" s="15"/>
      <c r="AIH26" s="15"/>
      <c r="AII26" s="15" t="s">
        <v>110</v>
      </c>
      <c r="AIJ26" s="15"/>
      <c r="AIK26" s="15"/>
      <c r="AIL26" s="14"/>
      <c r="AIM26" s="14"/>
      <c r="AIN26" s="14"/>
      <c r="AIO26" s="14"/>
      <c r="AIP26" s="14"/>
      <c r="AIQ26" s="15"/>
      <c r="AIR26" s="15"/>
      <c r="AIS26" s="15"/>
      <c r="AIT26" s="15"/>
      <c r="AIU26" s="15"/>
      <c r="AIV26" s="14"/>
      <c r="AIW26" s="14"/>
      <c r="AIX26" s="14" t="s">
        <v>635</v>
      </c>
      <c r="AIY26" s="14"/>
      <c r="AIZ26" s="14"/>
      <c r="AJA26" s="15"/>
      <c r="AJB26" s="15"/>
      <c r="AJC26" s="15"/>
      <c r="AJD26" s="15"/>
      <c r="AJE26" s="15"/>
      <c r="AJF26" s="14" t="s">
        <v>54</v>
      </c>
      <c r="AJG26" s="14"/>
      <c r="AJH26" s="14"/>
      <c r="AJI26" s="14"/>
      <c r="AJJ26" s="14"/>
      <c r="AJK26" s="15" t="s">
        <v>40</v>
      </c>
      <c r="AJL26" s="15" t="s">
        <v>63</v>
      </c>
      <c r="AJM26" s="15" t="s">
        <v>442</v>
      </c>
      <c r="AJN26" s="15"/>
      <c r="AJO26" s="15"/>
      <c r="AJP26" s="14"/>
      <c r="AJQ26" s="14"/>
      <c r="AJR26" s="14"/>
      <c r="AJS26" s="14"/>
      <c r="AJT26" s="14"/>
      <c r="AJU26" s="15"/>
      <c r="AJV26" s="15"/>
      <c r="AJW26" s="15"/>
      <c r="AJX26" s="15"/>
      <c r="AJY26" s="15"/>
      <c r="AJZ26" s="14" t="s">
        <v>117</v>
      </c>
      <c r="AKA26" s="14"/>
      <c r="AKB26" s="14"/>
      <c r="AKC26" s="14"/>
      <c r="AKD26" s="14" t="s">
        <v>15</v>
      </c>
      <c r="AKE26" s="15"/>
      <c r="AKF26" s="15"/>
      <c r="AKG26" s="15"/>
      <c r="AKH26" s="15"/>
      <c r="AKI26" s="15"/>
      <c r="AKJ26" s="14"/>
      <c r="AKK26" s="14"/>
      <c r="AKL26" s="14"/>
      <c r="AKM26" s="14" t="s">
        <v>635</v>
      </c>
      <c r="AKN26" s="14"/>
      <c r="AKO26" s="15"/>
      <c r="AKP26" s="15"/>
      <c r="AKQ26" s="15"/>
      <c r="AKR26" s="15"/>
      <c r="AKS26" s="15"/>
      <c r="AKT26" s="14"/>
      <c r="AKU26" s="14"/>
      <c r="AKV26" s="14"/>
      <c r="AKW26" s="14"/>
      <c r="AKX26" s="14"/>
      <c r="AKY26" s="15"/>
      <c r="AKZ26" s="15"/>
      <c r="ALA26" s="15"/>
      <c r="ALB26" s="15" t="s">
        <v>43</v>
      </c>
      <c r="ALC26" s="15"/>
      <c r="ALD26" s="14" t="s">
        <v>54</v>
      </c>
      <c r="ALE26" s="14"/>
      <c r="ALF26" s="14"/>
      <c r="ALG26" s="14"/>
      <c r="ALH26" s="14"/>
      <c r="ALI26" s="15"/>
      <c r="ALJ26" s="15"/>
      <c r="ALK26" s="15"/>
      <c r="ALL26" s="15"/>
      <c r="ALM26" s="15"/>
      <c r="ALN26" s="14"/>
      <c r="ALO26" s="14"/>
      <c r="ALP26" s="14"/>
      <c r="ALQ26" s="14"/>
      <c r="ALR26" s="14"/>
      <c r="ALS26" s="15"/>
      <c r="ALT26" s="15" t="s">
        <v>40</v>
      </c>
      <c r="ALU26" s="15"/>
      <c r="ALV26" s="15"/>
      <c r="ALW26" s="15"/>
      <c r="ALX26" s="14"/>
      <c r="ALY26" s="14"/>
      <c r="ALZ26" s="14"/>
      <c r="AMA26" s="14"/>
      <c r="AMB26" s="14"/>
      <c r="AMC26" s="15"/>
      <c r="AMD26" s="15"/>
      <c r="AME26" s="15"/>
      <c r="AMF26" s="15"/>
      <c r="AMG26" s="15"/>
      <c r="AMH26" s="14"/>
      <c r="AMI26" s="14" t="s">
        <v>48</v>
      </c>
      <c r="AMJ26" s="14"/>
      <c r="AMK26" s="14"/>
      <c r="AML26" s="14"/>
      <c r="AMM26" s="15"/>
      <c r="AMN26" s="15"/>
      <c r="AMO26" s="15"/>
      <c r="AMP26" s="15"/>
      <c r="AMQ26" s="15"/>
      <c r="AMR26" s="14"/>
      <c r="AMS26" s="14"/>
      <c r="AMT26" s="14"/>
      <c r="AMU26" s="14"/>
      <c r="AMV26" s="14"/>
      <c r="AMW26" s="15"/>
      <c r="AMX26" s="15"/>
      <c r="AMY26" s="15"/>
      <c r="AMZ26" s="15"/>
      <c r="ANA26" s="15"/>
      <c r="ANB26" s="14" t="s">
        <v>139</v>
      </c>
      <c r="ANC26" s="14" t="s">
        <v>127</v>
      </c>
      <c r="AND26" s="14"/>
      <c r="ANE26" s="14"/>
      <c r="ANF26" s="14"/>
      <c r="ANG26" s="15"/>
      <c r="ANH26" s="15"/>
      <c r="ANI26" s="15"/>
      <c r="ANJ26" s="15"/>
      <c r="ANK26" s="15"/>
      <c r="ANL26" s="14"/>
      <c r="ANM26" s="14"/>
      <c r="ANN26" s="14" t="s">
        <v>127</v>
      </c>
      <c r="ANO26" s="14"/>
      <c r="ANP26" s="14"/>
      <c r="ANQ26" s="15"/>
      <c r="ANR26" s="15"/>
      <c r="ANS26" s="15"/>
      <c r="ANT26" s="15"/>
      <c r="ANU26" s="15"/>
      <c r="ANV26" s="14"/>
      <c r="ANW26" s="14"/>
      <c r="ANX26" s="14"/>
      <c r="ANY26" s="14"/>
      <c r="ANZ26" s="14"/>
      <c r="AOA26" s="15"/>
      <c r="AOB26" s="15"/>
      <c r="AOC26" s="15" t="s">
        <v>132</v>
      </c>
      <c r="AOD26" s="15"/>
      <c r="AOE26" s="15"/>
      <c r="AOF26" s="14"/>
      <c r="AOG26" s="14"/>
      <c r="AOH26" s="14"/>
      <c r="AOI26" s="14"/>
      <c r="AOJ26" s="14" t="s">
        <v>33</v>
      </c>
      <c r="AOK26" s="15"/>
      <c r="AOL26" s="15"/>
      <c r="AOM26" s="15"/>
      <c r="AON26" s="15"/>
      <c r="AOO26" s="15"/>
      <c r="AOP26" s="14"/>
      <c r="AOQ26" s="14"/>
      <c r="AOR26" s="14"/>
      <c r="AOS26" s="14"/>
      <c r="AOT26" s="14"/>
      <c r="AOU26" s="15"/>
      <c r="AOV26" s="15"/>
      <c r="AOW26" s="15"/>
      <c r="AOX26" s="15"/>
      <c r="AOY26" s="15"/>
      <c r="AOZ26" s="14"/>
      <c r="APA26" s="14"/>
      <c r="APB26" s="14" t="s">
        <v>635</v>
      </c>
      <c r="APC26" s="14"/>
      <c r="APD26" s="14"/>
      <c r="APE26" s="15"/>
      <c r="APF26" s="15"/>
      <c r="APG26" s="15" t="s">
        <v>43</v>
      </c>
      <c r="APH26" s="15"/>
      <c r="API26" s="15"/>
      <c r="APJ26" s="14"/>
      <c r="APK26" s="14"/>
      <c r="APL26" s="14"/>
      <c r="APM26" s="14"/>
      <c r="APN26" s="14"/>
      <c r="APO26" s="15"/>
      <c r="APP26" s="15" t="s">
        <v>40</v>
      </c>
      <c r="APQ26" s="15"/>
      <c r="APR26" s="15"/>
      <c r="APS26" s="15"/>
      <c r="APT26" s="14"/>
      <c r="APU26" s="14"/>
      <c r="APV26" s="14"/>
      <c r="APW26" s="14"/>
      <c r="APX26" s="14"/>
      <c r="APY26" s="15" t="s">
        <v>132</v>
      </c>
      <c r="APZ26" s="15"/>
      <c r="AQA26" s="15"/>
      <c r="AQB26" s="15"/>
      <c r="AQC26" s="15"/>
      <c r="AQD26" s="14" t="s">
        <v>117</v>
      </c>
      <c r="AQE26" s="14" t="s">
        <v>43</v>
      </c>
      <c r="AQF26" s="14"/>
      <c r="AQG26" s="14"/>
      <c r="AQH26" s="14"/>
      <c r="AQI26" s="15" t="s">
        <v>40</v>
      </c>
      <c r="AQJ26" s="15" t="s">
        <v>30</v>
      </c>
      <c r="AQK26" s="15" t="s">
        <v>33</v>
      </c>
      <c r="AQL26" s="15"/>
      <c r="AQM26" s="15"/>
      <c r="AQN26" s="14" t="s">
        <v>139</v>
      </c>
      <c r="AQO26" s="14" t="s">
        <v>30</v>
      </c>
      <c r="AQP26" s="14"/>
      <c r="AQQ26" s="14"/>
      <c r="AQR26" s="14" t="s">
        <v>117</v>
      </c>
      <c r="AQS26" s="15" t="s">
        <v>117</v>
      </c>
      <c r="AQT26" s="15"/>
      <c r="AQU26" s="15" t="s">
        <v>15</v>
      </c>
      <c r="AQV26" s="15"/>
      <c r="AQW26" s="15" t="s">
        <v>120</v>
      </c>
      <c r="AQX26" s="14"/>
      <c r="AQY26" s="14"/>
      <c r="AQZ26" s="14" t="s">
        <v>43</v>
      </c>
      <c r="ARA26" s="14"/>
      <c r="ARB26" s="14"/>
      <c r="ARC26" s="15"/>
      <c r="ARD26" s="15"/>
      <c r="ARE26" s="15"/>
      <c r="ARF26" s="15"/>
      <c r="ARG26" s="15"/>
      <c r="ARH26" s="15"/>
      <c r="ARI26" s="15"/>
      <c r="ARJ26" s="15"/>
      <c r="ARK26" s="15"/>
    </row>
    <row r="27" spans="1:1155">
      <c r="A27" s="13">
        <v>41639</v>
      </c>
      <c r="B27" s="14" t="s">
        <v>15</v>
      </c>
      <c r="C27" s="14" t="s">
        <v>15</v>
      </c>
      <c r="D27" s="14" t="s">
        <v>27</v>
      </c>
      <c r="E27" s="14" t="s">
        <v>30</v>
      </c>
      <c r="F27" s="14"/>
      <c r="G27" s="15" t="s">
        <v>2343</v>
      </c>
      <c r="H27" s="15" t="s">
        <v>30</v>
      </c>
      <c r="I27" s="15" t="s">
        <v>40</v>
      </c>
      <c r="J27" s="15" t="s">
        <v>43</v>
      </c>
      <c r="K27" s="15" t="s">
        <v>40</v>
      </c>
      <c r="L27" s="14"/>
      <c r="M27" s="14" t="s">
        <v>51</v>
      </c>
      <c r="N27" s="14" t="s">
        <v>54</v>
      </c>
      <c r="O27" s="14" t="s">
        <v>27</v>
      </c>
      <c r="P27" s="14" t="s">
        <v>43</v>
      </c>
      <c r="Q27" s="15" t="s">
        <v>30</v>
      </c>
      <c r="R27" s="15" t="s">
        <v>63</v>
      </c>
      <c r="S27" s="15" t="s">
        <v>15</v>
      </c>
      <c r="T27" s="15"/>
      <c r="U27" s="15" t="s">
        <v>27</v>
      </c>
      <c r="V27" s="14" t="s">
        <v>72</v>
      </c>
      <c r="W27" s="14" t="s">
        <v>75</v>
      </c>
      <c r="X27" s="14" t="s">
        <v>2342</v>
      </c>
      <c r="Y27" s="14" t="s">
        <v>27</v>
      </c>
      <c r="Z27" s="14" t="s">
        <v>27</v>
      </c>
      <c r="AA27" s="15" t="s">
        <v>40</v>
      </c>
      <c r="AB27" s="15" t="s">
        <v>40</v>
      </c>
      <c r="AC27" s="15" t="s">
        <v>15</v>
      </c>
      <c r="AD27" s="15" t="s">
        <v>72</v>
      </c>
      <c r="AE27" s="15" t="s">
        <v>43</v>
      </c>
      <c r="AF27" s="14"/>
      <c r="AG27" s="14" t="s">
        <v>15</v>
      </c>
      <c r="AH27" s="14" t="s">
        <v>30</v>
      </c>
      <c r="AI27" s="14" t="s">
        <v>54</v>
      </c>
      <c r="AJ27" s="14" t="s">
        <v>40</v>
      </c>
      <c r="AK27" s="15"/>
      <c r="AL27" s="15" t="s">
        <v>27</v>
      </c>
      <c r="AM27" s="15" t="s">
        <v>51</v>
      </c>
      <c r="AN27" s="15" t="s">
        <v>110</v>
      </c>
      <c r="AO27" s="15" t="s">
        <v>27</v>
      </c>
      <c r="AP27" s="14" t="s">
        <v>27</v>
      </c>
      <c r="AQ27" s="14" t="s">
        <v>117</v>
      </c>
      <c r="AR27" s="14" t="s">
        <v>120</v>
      </c>
      <c r="AS27" s="14" t="s">
        <v>51</v>
      </c>
      <c r="AT27" s="14"/>
      <c r="AU27" s="15" t="s">
        <v>127</v>
      </c>
      <c r="AV27" s="15" t="s">
        <v>15</v>
      </c>
      <c r="AW27" s="15" t="s">
        <v>132</v>
      </c>
      <c r="AX27" s="15" t="s">
        <v>27</v>
      </c>
      <c r="AY27" s="15" t="s">
        <v>30</v>
      </c>
      <c r="AZ27" s="14"/>
      <c r="BA27" s="14" t="s">
        <v>54</v>
      </c>
      <c r="BB27" s="14" t="s">
        <v>40</v>
      </c>
      <c r="BC27" s="14" t="s">
        <v>33</v>
      </c>
      <c r="BD27" s="14" t="s">
        <v>43</v>
      </c>
      <c r="BE27" s="15" t="s">
        <v>139</v>
      </c>
      <c r="BF27" s="15" t="s">
        <v>43</v>
      </c>
      <c r="BG27" s="15" t="s">
        <v>30</v>
      </c>
      <c r="BH27" s="15" t="s">
        <v>48</v>
      </c>
      <c r="BI27" s="15" t="s">
        <v>63</v>
      </c>
      <c r="BJ27" s="14" t="s">
        <v>27</v>
      </c>
      <c r="BK27" s="14" t="s">
        <v>120</v>
      </c>
      <c r="BL27" s="14" t="s">
        <v>72</v>
      </c>
      <c r="BM27" s="14" t="s">
        <v>27</v>
      </c>
      <c r="BN27" s="14" t="s">
        <v>139</v>
      </c>
      <c r="BO27" s="15" t="s">
        <v>48</v>
      </c>
      <c r="BP27" s="15" t="s">
        <v>132</v>
      </c>
      <c r="BQ27" s="15" t="s">
        <v>127</v>
      </c>
      <c r="BR27" s="15"/>
      <c r="BS27" s="15" t="s">
        <v>48</v>
      </c>
      <c r="BT27" s="14" t="s">
        <v>48</v>
      </c>
      <c r="BU27" s="14"/>
      <c r="BV27" s="14" t="s">
        <v>132</v>
      </c>
      <c r="BW27" s="14" t="s">
        <v>30</v>
      </c>
      <c r="BX27" s="14" t="s">
        <v>2343</v>
      </c>
      <c r="BY27" s="15" t="s">
        <v>48</v>
      </c>
      <c r="BZ27" s="15" t="s">
        <v>188</v>
      </c>
      <c r="CA27" s="15" t="s">
        <v>15</v>
      </c>
      <c r="CB27" s="15" t="s">
        <v>27</v>
      </c>
      <c r="CC27" s="15" t="s">
        <v>27</v>
      </c>
      <c r="CD27" s="14" t="s">
        <v>33</v>
      </c>
      <c r="CE27" s="14" t="s">
        <v>132</v>
      </c>
      <c r="CF27" s="14" t="s">
        <v>40</v>
      </c>
      <c r="CG27" s="14" t="s">
        <v>27</v>
      </c>
      <c r="CH27" s="14" t="s">
        <v>127</v>
      </c>
      <c r="CI27" s="15" t="s">
        <v>40</v>
      </c>
      <c r="CJ27" s="15" t="s">
        <v>120</v>
      </c>
      <c r="CK27" s="15" t="s">
        <v>120</v>
      </c>
      <c r="CL27" s="15" t="s">
        <v>48</v>
      </c>
      <c r="CM27" s="15"/>
      <c r="CN27" s="14" t="s">
        <v>48</v>
      </c>
      <c r="CO27" s="14" t="s">
        <v>72</v>
      </c>
      <c r="CP27" s="14" t="s">
        <v>43</v>
      </c>
      <c r="CQ27" s="14" t="s">
        <v>27</v>
      </c>
      <c r="CR27" s="14" t="s">
        <v>40</v>
      </c>
      <c r="CS27" s="15" t="s">
        <v>72</v>
      </c>
      <c r="CT27" s="15" t="s">
        <v>139</v>
      </c>
      <c r="CU27" s="15" t="s">
        <v>139</v>
      </c>
      <c r="CV27" s="15" t="s">
        <v>117</v>
      </c>
      <c r="CW27" s="15" t="s">
        <v>72</v>
      </c>
      <c r="CX27" s="14" t="s">
        <v>15</v>
      </c>
      <c r="CY27" s="14" t="s">
        <v>127</v>
      </c>
      <c r="CZ27" s="14" t="s">
        <v>15</v>
      </c>
      <c r="DA27" s="14" t="s">
        <v>40</v>
      </c>
      <c r="DB27" s="14" t="s">
        <v>27</v>
      </c>
      <c r="DC27" s="15" t="s">
        <v>2347</v>
      </c>
      <c r="DD27" s="15" t="s">
        <v>43</v>
      </c>
      <c r="DE27" s="15" t="s">
        <v>33</v>
      </c>
      <c r="DF27" s="15" t="s">
        <v>33</v>
      </c>
      <c r="DG27" s="15" t="s">
        <v>48</v>
      </c>
      <c r="DH27" s="14" t="s">
        <v>40</v>
      </c>
      <c r="DI27" s="14"/>
      <c r="DJ27" s="14" t="s">
        <v>40</v>
      </c>
      <c r="DK27" s="14" t="s">
        <v>30</v>
      </c>
      <c r="DL27" s="14" t="s">
        <v>269</v>
      </c>
      <c r="DM27" s="15" t="s">
        <v>48</v>
      </c>
      <c r="DN27" s="15" t="s">
        <v>132</v>
      </c>
      <c r="DO27" s="15" t="s">
        <v>27</v>
      </c>
      <c r="DP27" s="15" t="s">
        <v>48</v>
      </c>
      <c r="DQ27" s="15" t="s">
        <v>139</v>
      </c>
      <c r="DR27" s="14" t="s">
        <v>48</v>
      </c>
      <c r="DS27" s="14" t="s">
        <v>40</v>
      </c>
      <c r="DT27" s="14" t="s">
        <v>127</v>
      </c>
      <c r="DU27" s="14" t="s">
        <v>33</v>
      </c>
      <c r="DV27" s="14" t="s">
        <v>15</v>
      </c>
      <c r="DW27" s="15" t="s">
        <v>48</v>
      </c>
      <c r="DX27" s="15" t="s">
        <v>30</v>
      </c>
      <c r="DY27" s="15"/>
      <c r="DZ27" s="15" t="s">
        <v>30</v>
      </c>
      <c r="EA27" s="15" t="s">
        <v>27</v>
      </c>
      <c r="EB27" s="14"/>
      <c r="EC27" s="14" t="s">
        <v>40</v>
      </c>
      <c r="ED27" s="14" t="s">
        <v>27</v>
      </c>
      <c r="EE27" s="14" t="s">
        <v>27</v>
      </c>
      <c r="EF27" s="14"/>
      <c r="EG27" s="15" t="s">
        <v>120</v>
      </c>
      <c r="EH27" s="15" t="s">
        <v>40</v>
      </c>
      <c r="EI27" s="15" t="s">
        <v>40</v>
      </c>
      <c r="EJ27" s="15" t="s">
        <v>40</v>
      </c>
      <c r="EK27" s="15" t="s">
        <v>117</v>
      </c>
      <c r="EL27" s="14" t="s">
        <v>27</v>
      </c>
      <c r="EM27" s="14" t="s">
        <v>43</v>
      </c>
      <c r="EN27" s="14" t="s">
        <v>117</v>
      </c>
      <c r="EO27" s="14" t="s">
        <v>54</v>
      </c>
      <c r="EP27" s="14"/>
      <c r="EQ27" s="15" t="s">
        <v>139</v>
      </c>
      <c r="ER27" s="15" t="s">
        <v>48</v>
      </c>
      <c r="ES27" s="15" t="s">
        <v>40</v>
      </c>
      <c r="ET27" s="15" t="s">
        <v>40</v>
      </c>
      <c r="EU27" s="15" t="s">
        <v>43</v>
      </c>
      <c r="EV27" s="14" t="s">
        <v>120</v>
      </c>
      <c r="EW27" s="14" t="s">
        <v>48</v>
      </c>
      <c r="EX27" s="14" t="s">
        <v>139</v>
      </c>
      <c r="EY27" s="14" t="s">
        <v>127</v>
      </c>
      <c r="EZ27" s="14" t="s">
        <v>30</v>
      </c>
      <c r="FA27" s="15" t="s">
        <v>27</v>
      </c>
      <c r="FB27" s="15" t="s">
        <v>188</v>
      </c>
      <c r="FC27" s="15" t="s">
        <v>33</v>
      </c>
      <c r="FD27" s="15" t="s">
        <v>33</v>
      </c>
      <c r="FE27" s="15" t="s">
        <v>72</v>
      </c>
      <c r="FF27" s="14"/>
      <c r="FG27" s="14" t="s">
        <v>33</v>
      </c>
      <c r="FH27" s="14" t="s">
        <v>40</v>
      </c>
      <c r="FI27" s="14"/>
      <c r="FJ27" s="14"/>
      <c r="FK27" s="15" t="s">
        <v>40</v>
      </c>
      <c r="FL27" s="15" t="s">
        <v>40</v>
      </c>
      <c r="FM27" s="15" t="s">
        <v>27</v>
      </c>
      <c r="FN27" s="15" t="s">
        <v>139</v>
      </c>
      <c r="FO27" s="15"/>
      <c r="FP27" s="14" t="s">
        <v>33</v>
      </c>
      <c r="FQ27" s="14" t="s">
        <v>15</v>
      </c>
      <c r="FR27" s="14" t="s">
        <v>27</v>
      </c>
      <c r="FS27" s="14" t="s">
        <v>27</v>
      </c>
      <c r="FT27" s="14" t="s">
        <v>40</v>
      </c>
      <c r="FU27" s="15"/>
      <c r="FV27" s="15" t="s">
        <v>139</v>
      </c>
      <c r="FW27" s="15"/>
      <c r="FX27" s="15" t="s">
        <v>40</v>
      </c>
      <c r="FY27" s="15" t="s">
        <v>54</v>
      </c>
      <c r="FZ27" s="14" t="s">
        <v>48</v>
      </c>
      <c r="GA27" s="14" t="s">
        <v>27</v>
      </c>
      <c r="GB27" s="14" t="s">
        <v>15</v>
      </c>
      <c r="GC27" s="14" t="s">
        <v>139</v>
      </c>
      <c r="GD27" s="14"/>
      <c r="GE27" s="15"/>
      <c r="GF27" s="15" t="s">
        <v>269</v>
      </c>
      <c r="GG27" s="15"/>
      <c r="GH27" s="15" t="s">
        <v>27</v>
      </c>
      <c r="GI27" s="15" t="s">
        <v>27</v>
      </c>
      <c r="GJ27" s="14" t="s">
        <v>27</v>
      </c>
      <c r="GK27" s="14"/>
      <c r="GL27" s="14" t="s">
        <v>269</v>
      </c>
      <c r="GM27" s="14" t="s">
        <v>48</v>
      </c>
      <c r="GN27" s="14"/>
      <c r="GO27" s="15" t="s">
        <v>127</v>
      </c>
      <c r="GP27" s="15" t="s">
        <v>139</v>
      </c>
      <c r="GQ27" s="15"/>
      <c r="GR27" s="15" t="s">
        <v>72</v>
      </c>
      <c r="GS27" s="15" t="s">
        <v>30</v>
      </c>
      <c r="GT27" s="14"/>
      <c r="GU27" s="14" t="s">
        <v>40</v>
      </c>
      <c r="GV27" s="14" t="s">
        <v>40</v>
      </c>
      <c r="GW27" s="14" t="s">
        <v>132</v>
      </c>
      <c r="GX27" s="14"/>
      <c r="GY27" s="15" t="s">
        <v>33</v>
      </c>
      <c r="GZ27" s="15" t="s">
        <v>48</v>
      </c>
      <c r="HA27" s="15" t="s">
        <v>43</v>
      </c>
      <c r="HB27" s="15"/>
      <c r="HC27" s="15" t="s">
        <v>33</v>
      </c>
      <c r="HD27" s="14" t="s">
        <v>72</v>
      </c>
      <c r="HE27" s="14" t="s">
        <v>54</v>
      </c>
      <c r="HF27" s="14" t="s">
        <v>269</v>
      </c>
      <c r="HG27" s="14" t="s">
        <v>54</v>
      </c>
      <c r="HH27" s="14" t="s">
        <v>63</v>
      </c>
      <c r="HI27" s="15" t="s">
        <v>15</v>
      </c>
      <c r="HJ27" s="15" t="s">
        <v>33</v>
      </c>
      <c r="HK27" s="15" t="s">
        <v>2344</v>
      </c>
      <c r="HL27" s="15" t="s">
        <v>54</v>
      </c>
      <c r="HM27" s="15"/>
      <c r="HN27" s="14" t="s">
        <v>15</v>
      </c>
      <c r="HO27" s="14"/>
      <c r="HP27" s="14" t="s">
        <v>27</v>
      </c>
      <c r="HQ27" s="14"/>
      <c r="HR27" s="14" t="s">
        <v>2349</v>
      </c>
      <c r="HS27" s="15" t="s">
        <v>27</v>
      </c>
      <c r="HT27" s="15" t="s">
        <v>139</v>
      </c>
      <c r="HU27" s="15"/>
      <c r="HV27" s="15"/>
      <c r="HW27" s="15" t="s">
        <v>15</v>
      </c>
      <c r="HX27" s="14" t="s">
        <v>120</v>
      </c>
      <c r="HY27" s="14" t="s">
        <v>15</v>
      </c>
      <c r="HZ27" s="14" t="s">
        <v>188</v>
      </c>
      <c r="IA27" s="14" t="s">
        <v>33</v>
      </c>
      <c r="IB27" s="14" t="s">
        <v>40</v>
      </c>
      <c r="IC27" s="15" t="s">
        <v>27</v>
      </c>
      <c r="ID27" s="15" t="s">
        <v>132</v>
      </c>
      <c r="IE27" s="15" t="s">
        <v>132</v>
      </c>
      <c r="IF27" s="15"/>
      <c r="IG27" s="15" t="s">
        <v>15</v>
      </c>
      <c r="IH27" s="14" t="s">
        <v>139</v>
      </c>
      <c r="II27" s="14"/>
      <c r="IJ27" s="14"/>
      <c r="IK27" s="14" t="s">
        <v>139</v>
      </c>
      <c r="IL27" s="14" t="s">
        <v>15</v>
      </c>
      <c r="IM27" s="15" t="s">
        <v>33</v>
      </c>
      <c r="IN27" s="15" t="s">
        <v>27</v>
      </c>
      <c r="IO27" s="15" t="s">
        <v>33</v>
      </c>
      <c r="IP27" s="15" t="s">
        <v>127</v>
      </c>
      <c r="IQ27" s="15"/>
      <c r="IR27" s="14"/>
      <c r="IS27" s="14" t="s">
        <v>43</v>
      </c>
      <c r="IT27" s="14" t="s">
        <v>54</v>
      </c>
      <c r="IU27" s="14" t="s">
        <v>54</v>
      </c>
      <c r="IV27" s="14" t="s">
        <v>30</v>
      </c>
      <c r="IW27" s="15" t="s">
        <v>40</v>
      </c>
      <c r="IX27" s="15"/>
      <c r="IY27" s="15" t="s">
        <v>132</v>
      </c>
      <c r="IZ27" s="15" t="s">
        <v>40</v>
      </c>
      <c r="JA27" s="15" t="s">
        <v>40</v>
      </c>
      <c r="JB27" s="14" t="s">
        <v>40</v>
      </c>
      <c r="JC27" s="14" t="s">
        <v>27</v>
      </c>
      <c r="JD27" s="14" t="s">
        <v>117</v>
      </c>
      <c r="JE27" s="14" t="s">
        <v>27</v>
      </c>
      <c r="JF27" s="14" t="s">
        <v>27</v>
      </c>
      <c r="JG27" s="15" t="s">
        <v>33</v>
      </c>
      <c r="JH27" s="15" t="s">
        <v>27</v>
      </c>
      <c r="JI27" s="15" t="s">
        <v>40</v>
      </c>
      <c r="JJ27" s="15" t="s">
        <v>27</v>
      </c>
      <c r="JK27" s="15" t="s">
        <v>27</v>
      </c>
      <c r="JL27" s="14"/>
      <c r="JM27" s="14"/>
      <c r="JN27" s="14" t="s">
        <v>63</v>
      </c>
      <c r="JO27" s="14" t="s">
        <v>127</v>
      </c>
      <c r="JP27" s="14" t="s">
        <v>48</v>
      </c>
      <c r="JQ27" s="15"/>
      <c r="JR27" s="15" t="s">
        <v>27</v>
      </c>
      <c r="JS27" s="15" t="s">
        <v>15</v>
      </c>
      <c r="JT27" s="15" t="s">
        <v>117</v>
      </c>
      <c r="JU27" s="15" t="s">
        <v>40</v>
      </c>
      <c r="JV27" s="14"/>
      <c r="JW27" s="14"/>
      <c r="JX27" s="14"/>
      <c r="JY27" s="14" t="s">
        <v>33</v>
      </c>
      <c r="JZ27" s="14" t="s">
        <v>30</v>
      </c>
      <c r="KA27" s="15" t="s">
        <v>120</v>
      </c>
      <c r="KB27" s="15" t="s">
        <v>40</v>
      </c>
      <c r="KC27" s="15" t="s">
        <v>117</v>
      </c>
      <c r="KD27" s="15" t="s">
        <v>27</v>
      </c>
      <c r="KE27" s="15"/>
      <c r="KF27" s="14" t="s">
        <v>33</v>
      </c>
      <c r="KG27" s="14" t="s">
        <v>75</v>
      </c>
      <c r="KH27" s="14" t="s">
        <v>33</v>
      </c>
      <c r="KI27" s="14" t="s">
        <v>40</v>
      </c>
      <c r="KJ27" s="14" t="s">
        <v>127</v>
      </c>
      <c r="KK27" s="15" t="s">
        <v>188</v>
      </c>
      <c r="KL27" s="15"/>
      <c r="KM27" s="15" t="s">
        <v>30</v>
      </c>
      <c r="KN27" s="15" t="s">
        <v>188</v>
      </c>
      <c r="KO27" s="15" t="s">
        <v>63</v>
      </c>
      <c r="KP27" s="14" t="s">
        <v>117</v>
      </c>
      <c r="KQ27" s="14" t="s">
        <v>635</v>
      </c>
      <c r="KR27" s="14"/>
      <c r="KS27" s="14" t="s">
        <v>63</v>
      </c>
      <c r="KT27" s="14"/>
      <c r="KU27" s="15" t="s">
        <v>139</v>
      </c>
      <c r="KV27" s="15" t="s">
        <v>40</v>
      </c>
      <c r="KW27" s="15" t="s">
        <v>15</v>
      </c>
      <c r="KX27" s="15" t="s">
        <v>48</v>
      </c>
      <c r="KY27" s="15" t="s">
        <v>27</v>
      </c>
      <c r="KZ27" s="14"/>
      <c r="LA27" s="14" t="s">
        <v>132</v>
      </c>
      <c r="LB27" s="14" t="s">
        <v>27</v>
      </c>
      <c r="LC27" s="14" t="s">
        <v>72</v>
      </c>
      <c r="LD27" s="14" t="s">
        <v>27</v>
      </c>
      <c r="LE27" s="15" t="s">
        <v>188</v>
      </c>
      <c r="LF27" s="15" t="s">
        <v>40</v>
      </c>
      <c r="LG27" s="15" t="s">
        <v>27</v>
      </c>
      <c r="LH27" s="15"/>
      <c r="LI27" s="15" t="s">
        <v>27</v>
      </c>
      <c r="LJ27" s="14" t="s">
        <v>33</v>
      </c>
      <c r="LK27" s="14" t="s">
        <v>127</v>
      </c>
      <c r="LL27" s="14"/>
      <c r="LM27" s="14" t="s">
        <v>33</v>
      </c>
      <c r="LN27" s="14" t="s">
        <v>27</v>
      </c>
      <c r="LO27" s="15" t="s">
        <v>33</v>
      </c>
      <c r="LP27" s="15" t="s">
        <v>33</v>
      </c>
      <c r="LQ27" s="15" t="s">
        <v>40</v>
      </c>
      <c r="LR27" s="15" t="s">
        <v>27</v>
      </c>
      <c r="LS27" s="15" t="s">
        <v>33</v>
      </c>
      <c r="LT27" s="14" t="s">
        <v>40</v>
      </c>
      <c r="LU27" s="14" t="s">
        <v>48</v>
      </c>
      <c r="LV27" s="14" t="s">
        <v>132</v>
      </c>
      <c r="LW27" s="14" t="s">
        <v>75</v>
      </c>
      <c r="LX27" s="14" t="s">
        <v>188</v>
      </c>
      <c r="LY27" s="15" t="s">
        <v>33</v>
      </c>
      <c r="LZ27" s="15" t="s">
        <v>132</v>
      </c>
      <c r="MA27" s="15" t="s">
        <v>635</v>
      </c>
      <c r="MB27" s="15" t="s">
        <v>40</v>
      </c>
      <c r="MC27" s="15" t="s">
        <v>30</v>
      </c>
      <c r="MD27" s="14" t="s">
        <v>40</v>
      </c>
      <c r="ME27" s="14" t="s">
        <v>48</v>
      </c>
      <c r="MF27" s="14" t="s">
        <v>269</v>
      </c>
      <c r="MG27" s="14" t="s">
        <v>27</v>
      </c>
      <c r="MH27" s="14" t="s">
        <v>27</v>
      </c>
      <c r="MI27" s="15" t="s">
        <v>635</v>
      </c>
      <c r="MJ27" s="15" t="s">
        <v>40</v>
      </c>
      <c r="MK27" s="15" t="s">
        <v>27</v>
      </c>
      <c r="ML27" s="15" t="s">
        <v>117</v>
      </c>
      <c r="MM27" s="15" t="s">
        <v>27</v>
      </c>
      <c r="MN27" s="14"/>
      <c r="MO27" s="14" t="s">
        <v>139</v>
      </c>
      <c r="MP27" s="14" t="s">
        <v>127</v>
      </c>
      <c r="MQ27" s="14" t="s">
        <v>139</v>
      </c>
      <c r="MR27" s="14" t="s">
        <v>33</v>
      </c>
      <c r="MS27" s="15" t="s">
        <v>33</v>
      </c>
      <c r="MT27" s="15" t="s">
        <v>75</v>
      </c>
      <c r="MU27" s="15" t="s">
        <v>27</v>
      </c>
      <c r="MV27" s="15" t="s">
        <v>635</v>
      </c>
      <c r="MW27" s="15" t="s">
        <v>48</v>
      </c>
      <c r="MX27" s="14"/>
      <c r="MY27" s="14" t="s">
        <v>27</v>
      </c>
      <c r="MZ27" s="14" t="s">
        <v>27</v>
      </c>
      <c r="NA27" s="14" t="s">
        <v>27</v>
      </c>
      <c r="NB27" s="14" t="s">
        <v>27</v>
      </c>
      <c r="NC27" s="15" t="s">
        <v>40</v>
      </c>
      <c r="ND27" s="15" t="s">
        <v>27</v>
      </c>
      <c r="NE27" s="15" t="s">
        <v>48</v>
      </c>
      <c r="NF27" s="15" t="s">
        <v>15</v>
      </c>
      <c r="NG27" s="15" t="s">
        <v>15</v>
      </c>
      <c r="NH27" s="14" t="s">
        <v>54</v>
      </c>
      <c r="NI27" s="14"/>
      <c r="NJ27" s="14" t="s">
        <v>48</v>
      </c>
      <c r="NK27" s="14" t="s">
        <v>27</v>
      </c>
      <c r="NL27" s="14" t="s">
        <v>33</v>
      </c>
      <c r="NM27" s="15"/>
      <c r="NN27" s="15" t="s">
        <v>139</v>
      </c>
      <c r="NO27" s="15" t="s">
        <v>27</v>
      </c>
      <c r="NP27" s="15" t="s">
        <v>40</v>
      </c>
      <c r="NQ27" s="15" t="s">
        <v>127</v>
      </c>
      <c r="NR27" s="14" t="s">
        <v>132</v>
      </c>
      <c r="NS27" s="14" t="s">
        <v>15</v>
      </c>
      <c r="NT27" s="14"/>
      <c r="NU27" s="14"/>
      <c r="NV27" s="14" t="s">
        <v>30</v>
      </c>
      <c r="NW27" s="15" t="s">
        <v>63</v>
      </c>
      <c r="NX27" s="15" t="s">
        <v>120</v>
      </c>
      <c r="NY27" s="15" t="s">
        <v>27</v>
      </c>
      <c r="NZ27" s="15"/>
      <c r="OA27" s="15" t="s">
        <v>48</v>
      </c>
      <c r="OB27" s="14" t="s">
        <v>33</v>
      </c>
      <c r="OC27" s="14"/>
      <c r="OD27" s="14" t="s">
        <v>54</v>
      </c>
      <c r="OE27" s="14" t="s">
        <v>117</v>
      </c>
      <c r="OF27" s="14"/>
      <c r="OG27" s="15"/>
      <c r="OH27" s="15"/>
      <c r="OI27" s="15" t="s">
        <v>40</v>
      </c>
      <c r="OJ27" s="15" t="s">
        <v>132</v>
      </c>
      <c r="OK27" s="15" t="s">
        <v>54</v>
      </c>
      <c r="OL27" s="14" t="s">
        <v>30</v>
      </c>
      <c r="OM27" s="14" t="s">
        <v>72</v>
      </c>
      <c r="ON27" s="14" t="s">
        <v>188</v>
      </c>
      <c r="OO27" s="14"/>
      <c r="OP27" s="14" t="s">
        <v>48</v>
      </c>
      <c r="OQ27" s="15" t="s">
        <v>48</v>
      </c>
      <c r="OR27" s="15"/>
      <c r="OS27" s="15" t="s">
        <v>127</v>
      </c>
      <c r="OT27" s="15" t="s">
        <v>48</v>
      </c>
      <c r="OU27" s="15"/>
      <c r="OV27" s="14"/>
      <c r="OW27" s="14"/>
      <c r="OX27" s="14" t="s">
        <v>54</v>
      </c>
      <c r="OY27" s="14" t="s">
        <v>442</v>
      </c>
      <c r="OZ27" s="14"/>
      <c r="PA27" s="15" t="s">
        <v>15</v>
      </c>
      <c r="PB27" s="15" t="s">
        <v>48</v>
      </c>
      <c r="PC27" s="15" t="s">
        <v>635</v>
      </c>
      <c r="PD27" s="15" t="s">
        <v>127</v>
      </c>
      <c r="PE27" s="15" t="s">
        <v>27</v>
      </c>
      <c r="PF27" s="14" t="s">
        <v>117</v>
      </c>
      <c r="PG27" s="14" t="s">
        <v>27</v>
      </c>
      <c r="PH27" s="14" t="s">
        <v>27</v>
      </c>
      <c r="PI27" s="14" t="s">
        <v>132</v>
      </c>
      <c r="PJ27" s="14" t="s">
        <v>75</v>
      </c>
      <c r="PK27" s="15" t="s">
        <v>635</v>
      </c>
      <c r="PL27" s="15" t="s">
        <v>40</v>
      </c>
      <c r="PM27" s="15" t="s">
        <v>139</v>
      </c>
      <c r="PN27" s="15" t="s">
        <v>127</v>
      </c>
      <c r="PO27" s="15"/>
      <c r="PP27" s="14" t="s">
        <v>15</v>
      </c>
      <c r="PQ27" s="14" t="s">
        <v>269</v>
      </c>
      <c r="PR27" s="14" t="s">
        <v>269</v>
      </c>
      <c r="PS27" s="14" t="s">
        <v>15</v>
      </c>
      <c r="PT27" s="14" t="s">
        <v>54</v>
      </c>
      <c r="PU27" s="15" t="s">
        <v>269</v>
      </c>
      <c r="PV27" s="15"/>
      <c r="PW27" s="15" t="s">
        <v>117</v>
      </c>
      <c r="PX27" s="15" t="s">
        <v>269</v>
      </c>
      <c r="PY27" s="15" t="s">
        <v>40</v>
      </c>
      <c r="PZ27" s="14" t="s">
        <v>120</v>
      </c>
      <c r="QA27" s="14" t="s">
        <v>40</v>
      </c>
      <c r="QB27" s="14" t="s">
        <v>48</v>
      </c>
      <c r="QC27" s="14" t="s">
        <v>33</v>
      </c>
      <c r="QD27" s="14" t="s">
        <v>139</v>
      </c>
      <c r="QE27" s="15" t="s">
        <v>188</v>
      </c>
      <c r="QF27" s="15" t="s">
        <v>15</v>
      </c>
      <c r="QG27" s="15" t="s">
        <v>27</v>
      </c>
      <c r="QH27" s="15" t="s">
        <v>40</v>
      </c>
      <c r="QI27" s="15" t="s">
        <v>75</v>
      </c>
      <c r="QJ27" s="14"/>
      <c r="QK27" s="14" t="s">
        <v>33</v>
      </c>
      <c r="QL27" s="14" t="s">
        <v>15</v>
      </c>
      <c r="QM27" s="14"/>
      <c r="QN27" s="14" t="s">
        <v>27</v>
      </c>
      <c r="QO27" s="15" t="s">
        <v>635</v>
      </c>
      <c r="QP27" s="15" t="s">
        <v>139</v>
      </c>
      <c r="QQ27" s="15" t="s">
        <v>54</v>
      </c>
      <c r="QR27" s="15" t="s">
        <v>48</v>
      </c>
      <c r="QS27" s="15" t="s">
        <v>132</v>
      </c>
      <c r="QT27" s="14"/>
      <c r="QU27" s="14" t="s">
        <v>40</v>
      </c>
      <c r="QV27" s="14" t="s">
        <v>63</v>
      </c>
      <c r="QW27" s="14" t="s">
        <v>127</v>
      </c>
      <c r="QX27" s="14" t="s">
        <v>27</v>
      </c>
      <c r="QY27" s="15" t="s">
        <v>48</v>
      </c>
      <c r="QZ27" s="15" t="s">
        <v>40</v>
      </c>
      <c r="RA27" s="15" t="s">
        <v>269</v>
      </c>
      <c r="RB27" s="15" t="s">
        <v>139</v>
      </c>
      <c r="RC27" s="15" t="s">
        <v>139</v>
      </c>
      <c r="RD27" s="14" t="s">
        <v>127</v>
      </c>
      <c r="RE27" s="14" t="s">
        <v>54</v>
      </c>
      <c r="RF27" s="14" t="s">
        <v>40</v>
      </c>
      <c r="RG27" s="14" t="s">
        <v>269</v>
      </c>
      <c r="RH27" s="14" t="s">
        <v>40</v>
      </c>
      <c r="RI27" s="15" t="s">
        <v>188</v>
      </c>
      <c r="RJ27" s="15" t="s">
        <v>117</v>
      </c>
      <c r="RK27" s="15" t="s">
        <v>132</v>
      </c>
      <c r="RL27" s="15" t="s">
        <v>40</v>
      </c>
      <c r="RM27" s="15" t="s">
        <v>27</v>
      </c>
      <c r="RN27" s="14" t="s">
        <v>132</v>
      </c>
      <c r="RO27" s="14" t="s">
        <v>40</v>
      </c>
      <c r="RP27" s="14" t="s">
        <v>40</v>
      </c>
      <c r="RQ27" s="14" t="s">
        <v>54</v>
      </c>
      <c r="RR27" s="14" t="s">
        <v>40</v>
      </c>
      <c r="RS27" s="15" t="s">
        <v>40</v>
      </c>
      <c r="RT27" s="15" t="s">
        <v>48</v>
      </c>
      <c r="RU27" s="15" t="s">
        <v>269</v>
      </c>
      <c r="RV27" s="15" t="s">
        <v>54</v>
      </c>
      <c r="RW27" s="15" t="s">
        <v>27</v>
      </c>
      <c r="RX27" s="14" t="s">
        <v>48</v>
      </c>
      <c r="RY27" s="14" t="s">
        <v>139</v>
      </c>
      <c r="RZ27" s="14" t="s">
        <v>40</v>
      </c>
      <c r="SA27" s="14" t="s">
        <v>40</v>
      </c>
      <c r="SB27" s="14" t="s">
        <v>75</v>
      </c>
      <c r="SC27" s="15"/>
      <c r="SD27" s="15" t="s">
        <v>54</v>
      </c>
      <c r="SE27" s="15" t="s">
        <v>33</v>
      </c>
      <c r="SF27" s="15" t="s">
        <v>139</v>
      </c>
      <c r="SG27" s="15" t="s">
        <v>188</v>
      </c>
      <c r="SH27" s="14" t="s">
        <v>269</v>
      </c>
      <c r="SI27" s="14" t="s">
        <v>188</v>
      </c>
      <c r="SJ27" s="14" t="s">
        <v>117</v>
      </c>
      <c r="SK27" s="14" t="s">
        <v>117</v>
      </c>
      <c r="SL27" s="14" t="s">
        <v>75</v>
      </c>
      <c r="SM27" s="15" t="s">
        <v>110</v>
      </c>
      <c r="SN27" s="15" t="s">
        <v>63</v>
      </c>
      <c r="SO27" s="15" t="s">
        <v>27</v>
      </c>
      <c r="SP27" s="15" t="s">
        <v>54</v>
      </c>
      <c r="SQ27" s="15" t="s">
        <v>117</v>
      </c>
      <c r="SR27" s="14" t="s">
        <v>15</v>
      </c>
      <c r="SS27" s="14" t="s">
        <v>30</v>
      </c>
      <c r="ST27" s="14" t="s">
        <v>40</v>
      </c>
      <c r="SU27" s="14" t="s">
        <v>48</v>
      </c>
      <c r="SV27" s="14" t="s">
        <v>33</v>
      </c>
      <c r="SW27" s="15" t="s">
        <v>120</v>
      </c>
      <c r="SX27" s="15" t="s">
        <v>33</v>
      </c>
      <c r="SY27" s="15"/>
      <c r="SZ27" s="15" t="s">
        <v>30</v>
      </c>
      <c r="TA27" s="15" t="s">
        <v>40</v>
      </c>
      <c r="TB27" s="14" t="s">
        <v>15</v>
      </c>
      <c r="TC27" s="14" t="s">
        <v>127</v>
      </c>
      <c r="TD27" s="14"/>
      <c r="TE27" s="14" t="s">
        <v>188</v>
      </c>
      <c r="TF27" s="14" t="s">
        <v>48</v>
      </c>
      <c r="TG27" s="15" t="s">
        <v>48</v>
      </c>
      <c r="TH27" s="15" t="s">
        <v>27</v>
      </c>
      <c r="TI27" s="15" t="s">
        <v>40</v>
      </c>
      <c r="TJ27" s="15"/>
      <c r="TK27" s="15" t="s">
        <v>635</v>
      </c>
      <c r="TL27" s="14" t="s">
        <v>30</v>
      </c>
      <c r="TM27" s="14" t="s">
        <v>40</v>
      </c>
      <c r="TN27" s="14" t="s">
        <v>15</v>
      </c>
      <c r="TO27" s="14" t="s">
        <v>54</v>
      </c>
      <c r="TP27" s="14" t="s">
        <v>48</v>
      </c>
      <c r="TQ27" s="15" t="s">
        <v>15</v>
      </c>
      <c r="TR27" s="15" t="s">
        <v>27</v>
      </c>
      <c r="TS27" s="15" t="s">
        <v>15</v>
      </c>
      <c r="TT27" s="15" t="s">
        <v>15</v>
      </c>
      <c r="TU27" s="15" t="s">
        <v>40</v>
      </c>
      <c r="TV27" s="14" t="s">
        <v>269</v>
      </c>
      <c r="TW27" s="14" t="s">
        <v>27</v>
      </c>
      <c r="TX27" s="14" t="s">
        <v>139</v>
      </c>
      <c r="TY27" s="14" t="s">
        <v>127</v>
      </c>
      <c r="TZ27" s="14" t="s">
        <v>127</v>
      </c>
      <c r="UA27" s="15" t="s">
        <v>442</v>
      </c>
      <c r="UB27" s="15" t="s">
        <v>40</v>
      </c>
      <c r="UC27" s="15" t="s">
        <v>188</v>
      </c>
      <c r="UD27" s="15" t="s">
        <v>54</v>
      </c>
      <c r="UE27" s="15" t="s">
        <v>188</v>
      </c>
      <c r="UF27" s="14"/>
      <c r="UG27" s="14" t="s">
        <v>54</v>
      </c>
      <c r="UH27" s="14" t="s">
        <v>27</v>
      </c>
      <c r="UI27" s="14" t="s">
        <v>635</v>
      </c>
      <c r="UJ27" s="14" t="s">
        <v>139</v>
      </c>
      <c r="UK27" s="15" t="s">
        <v>27</v>
      </c>
      <c r="UL27" s="15" t="s">
        <v>117</v>
      </c>
      <c r="UM27" s="15" t="s">
        <v>54</v>
      </c>
      <c r="UN27" s="15" t="s">
        <v>117</v>
      </c>
      <c r="UO27" s="15" t="s">
        <v>40</v>
      </c>
      <c r="UP27" s="14"/>
      <c r="UQ27" s="14"/>
      <c r="UR27" s="14" t="s">
        <v>117</v>
      </c>
      <c r="US27" s="14"/>
      <c r="UT27" s="14" t="s">
        <v>117</v>
      </c>
      <c r="UU27" s="15" t="s">
        <v>269</v>
      </c>
      <c r="UV27" s="15" t="s">
        <v>120</v>
      </c>
      <c r="UW27" s="15" t="s">
        <v>27</v>
      </c>
      <c r="UX27" s="15" t="s">
        <v>48</v>
      </c>
      <c r="UY27" s="15" t="s">
        <v>117</v>
      </c>
      <c r="UZ27" s="14" t="s">
        <v>27</v>
      </c>
      <c r="VA27" s="14" t="s">
        <v>40</v>
      </c>
      <c r="VB27" s="14" t="s">
        <v>117</v>
      </c>
      <c r="VC27" s="14" t="s">
        <v>15</v>
      </c>
      <c r="VD27" s="14" t="s">
        <v>33</v>
      </c>
      <c r="VE27" s="15" t="s">
        <v>139</v>
      </c>
      <c r="VF27" s="15" t="s">
        <v>30</v>
      </c>
      <c r="VG27" s="15" t="s">
        <v>127</v>
      </c>
      <c r="VH27" s="15" t="s">
        <v>442</v>
      </c>
      <c r="VI27" s="15"/>
      <c r="VJ27" s="14" t="s">
        <v>442</v>
      </c>
      <c r="VK27" s="14" t="s">
        <v>54</v>
      </c>
      <c r="VL27" s="14" t="s">
        <v>635</v>
      </c>
      <c r="VM27" s="14" t="s">
        <v>40</v>
      </c>
      <c r="VN27" s="14" t="s">
        <v>15</v>
      </c>
      <c r="VO27" s="15" t="s">
        <v>30</v>
      </c>
      <c r="VP27" s="15" t="s">
        <v>139</v>
      </c>
      <c r="VQ27" s="15" t="s">
        <v>15</v>
      </c>
      <c r="VR27" s="15" t="s">
        <v>30</v>
      </c>
      <c r="VS27" s="15" t="s">
        <v>15</v>
      </c>
      <c r="VT27" s="14" t="s">
        <v>132</v>
      </c>
      <c r="VU27" s="14" t="s">
        <v>269</v>
      </c>
      <c r="VV27" s="14" t="s">
        <v>127</v>
      </c>
      <c r="VW27" s="14" t="s">
        <v>40</v>
      </c>
      <c r="VX27" s="14" t="s">
        <v>40</v>
      </c>
      <c r="VY27" s="15" t="s">
        <v>40</v>
      </c>
      <c r="VZ27" s="15" t="s">
        <v>117</v>
      </c>
      <c r="WA27" s="15"/>
      <c r="WB27" s="15" t="s">
        <v>30</v>
      </c>
      <c r="WC27" s="15"/>
      <c r="WD27" s="14" t="s">
        <v>48</v>
      </c>
      <c r="WE27" s="14" t="s">
        <v>30</v>
      </c>
      <c r="WF27" s="14" t="s">
        <v>117</v>
      </c>
      <c r="WG27" s="14" t="s">
        <v>139</v>
      </c>
      <c r="WH27" s="14" t="s">
        <v>48</v>
      </c>
      <c r="WI27" s="15" t="s">
        <v>54</v>
      </c>
      <c r="WJ27" s="15" t="s">
        <v>139</v>
      </c>
      <c r="WK27" s="15" t="s">
        <v>635</v>
      </c>
      <c r="WL27" s="15" t="s">
        <v>27</v>
      </c>
      <c r="WM27" s="15" t="s">
        <v>40</v>
      </c>
      <c r="WN27" s="14" t="s">
        <v>117</v>
      </c>
      <c r="WO27" s="14" t="s">
        <v>27</v>
      </c>
      <c r="WP27" s="14" t="s">
        <v>30</v>
      </c>
      <c r="WQ27" s="14" t="s">
        <v>40</v>
      </c>
      <c r="WR27" s="14"/>
      <c r="WS27" s="15" t="s">
        <v>40</v>
      </c>
      <c r="WT27" s="15" t="s">
        <v>33</v>
      </c>
      <c r="WU27" s="15" t="s">
        <v>48</v>
      </c>
      <c r="WV27" s="15" t="s">
        <v>120</v>
      </c>
      <c r="WW27" s="15" t="s">
        <v>117</v>
      </c>
      <c r="WX27" s="14" t="s">
        <v>269</v>
      </c>
      <c r="WY27" s="14" t="s">
        <v>30</v>
      </c>
      <c r="WZ27" s="14" t="s">
        <v>635</v>
      </c>
      <c r="XA27" s="14" t="s">
        <v>117</v>
      </c>
      <c r="XB27" s="14" t="s">
        <v>269</v>
      </c>
      <c r="XC27" s="15" t="s">
        <v>117</v>
      </c>
      <c r="XD27" s="15" t="s">
        <v>117</v>
      </c>
      <c r="XE27" s="15" t="s">
        <v>30</v>
      </c>
      <c r="XF27" s="15" t="s">
        <v>635</v>
      </c>
      <c r="XG27" s="15" t="s">
        <v>635</v>
      </c>
      <c r="XH27" s="14" t="s">
        <v>30</v>
      </c>
      <c r="XI27" s="14" t="s">
        <v>635</v>
      </c>
      <c r="XJ27" s="14" t="s">
        <v>48</v>
      </c>
      <c r="XK27" s="14" t="s">
        <v>15</v>
      </c>
      <c r="XL27" s="14" t="s">
        <v>30</v>
      </c>
      <c r="XM27" s="15" t="s">
        <v>30</v>
      </c>
      <c r="XN27" s="15" t="s">
        <v>27</v>
      </c>
      <c r="XO27" s="15" t="s">
        <v>120</v>
      </c>
      <c r="XP27" s="15" t="s">
        <v>48</v>
      </c>
      <c r="XQ27" s="15"/>
      <c r="XR27" s="14" t="s">
        <v>54</v>
      </c>
      <c r="XS27" s="14" t="s">
        <v>120</v>
      </c>
      <c r="XT27" s="14" t="s">
        <v>27</v>
      </c>
      <c r="XU27" s="14" t="s">
        <v>40</v>
      </c>
      <c r="XV27" s="14" t="s">
        <v>54</v>
      </c>
      <c r="XW27" s="15" t="s">
        <v>48</v>
      </c>
      <c r="XX27" s="15" t="s">
        <v>63</v>
      </c>
      <c r="XY27" s="15" t="s">
        <v>40</v>
      </c>
      <c r="XZ27" s="15" t="s">
        <v>30</v>
      </c>
      <c r="YA27" s="15" t="s">
        <v>27</v>
      </c>
      <c r="YB27" s="14" t="s">
        <v>75</v>
      </c>
      <c r="YC27" s="14" t="s">
        <v>30</v>
      </c>
      <c r="YD27" s="14" t="s">
        <v>15</v>
      </c>
      <c r="YE27" s="14" t="s">
        <v>635</v>
      </c>
      <c r="YF27" s="14" t="s">
        <v>33</v>
      </c>
      <c r="YG27" s="15" t="s">
        <v>75</v>
      </c>
      <c r="YH27" s="15" t="s">
        <v>40</v>
      </c>
      <c r="YI27" s="15" t="s">
        <v>33</v>
      </c>
      <c r="YJ27" s="15" t="s">
        <v>30</v>
      </c>
      <c r="YK27" s="15" t="s">
        <v>15</v>
      </c>
      <c r="YL27" s="14" t="s">
        <v>30</v>
      </c>
      <c r="YM27" s="14" t="s">
        <v>117</v>
      </c>
      <c r="YN27" s="14" t="s">
        <v>30</v>
      </c>
      <c r="YO27" s="14" t="s">
        <v>48</v>
      </c>
      <c r="YP27" s="14" t="s">
        <v>30</v>
      </c>
      <c r="YQ27" s="15" t="s">
        <v>188</v>
      </c>
      <c r="YR27" s="15" t="s">
        <v>40</v>
      </c>
      <c r="YS27" s="15" t="s">
        <v>188</v>
      </c>
      <c r="YT27" s="15" t="s">
        <v>54</v>
      </c>
      <c r="YU27" s="15" t="s">
        <v>48</v>
      </c>
      <c r="YV27" s="14" t="s">
        <v>127</v>
      </c>
      <c r="YW27" s="14" t="s">
        <v>635</v>
      </c>
      <c r="YX27" s="14" t="s">
        <v>188</v>
      </c>
      <c r="YY27" s="14" t="s">
        <v>27</v>
      </c>
      <c r="YZ27" s="14" t="s">
        <v>269</v>
      </c>
      <c r="ZA27" s="15" t="s">
        <v>635</v>
      </c>
      <c r="ZB27" s="15" t="s">
        <v>54</v>
      </c>
      <c r="ZC27" s="15" t="s">
        <v>188</v>
      </c>
      <c r="ZD27" s="15" t="s">
        <v>54</v>
      </c>
      <c r="ZE27" s="15" t="s">
        <v>188</v>
      </c>
      <c r="ZF27" s="14" t="s">
        <v>269</v>
      </c>
      <c r="ZG27" s="14" t="s">
        <v>120</v>
      </c>
      <c r="ZH27" s="14"/>
      <c r="ZI27" s="14" t="s">
        <v>40</v>
      </c>
      <c r="ZJ27" s="14"/>
      <c r="ZK27" s="15" t="s">
        <v>30</v>
      </c>
      <c r="ZL27" s="15" t="s">
        <v>40</v>
      </c>
      <c r="ZM27" s="15" t="s">
        <v>48</v>
      </c>
      <c r="ZN27" s="15" t="s">
        <v>117</v>
      </c>
      <c r="ZO27" s="15" t="s">
        <v>120</v>
      </c>
      <c r="ZP27" s="14" t="s">
        <v>117</v>
      </c>
      <c r="ZQ27" s="14" t="s">
        <v>40</v>
      </c>
      <c r="ZR27" s="14" t="s">
        <v>54</v>
      </c>
      <c r="ZS27" s="14" t="s">
        <v>139</v>
      </c>
      <c r="ZT27" s="14" t="s">
        <v>48</v>
      </c>
      <c r="ZU27" s="15" t="s">
        <v>27</v>
      </c>
      <c r="ZV27" s="15" t="s">
        <v>269</v>
      </c>
      <c r="ZW27" s="15" t="s">
        <v>40</v>
      </c>
      <c r="ZX27" s="15" t="s">
        <v>15</v>
      </c>
      <c r="ZY27" s="15" t="s">
        <v>48</v>
      </c>
      <c r="ZZ27" s="14" t="s">
        <v>127</v>
      </c>
      <c r="AAA27" s="14" t="s">
        <v>27</v>
      </c>
      <c r="AAB27" s="14" t="s">
        <v>635</v>
      </c>
      <c r="AAC27" s="14" t="s">
        <v>54</v>
      </c>
      <c r="AAD27" s="14" t="s">
        <v>120</v>
      </c>
      <c r="AAE27" s="15" t="s">
        <v>635</v>
      </c>
      <c r="AAF27" s="15" t="s">
        <v>117</v>
      </c>
      <c r="AAG27" s="15" t="s">
        <v>54</v>
      </c>
      <c r="AAH27" s="15" t="s">
        <v>48</v>
      </c>
      <c r="AAI27" s="15" t="s">
        <v>54</v>
      </c>
      <c r="AAJ27" s="14" t="s">
        <v>30</v>
      </c>
      <c r="AAK27" s="14" t="s">
        <v>27</v>
      </c>
      <c r="AAL27" s="14" t="s">
        <v>27</v>
      </c>
      <c r="AAM27" s="14" t="s">
        <v>117</v>
      </c>
      <c r="AAN27" s="14" t="s">
        <v>54</v>
      </c>
      <c r="AAO27" s="15" t="s">
        <v>635</v>
      </c>
      <c r="AAP27" s="15" t="s">
        <v>27</v>
      </c>
      <c r="AAQ27" s="15" t="s">
        <v>30</v>
      </c>
      <c r="AAR27" s="15" t="s">
        <v>15</v>
      </c>
      <c r="AAS27" s="15" t="s">
        <v>30</v>
      </c>
      <c r="AAT27" s="14" t="s">
        <v>54</v>
      </c>
      <c r="AAU27" s="14" t="s">
        <v>40</v>
      </c>
      <c r="AAV27" s="14" t="s">
        <v>48</v>
      </c>
      <c r="AAW27" s="14" t="s">
        <v>40</v>
      </c>
      <c r="AAX27" s="14" t="s">
        <v>27</v>
      </c>
      <c r="AAY27" s="15" t="s">
        <v>139</v>
      </c>
      <c r="AAZ27" s="15" t="s">
        <v>54</v>
      </c>
      <c r="ABA27" s="15"/>
      <c r="ABB27" s="15" t="s">
        <v>15</v>
      </c>
      <c r="ABC27" s="15" t="s">
        <v>15</v>
      </c>
      <c r="ABD27" s="14" t="s">
        <v>27</v>
      </c>
      <c r="ABE27" s="14" t="s">
        <v>54</v>
      </c>
      <c r="ABF27" s="14" t="s">
        <v>48</v>
      </c>
      <c r="ABG27" s="14" t="s">
        <v>269</v>
      </c>
      <c r="ABH27" s="14" t="s">
        <v>48</v>
      </c>
      <c r="ABI27" s="15" t="s">
        <v>75</v>
      </c>
      <c r="ABJ27" s="15" t="s">
        <v>40</v>
      </c>
      <c r="ABK27" s="15" t="s">
        <v>30</v>
      </c>
      <c r="ABL27" s="15" t="s">
        <v>54</v>
      </c>
      <c r="ABM27" s="15" t="s">
        <v>27</v>
      </c>
      <c r="ABN27" s="14" t="s">
        <v>27</v>
      </c>
      <c r="ABO27" s="14" t="s">
        <v>127</v>
      </c>
      <c r="ABP27" s="14" t="s">
        <v>269</v>
      </c>
      <c r="ABQ27" s="14"/>
      <c r="ABR27" s="14" t="s">
        <v>30</v>
      </c>
      <c r="ABS27" s="15" t="s">
        <v>30</v>
      </c>
      <c r="ABT27" s="15" t="s">
        <v>117</v>
      </c>
      <c r="ABU27" s="15" t="s">
        <v>15</v>
      </c>
      <c r="ABV27" s="15" t="s">
        <v>40</v>
      </c>
      <c r="ABW27" s="15" t="s">
        <v>30</v>
      </c>
      <c r="ABX27" s="14" t="s">
        <v>127</v>
      </c>
      <c r="ABY27" s="14" t="s">
        <v>120</v>
      </c>
      <c r="ABZ27" s="14" t="s">
        <v>139</v>
      </c>
      <c r="ACA27" s="14" t="s">
        <v>120</v>
      </c>
      <c r="ACB27" s="14" t="s">
        <v>27</v>
      </c>
      <c r="ACC27" s="15" t="s">
        <v>15</v>
      </c>
      <c r="ACD27" s="15" t="s">
        <v>48</v>
      </c>
      <c r="ACE27" s="15" t="s">
        <v>30</v>
      </c>
      <c r="ACF27" s="15" t="s">
        <v>48</v>
      </c>
      <c r="ACG27" s="15" t="s">
        <v>15</v>
      </c>
      <c r="ACH27" s="14" t="s">
        <v>269</v>
      </c>
      <c r="ACI27" s="14" t="s">
        <v>40</v>
      </c>
      <c r="ACJ27" s="14" t="s">
        <v>15</v>
      </c>
      <c r="ACK27" s="14" t="s">
        <v>54</v>
      </c>
      <c r="ACL27" s="14" t="s">
        <v>15</v>
      </c>
      <c r="ACM27" s="15" t="s">
        <v>117</v>
      </c>
      <c r="ACN27" s="15" t="s">
        <v>48</v>
      </c>
      <c r="ACO27" s="15" t="s">
        <v>27</v>
      </c>
      <c r="ACP27" s="15" t="s">
        <v>269</v>
      </c>
      <c r="ACQ27" s="15" t="s">
        <v>27</v>
      </c>
      <c r="ACR27" s="14" t="s">
        <v>269</v>
      </c>
      <c r="ACS27" s="14" t="s">
        <v>15</v>
      </c>
      <c r="ACT27" s="14" t="s">
        <v>117</v>
      </c>
      <c r="ACU27" s="14" t="s">
        <v>30</v>
      </c>
      <c r="ACV27" s="14" t="s">
        <v>15</v>
      </c>
      <c r="ACW27" s="15"/>
      <c r="ACX27" s="15"/>
      <c r="ACY27" s="15"/>
      <c r="ACZ27" s="15"/>
      <c r="ADA27" s="15"/>
      <c r="ADB27" s="14"/>
      <c r="ADC27" s="14"/>
      <c r="ADD27" s="14"/>
      <c r="ADE27" s="14"/>
      <c r="ADF27" s="14"/>
      <c r="ADG27" s="15"/>
      <c r="ADH27" s="15" t="s">
        <v>127</v>
      </c>
      <c r="ADI27" s="15" t="s">
        <v>15</v>
      </c>
      <c r="ADJ27" s="15"/>
      <c r="ADK27" s="15"/>
      <c r="ADL27" s="14"/>
      <c r="ADM27" s="14"/>
      <c r="ADN27" s="14"/>
      <c r="ADO27" s="14"/>
      <c r="ADP27" s="14"/>
      <c r="ADQ27" s="15" t="s">
        <v>127</v>
      </c>
      <c r="ADR27" s="15" t="s">
        <v>48</v>
      </c>
      <c r="ADS27" s="15"/>
      <c r="ADT27" s="15"/>
      <c r="ADU27" s="15"/>
      <c r="ADV27" s="14"/>
      <c r="ADW27" s="14"/>
      <c r="ADX27" s="14"/>
      <c r="ADY27" s="14"/>
      <c r="ADZ27" s="14"/>
      <c r="AEA27" s="15"/>
      <c r="AEB27" s="15"/>
      <c r="AEC27" s="15"/>
      <c r="AED27" s="15" t="s">
        <v>40</v>
      </c>
      <c r="AEE27" s="15"/>
      <c r="AEF27" s="14"/>
      <c r="AEG27" s="14"/>
      <c r="AEH27" s="14"/>
      <c r="AEI27" s="14"/>
      <c r="AEJ27" s="14"/>
      <c r="AEK27" s="15"/>
      <c r="AEL27" s="15"/>
      <c r="AEM27" s="15"/>
      <c r="AEN27" s="15"/>
      <c r="AEO27" s="15"/>
      <c r="AEP27" s="14"/>
      <c r="AEQ27" s="14"/>
      <c r="AER27" s="14"/>
      <c r="AES27" s="14"/>
      <c r="AET27" s="14" t="s">
        <v>188</v>
      </c>
      <c r="AEU27" s="15"/>
      <c r="AEV27" s="15"/>
      <c r="AEW27" s="15"/>
      <c r="AEX27" s="15"/>
      <c r="AEY27" s="15"/>
      <c r="AEZ27" s="14" t="s">
        <v>33</v>
      </c>
      <c r="AFA27" s="14"/>
      <c r="AFB27" s="14"/>
      <c r="AFC27" s="14" t="s">
        <v>127</v>
      </c>
      <c r="AFD27" s="14"/>
      <c r="AFE27" s="15" t="s">
        <v>72</v>
      </c>
      <c r="AFF27" s="15"/>
      <c r="AFG27" s="15"/>
      <c r="AFH27" s="15"/>
      <c r="AFI27" s="15"/>
      <c r="AFJ27" s="14"/>
      <c r="AFK27" s="14"/>
      <c r="AFL27" s="14"/>
      <c r="AFM27" s="14"/>
      <c r="AFN27" s="14"/>
      <c r="AFO27" s="15"/>
      <c r="AFP27" s="15"/>
      <c r="AFQ27" s="15"/>
      <c r="AFR27" s="15"/>
      <c r="AFS27" s="15"/>
      <c r="AFT27" s="14"/>
      <c r="AFU27" s="14"/>
      <c r="AFV27" s="14"/>
      <c r="AFW27" s="14" t="s">
        <v>132</v>
      </c>
      <c r="AFX27" s="14"/>
      <c r="AFY27" s="15"/>
      <c r="AFZ27" s="15" t="s">
        <v>27</v>
      </c>
      <c r="AGA27" s="15" t="s">
        <v>54</v>
      </c>
      <c r="AGB27" s="15"/>
      <c r="AGC27" s="15"/>
      <c r="AGD27" s="14"/>
      <c r="AGE27" s="14"/>
      <c r="AGF27" s="14"/>
      <c r="AGG27" s="14" t="s">
        <v>139</v>
      </c>
      <c r="AGH27" s="14"/>
      <c r="AGI27" s="15"/>
      <c r="AGJ27" s="15"/>
      <c r="AGK27" s="15"/>
      <c r="AGL27" s="15" t="s">
        <v>15</v>
      </c>
      <c r="AGM27" s="15"/>
      <c r="AGN27" s="14"/>
      <c r="AGO27" s="14"/>
      <c r="AGP27" s="14"/>
      <c r="AGQ27" s="14"/>
      <c r="AGR27" s="14"/>
      <c r="AGS27" s="15"/>
      <c r="AGT27" s="15"/>
      <c r="AGU27" s="15"/>
      <c r="AGV27" s="15"/>
      <c r="AGW27" s="15"/>
      <c r="AGX27" s="14"/>
      <c r="AGY27" s="14"/>
      <c r="AGZ27" s="14"/>
      <c r="AHA27" s="14"/>
      <c r="AHB27" s="14" t="s">
        <v>75</v>
      </c>
      <c r="AHC27" s="15"/>
      <c r="AHD27" s="15"/>
      <c r="AHE27" s="15"/>
      <c r="AHF27" s="15"/>
      <c r="AHG27" s="15"/>
      <c r="AHH27" s="14"/>
      <c r="AHI27" s="14"/>
      <c r="AHJ27" s="14"/>
      <c r="AHK27" s="14"/>
      <c r="AHL27" s="14"/>
      <c r="AHM27" s="15"/>
      <c r="AHN27" s="15"/>
      <c r="AHO27" s="15"/>
      <c r="AHP27" s="15" t="s">
        <v>15</v>
      </c>
      <c r="AHQ27" s="15"/>
      <c r="AHR27" s="14"/>
      <c r="AHS27" s="14" t="s">
        <v>27</v>
      </c>
      <c r="AHT27" s="14"/>
      <c r="AHU27" s="14"/>
      <c r="AHV27" s="14"/>
      <c r="AHW27" s="15"/>
      <c r="AHX27" s="15"/>
      <c r="AHY27" s="15" t="s">
        <v>127</v>
      </c>
      <c r="AHZ27" s="15"/>
      <c r="AIA27" s="15"/>
      <c r="AIB27" s="14"/>
      <c r="AIC27" s="14"/>
      <c r="AID27" s="14"/>
      <c r="AIE27" s="14"/>
      <c r="AIF27" s="14"/>
      <c r="AIG27" s="15"/>
      <c r="AIH27" s="15"/>
      <c r="AII27" s="15"/>
      <c r="AIJ27" s="15"/>
      <c r="AIK27" s="15"/>
      <c r="AIL27" s="14"/>
      <c r="AIM27" s="14"/>
      <c r="AIN27" s="14"/>
      <c r="AIO27" s="14"/>
      <c r="AIP27" s="14"/>
      <c r="AIQ27" s="15"/>
      <c r="AIR27" s="15"/>
      <c r="AIS27" s="15"/>
      <c r="AIT27" s="15"/>
      <c r="AIU27" s="15"/>
      <c r="AIV27" s="14"/>
      <c r="AIW27" s="14"/>
      <c r="AIX27" s="14" t="s">
        <v>635</v>
      </c>
      <c r="AIY27" s="14"/>
      <c r="AIZ27" s="14"/>
      <c r="AJA27" s="15"/>
      <c r="AJB27" s="15"/>
      <c r="AJC27" s="15"/>
      <c r="AJD27" s="15"/>
      <c r="AJE27" s="15"/>
      <c r="AJF27" s="14"/>
      <c r="AJG27" s="14"/>
      <c r="AJH27" s="14"/>
      <c r="AJI27" s="14"/>
      <c r="AJJ27" s="14"/>
      <c r="AJK27" s="15" t="s">
        <v>40</v>
      </c>
      <c r="AJL27" s="15" t="s">
        <v>63</v>
      </c>
      <c r="AJM27" s="15"/>
      <c r="AJN27" s="15"/>
      <c r="AJO27" s="15"/>
      <c r="AJP27" s="14"/>
      <c r="AJQ27" s="14"/>
      <c r="AJR27" s="14"/>
      <c r="AJS27" s="14"/>
      <c r="AJT27" s="14"/>
      <c r="AJU27" s="15"/>
      <c r="AJV27" s="15"/>
      <c r="AJW27" s="15"/>
      <c r="AJX27" s="15"/>
      <c r="AJY27" s="15"/>
      <c r="AJZ27" s="14" t="s">
        <v>117</v>
      </c>
      <c r="AKA27" s="14"/>
      <c r="AKB27" s="14"/>
      <c r="AKC27" s="14"/>
      <c r="AKD27" s="14" t="s">
        <v>15</v>
      </c>
      <c r="AKE27" s="15"/>
      <c r="AKF27" s="15"/>
      <c r="AKG27" s="15"/>
      <c r="AKH27" s="15"/>
      <c r="AKI27" s="15"/>
      <c r="AKJ27" s="14"/>
      <c r="AKK27" s="14"/>
      <c r="AKL27" s="14"/>
      <c r="AKM27" s="14"/>
      <c r="AKN27" s="14"/>
      <c r="AKO27" s="15"/>
      <c r="AKP27" s="15"/>
      <c r="AKQ27" s="15"/>
      <c r="AKR27" s="15"/>
      <c r="AKS27" s="15"/>
      <c r="AKT27" s="14"/>
      <c r="AKU27" s="14"/>
      <c r="AKV27" s="14"/>
      <c r="AKW27" s="14"/>
      <c r="AKX27" s="14"/>
      <c r="AKY27" s="15"/>
      <c r="AKZ27" s="15"/>
      <c r="ALA27" s="15"/>
      <c r="ALB27" s="15" t="s">
        <v>43</v>
      </c>
      <c r="ALC27" s="15"/>
      <c r="ALD27" s="14" t="s">
        <v>54</v>
      </c>
      <c r="ALE27" s="14"/>
      <c r="ALF27" s="14"/>
      <c r="ALG27" s="14"/>
      <c r="ALH27" s="14"/>
      <c r="ALI27" s="15"/>
      <c r="ALJ27" s="15"/>
      <c r="ALK27" s="15"/>
      <c r="ALL27" s="15"/>
      <c r="ALM27" s="15"/>
      <c r="ALN27" s="14"/>
      <c r="ALO27" s="14"/>
      <c r="ALP27" s="14"/>
      <c r="ALQ27" s="14"/>
      <c r="ALR27" s="14"/>
      <c r="ALS27" s="15"/>
      <c r="ALT27" s="15" t="s">
        <v>40</v>
      </c>
      <c r="ALU27" s="15"/>
      <c r="ALV27" s="15"/>
      <c r="ALW27" s="15"/>
      <c r="ALX27" s="14"/>
      <c r="ALY27" s="14"/>
      <c r="ALZ27" s="14"/>
      <c r="AMA27" s="14"/>
      <c r="AMB27" s="14"/>
      <c r="AMC27" s="15"/>
      <c r="AMD27" s="15"/>
      <c r="AME27" s="15"/>
      <c r="AMF27" s="15"/>
      <c r="AMG27" s="15"/>
      <c r="AMH27" s="14"/>
      <c r="AMI27" s="14"/>
      <c r="AMJ27" s="14"/>
      <c r="AMK27" s="14"/>
      <c r="AML27" s="14"/>
      <c r="AMM27" s="15"/>
      <c r="AMN27" s="15"/>
      <c r="AMO27" s="15"/>
      <c r="AMP27" s="15"/>
      <c r="AMQ27" s="15"/>
      <c r="AMR27" s="14"/>
      <c r="AMS27" s="14"/>
      <c r="AMT27" s="14"/>
      <c r="AMU27" s="14"/>
      <c r="AMV27" s="14"/>
      <c r="AMW27" s="15"/>
      <c r="AMX27" s="15"/>
      <c r="AMY27" s="15"/>
      <c r="AMZ27" s="15"/>
      <c r="ANA27" s="15"/>
      <c r="ANB27" s="14"/>
      <c r="ANC27" s="14" t="s">
        <v>127</v>
      </c>
      <c r="AND27" s="14"/>
      <c r="ANE27" s="14"/>
      <c r="ANF27" s="14"/>
      <c r="ANG27" s="15"/>
      <c r="ANH27" s="15"/>
      <c r="ANI27" s="15"/>
      <c r="ANJ27" s="15"/>
      <c r="ANK27" s="15"/>
      <c r="ANL27" s="14"/>
      <c r="ANM27" s="14"/>
      <c r="ANN27" s="14"/>
      <c r="ANO27" s="14"/>
      <c r="ANP27" s="14"/>
      <c r="ANQ27" s="15"/>
      <c r="ANR27" s="15"/>
      <c r="ANS27" s="15"/>
      <c r="ANT27" s="15"/>
      <c r="ANU27" s="15"/>
      <c r="ANV27" s="14"/>
      <c r="ANW27" s="14"/>
      <c r="ANX27" s="14"/>
      <c r="ANY27" s="14"/>
      <c r="ANZ27" s="14"/>
      <c r="AOA27" s="15"/>
      <c r="AOB27" s="15"/>
      <c r="AOC27" s="15" t="s">
        <v>132</v>
      </c>
      <c r="AOD27" s="15"/>
      <c r="AOE27" s="15"/>
      <c r="AOF27" s="14"/>
      <c r="AOG27" s="14"/>
      <c r="AOH27" s="14"/>
      <c r="AOI27" s="14"/>
      <c r="AOJ27" s="14"/>
      <c r="AOK27" s="15"/>
      <c r="AOL27" s="15"/>
      <c r="AOM27" s="15"/>
      <c r="AON27" s="15"/>
      <c r="AOO27" s="15"/>
      <c r="AOP27" s="14"/>
      <c r="AOQ27" s="14"/>
      <c r="AOR27" s="14"/>
      <c r="AOS27" s="14"/>
      <c r="AOT27" s="14"/>
      <c r="AOU27" s="15"/>
      <c r="AOV27" s="15"/>
      <c r="AOW27" s="15"/>
      <c r="AOX27" s="15"/>
      <c r="AOY27" s="15"/>
      <c r="AOZ27" s="14"/>
      <c r="APA27" s="14"/>
      <c r="APB27" s="14" t="s">
        <v>635</v>
      </c>
      <c r="APC27" s="14"/>
      <c r="APD27" s="14"/>
      <c r="APE27" s="15"/>
      <c r="APF27" s="15"/>
      <c r="APG27" s="15" t="s">
        <v>43</v>
      </c>
      <c r="APH27" s="15"/>
      <c r="API27" s="15"/>
      <c r="APJ27" s="14"/>
      <c r="APK27" s="14"/>
      <c r="APL27" s="14"/>
      <c r="APM27" s="14"/>
      <c r="APN27" s="14"/>
      <c r="APO27" s="15"/>
      <c r="APP27" s="15" t="s">
        <v>40</v>
      </c>
      <c r="APQ27" s="15"/>
      <c r="APR27" s="15"/>
      <c r="APS27" s="15"/>
      <c r="APT27" s="14"/>
      <c r="APU27" s="14"/>
      <c r="APV27" s="14"/>
      <c r="APW27" s="14"/>
      <c r="APX27" s="14"/>
      <c r="APY27" s="15" t="s">
        <v>132</v>
      </c>
      <c r="APZ27" s="15"/>
      <c r="AQA27" s="15"/>
      <c r="AQB27" s="15"/>
      <c r="AQC27" s="15"/>
      <c r="AQD27" s="14" t="s">
        <v>117</v>
      </c>
      <c r="AQE27" s="14" t="s">
        <v>43</v>
      </c>
      <c r="AQF27" s="14"/>
      <c r="AQG27" s="14"/>
      <c r="AQH27" s="14"/>
      <c r="AQI27" s="15"/>
      <c r="AQJ27" s="15" t="s">
        <v>30</v>
      </c>
      <c r="AQK27" s="15" t="s">
        <v>33</v>
      </c>
      <c r="AQL27" s="15"/>
      <c r="AQM27" s="15"/>
      <c r="AQN27" s="14" t="s">
        <v>139</v>
      </c>
      <c r="AQO27" s="14" t="s">
        <v>30</v>
      </c>
      <c r="AQP27" s="14"/>
      <c r="AQQ27" s="14"/>
      <c r="AQR27" s="14" t="s">
        <v>117</v>
      </c>
      <c r="AQS27" s="15" t="s">
        <v>117</v>
      </c>
      <c r="AQT27" s="15"/>
      <c r="AQU27" s="15" t="s">
        <v>15</v>
      </c>
      <c r="AQV27" s="15"/>
      <c r="AQW27" s="15" t="s">
        <v>120</v>
      </c>
      <c r="AQX27" s="14"/>
      <c r="AQY27" s="14"/>
      <c r="AQZ27" s="14"/>
      <c r="ARA27" s="14"/>
      <c r="ARB27" s="14"/>
      <c r="ARC27" s="15"/>
      <c r="ARD27" s="15"/>
      <c r="ARE27" s="15"/>
      <c r="ARF27" s="15"/>
      <c r="ARG27" s="15"/>
      <c r="ARH27" s="15"/>
      <c r="ARI27" s="15"/>
      <c r="ARJ27" s="15"/>
      <c r="ARK27" s="15"/>
    </row>
    <row r="28" spans="1:1155">
      <c r="A28" s="13">
        <v>42004</v>
      </c>
      <c r="B28" s="14" t="s">
        <v>15</v>
      </c>
      <c r="C28" s="14" t="s">
        <v>15</v>
      </c>
      <c r="D28" s="14" t="s">
        <v>27</v>
      </c>
      <c r="E28" s="14" t="s">
        <v>30</v>
      </c>
      <c r="F28" s="14"/>
      <c r="G28" s="15" t="s">
        <v>2343</v>
      </c>
      <c r="H28" s="15" t="s">
        <v>30</v>
      </c>
      <c r="I28" s="15" t="s">
        <v>40</v>
      </c>
      <c r="J28" s="15" t="s">
        <v>43</v>
      </c>
      <c r="K28" s="15" t="s">
        <v>40</v>
      </c>
      <c r="L28" s="14" t="s">
        <v>269</v>
      </c>
      <c r="M28" s="14" t="s">
        <v>51</v>
      </c>
      <c r="N28" s="14" t="s">
        <v>54</v>
      </c>
      <c r="O28" s="14" t="s">
        <v>27</v>
      </c>
      <c r="P28" s="14" t="s">
        <v>43</v>
      </c>
      <c r="Q28" s="15" t="s">
        <v>30</v>
      </c>
      <c r="R28" s="15" t="s">
        <v>63</v>
      </c>
      <c r="S28" s="15" t="s">
        <v>15</v>
      </c>
      <c r="T28" s="15" t="s">
        <v>27</v>
      </c>
      <c r="U28" s="15" t="s">
        <v>27</v>
      </c>
      <c r="V28" s="14" t="s">
        <v>72</v>
      </c>
      <c r="W28" s="14" t="s">
        <v>75</v>
      </c>
      <c r="X28" s="14" t="s">
        <v>2342</v>
      </c>
      <c r="Y28" s="14" t="s">
        <v>27</v>
      </c>
      <c r="Z28" s="14" t="s">
        <v>27</v>
      </c>
      <c r="AA28" s="15" t="s">
        <v>40</v>
      </c>
      <c r="AB28" s="15" t="s">
        <v>40</v>
      </c>
      <c r="AC28" s="15" t="s">
        <v>15</v>
      </c>
      <c r="AD28" s="15" t="s">
        <v>72</v>
      </c>
      <c r="AE28" s="15" t="s">
        <v>43</v>
      </c>
      <c r="AF28" s="14"/>
      <c r="AG28" s="14" t="s">
        <v>15</v>
      </c>
      <c r="AH28" s="14" t="s">
        <v>30</v>
      </c>
      <c r="AI28" s="14" t="s">
        <v>54</v>
      </c>
      <c r="AJ28" s="14" t="s">
        <v>40</v>
      </c>
      <c r="AK28" s="15"/>
      <c r="AL28" s="15" t="s">
        <v>27</v>
      </c>
      <c r="AM28" s="15" t="s">
        <v>51</v>
      </c>
      <c r="AN28" s="15" t="s">
        <v>110</v>
      </c>
      <c r="AO28" s="15" t="s">
        <v>27</v>
      </c>
      <c r="AP28" s="14" t="s">
        <v>27</v>
      </c>
      <c r="AQ28" s="14" t="s">
        <v>117</v>
      </c>
      <c r="AR28" s="14" t="s">
        <v>120</v>
      </c>
      <c r="AS28" s="14" t="s">
        <v>51</v>
      </c>
      <c r="AT28" s="14"/>
      <c r="AU28" s="15" t="s">
        <v>127</v>
      </c>
      <c r="AV28" s="15" t="s">
        <v>15</v>
      </c>
      <c r="AW28" s="15" t="s">
        <v>132</v>
      </c>
      <c r="AX28" s="15" t="s">
        <v>27</v>
      </c>
      <c r="AY28" s="15" t="s">
        <v>30</v>
      </c>
      <c r="AZ28" s="14"/>
      <c r="BA28" s="14" t="s">
        <v>54</v>
      </c>
      <c r="BB28" s="14" t="s">
        <v>40</v>
      </c>
      <c r="BC28" s="14" t="s">
        <v>33</v>
      </c>
      <c r="BD28" s="14" t="s">
        <v>43</v>
      </c>
      <c r="BE28" s="15" t="s">
        <v>139</v>
      </c>
      <c r="BF28" s="15" t="s">
        <v>43</v>
      </c>
      <c r="BG28" s="15" t="s">
        <v>30</v>
      </c>
      <c r="BH28" s="15" t="s">
        <v>48</v>
      </c>
      <c r="BI28" s="15" t="s">
        <v>63</v>
      </c>
      <c r="BJ28" s="14" t="s">
        <v>27</v>
      </c>
      <c r="BK28" s="14" t="s">
        <v>120</v>
      </c>
      <c r="BL28" s="14" t="s">
        <v>72</v>
      </c>
      <c r="BM28" s="14" t="s">
        <v>27</v>
      </c>
      <c r="BN28" s="14" t="s">
        <v>139</v>
      </c>
      <c r="BO28" s="15" t="s">
        <v>48</v>
      </c>
      <c r="BP28" s="15" t="s">
        <v>132</v>
      </c>
      <c r="BQ28" s="15" t="s">
        <v>127</v>
      </c>
      <c r="BR28" s="15"/>
      <c r="BS28" s="15" t="s">
        <v>48</v>
      </c>
      <c r="BT28" s="14" t="s">
        <v>48</v>
      </c>
      <c r="BU28" s="14"/>
      <c r="BV28" s="14" t="s">
        <v>132</v>
      </c>
      <c r="BW28" s="14" t="s">
        <v>30</v>
      </c>
      <c r="BX28" s="14" t="s">
        <v>2343</v>
      </c>
      <c r="BY28" s="15" t="s">
        <v>48</v>
      </c>
      <c r="BZ28" s="15" t="s">
        <v>188</v>
      </c>
      <c r="CA28" s="15" t="s">
        <v>15</v>
      </c>
      <c r="CB28" s="15" t="s">
        <v>27</v>
      </c>
      <c r="CC28" s="15" t="s">
        <v>27</v>
      </c>
      <c r="CD28" s="14" t="s">
        <v>33</v>
      </c>
      <c r="CE28" s="14" t="s">
        <v>132</v>
      </c>
      <c r="CF28" s="14" t="s">
        <v>40</v>
      </c>
      <c r="CG28" s="14" t="s">
        <v>27</v>
      </c>
      <c r="CH28" s="14" t="s">
        <v>127</v>
      </c>
      <c r="CI28" s="15" t="s">
        <v>40</v>
      </c>
      <c r="CJ28" s="15" t="s">
        <v>120</v>
      </c>
      <c r="CK28" s="15" t="s">
        <v>120</v>
      </c>
      <c r="CL28" s="15" t="s">
        <v>48</v>
      </c>
      <c r="CM28" s="15"/>
      <c r="CN28" s="14" t="s">
        <v>48</v>
      </c>
      <c r="CO28" s="14" t="s">
        <v>72</v>
      </c>
      <c r="CP28" s="14" t="s">
        <v>43</v>
      </c>
      <c r="CQ28" s="14" t="s">
        <v>27</v>
      </c>
      <c r="CR28" s="14" t="s">
        <v>40</v>
      </c>
      <c r="CS28" s="15" t="s">
        <v>72</v>
      </c>
      <c r="CT28" s="15" t="s">
        <v>139</v>
      </c>
      <c r="CU28" s="15" t="s">
        <v>139</v>
      </c>
      <c r="CV28" s="15" t="s">
        <v>117</v>
      </c>
      <c r="CW28" s="15" t="s">
        <v>72</v>
      </c>
      <c r="CX28" s="14" t="s">
        <v>117</v>
      </c>
      <c r="CY28" s="14" t="s">
        <v>127</v>
      </c>
      <c r="CZ28" s="14" t="s">
        <v>15</v>
      </c>
      <c r="DA28" s="14" t="s">
        <v>40</v>
      </c>
      <c r="DB28" s="14" t="s">
        <v>27</v>
      </c>
      <c r="DC28" s="15" t="s">
        <v>2347</v>
      </c>
      <c r="DD28" s="15" t="s">
        <v>43</v>
      </c>
      <c r="DE28" s="15" t="s">
        <v>33</v>
      </c>
      <c r="DF28" s="15" t="s">
        <v>33</v>
      </c>
      <c r="DG28" s="15" t="s">
        <v>48</v>
      </c>
      <c r="DH28" s="14" t="s">
        <v>40</v>
      </c>
      <c r="DI28" s="14" t="s">
        <v>30</v>
      </c>
      <c r="DJ28" s="14" t="s">
        <v>40</v>
      </c>
      <c r="DK28" s="14" t="s">
        <v>30</v>
      </c>
      <c r="DL28" s="14" t="s">
        <v>269</v>
      </c>
      <c r="DM28" s="15" t="s">
        <v>48</v>
      </c>
      <c r="DN28" s="15" t="s">
        <v>132</v>
      </c>
      <c r="DO28" s="15" t="s">
        <v>27</v>
      </c>
      <c r="DP28" s="15" t="s">
        <v>48</v>
      </c>
      <c r="DQ28" s="15" t="s">
        <v>139</v>
      </c>
      <c r="DR28" s="14" t="s">
        <v>48</v>
      </c>
      <c r="DS28" s="14" t="s">
        <v>40</v>
      </c>
      <c r="DT28" s="14" t="s">
        <v>127</v>
      </c>
      <c r="DU28" s="14" t="s">
        <v>33</v>
      </c>
      <c r="DV28" s="14" t="s">
        <v>15</v>
      </c>
      <c r="DW28" s="15" t="s">
        <v>48</v>
      </c>
      <c r="DX28" s="15" t="s">
        <v>30</v>
      </c>
      <c r="DY28" s="15"/>
      <c r="DZ28" s="15" t="s">
        <v>30</v>
      </c>
      <c r="EA28" s="15" t="s">
        <v>27</v>
      </c>
      <c r="EB28" s="14"/>
      <c r="EC28" s="14" t="s">
        <v>40</v>
      </c>
      <c r="ED28" s="14" t="s">
        <v>27</v>
      </c>
      <c r="EE28" s="14" t="s">
        <v>27</v>
      </c>
      <c r="EF28" s="14"/>
      <c r="EG28" s="15" t="s">
        <v>120</v>
      </c>
      <c r="EH28" s="15" t="s">
        <v>40</v>
      </c>
      <c r="EI28" s="15" t="s">
        <v>40</v>
      </c>
      <c r="EJ28" s="15" t="s">
        <v>40</v>
      </c>
      <c r="EK28" s="15" t="s">
        <v>117</v>
      </c>
      <c r="EL28" s="14" t="s">
        <v>27</v>
      </c>
      <c r="EM28" s="14" t="s">
        <v>43</v>
      </c>
      <c r="EN28" s="14" t="s">
        <v>117</v>
      </c>
      <c r="EO28" s="14" t="s">
        <v>54</v>
      </c>
      <c r="EP28" s="14"/>
      <c r="EQ28" s="15" t="s">
        <v>139</v>
      </c>
      <c r="ER28" s="15" t="s">
        <v>48</v>
      </c>
      <c r="ES28" s="15" t="s">
        <v>40</v>
      </c>
      <c r="ET28" s="15" t="s">
        <v>40</v>
      </c>
      <c r="EU28" s="15" t="s">
        <v>43</v>
      </c>
      <c r="EV28" s="14" t="s">
        <v>120</v>
      </c>
      <c r="EW28" s="14" t="s">
        <v>48</v>
      </c>
      <c r="EX28" s="14" t="s">
        <v>139</v>
      </c>
      <c r="EY28" s="14" t="s">
        <v>127</v>
      </c>
      <c r="EZ28" s="14" t="s">
        <v>30</v>
      </c>
      <c r="FA28" s="15" t="s">
        <v>27</v>
      </c>
      <c r="FB28" s="15" t="s">
        <v>188</v>
      </c>
      <c r="FC28" s="15" t="s">
        <v>33</v>
      </c>
      <c r="FD28" s="15" t="s">
        <v>33</v>
      </c>
      <c r="FE28" s="15" t="s">
        <v>72</v>
      </c>
      <c r="FF28" s="14"/>
      <c r="FG28" s="14" t="s">
        <v>33</v>
      </c>
      <c r="FH28" s="14" t="s">
        <v>40</v>
      </c>
      <c r="FI28" s="14"/>
      <c r="FJ28" s="14"/>
      <c r="FK28" s="15" t="s">
        <v>40</v>
      </c>
      <c r="FL28" s="15" t="s">
        <v>40</v>
      </c>
      <c r="FM28" s="15" t="s">
        <v>27</v>
      </c>
      <c r="FN28" s="15" t="s">
        <v>139</v>
      </c>
      <c r="FO28" s="15"/>
      <c r="FP28" s="14" t="s">
        <v>33</v>
      </c>
      <c r="FQ28" s="14" t="s">
        <v>15</v>
      </c>
      <c r="FR28" s="14" t="s">
        <v>27</v>
      </c>
      <c r="FS28" s="14" t="s">
        <v>27</v>
      </c>
      <c r="FT28" s="14" t="s">
        <v>40</v>
      </c>
      <c r="FU28" s="15" t="s">
        <v>40</v>
      </c>
      <c r="FV28" s="15" t="s">
        <v>139</v>
      </c>
      <c r="FW28" s="15"/>
      <c r="FX28" s="15" t="s">
        <v>40</v>
      </c>
      <c r="FY28" s="15" t="s">
        <v>54</v>
      </c>
      <c r="FZ28" s="14" t="s">
        <v>48</v>
      </c>
      <c r="GA28" s="14" t="s">
        <v>27</v>
      </c>
      <c r="GB28" s="14" t="s">
        <v>15</v>
      </c>
      <c r="GC28" s="14" t="s">
        <v>139</v>
      </c>
      <c r="GD28" s="14" t="s">
        <v>15</v>
      </c>
      <c r="GE28" s="15"/>
      <c r="GF28" s="15" t="s">
        <v>269</v>
      </c>
      <c r="GG28" s="15"/>
      <c r="GH28" s="15" t="s">
        <v>27</v>
      </c>
      <c r="GI28" s="15" t="s">
        <v>27</v>
      </c>
      <c r="GJ28" s="14" t="s">
        <v>27</v>
      </c>
      <c r="GK28" s="14"/>
      <c r="GL28" s="14" t="s">
        <v>269</v>
      </c>
      <c r="GM28" s="14" t="s">
        <v>48</v>
      </c>
      <c r="GN28" s="14"/>
      <c r="GO28" s="15" t="s">
        <v>127</v>
      </c>
      <c r="GP28" s="15" t="s">
        <v>139</v>
      </c>
      <c r="GQ28" s="15"/>
      <c r="GR28" s="15" t="s">
        <v>72</v>
      </c>
      <c r="GS28" s="15" t="s">
        <v>30</v>
      </c>
      <c r="GT28" s="14"/>
      <c r="GU28" s="14" t="s">
        <v>40</v>
      </c>
      <c r="GV28" s="14" t="s">
        <v>40</v>
      </c>
      <c r="GW28" s="14" t="s">
        <v>132</v>
      </c>
      <c r="GX28" s="14"/>
      <c r="GY28" s="15" t="s">
        <v>33</v>
      </c>
      <c r="GZ28" s="15" t="s">
        <v>48</v>
      </c>
      <c r="HA28" s="15" t="s">
        <v>43</v>
      </c>
      <c r="HB28" s="15" t="s">
        <v>117</v>
      </c>
      <c r="HC28" s="15" t="s">
        <v>33</v>
      </c>
      <c r="HD28" s="14" t="s">
        <v>72</v>
      </c>
      <c r="HE28" s="14" t="s">
        <v>54</v>
      </c>
      <c r="HF28" s="14" t="s">
        <v>269</v>
      </c>
      <c r="HG28" s="14" t="s">
        <v>54</v>
      </c>
      <c r="HH28" s="14" t="s">
        <v>63</v>
      </c>
      <c r="HI28" s="15" t="s">
        <v>15</v>
      </c>
      <c r="HJ28" s="15" t="s">
        <v>33</v>
      </c>
      <c r="HK28" s="15" t="s">
        <v>2344</v>
      </c>
      <c r="HL28" s="15" t="s">
        <v>54</v>
      </c>
      <c r="HM28" s="15"/>
      <c r="HN28" s="14" t="s">
        <v>15</v>
      </c>
      <c r="HO28" s="14"/>
      <c r="HP28" s="14" t="s">
        <v>27</v>
      </c>
      <c r="HQ28" s="14"/>
      <c r="HR28" s="14" t="s">
        <v>2349</v>
      </c>
      <c r="HS28" s="15" t="s">
        <v>27</v>
      </c>
      <c r="HT28" s="15" t="s">
        <v>139</v>
      </c>
      <c r="HU28" s="15"/>
      <c r="HV28" s="15" t="s">
        <v>48</v>
      </c>
      <c r="HW28" s="15" t="s">
        <v>15</v>
      </c>
      <c r="HX28" s="14" t="s">
        <v>120</v>
      </c>
      <c r="HY28" s="14" t="s">
        <v>15</v>
      </c>
      <c r="HZ28" s="14" t="s">
        <v>188</v>
      </c>
      <c r="IA28" s="14" t="s">
        <v>33</v>
      </c>
      <c r="IB28" s="14" t="s">
        <v>40</v>
      </c>
      <c r="IC28" s="15" t="s">
        <v>27</v>
      </c>
      <c r="ID28" s="15" t="s">
        <v>132</v>
      </c>
      <c r="IE28" s="15" t="s">
        <v>132</v>
      </c>
      <c r="IF28" s="15"/>
      <c r="IG28" s="15" t="s">
        <v>15</v>
      </c>
      <c r="IH28" s="14" t="s">
        <v>139</v>
      </c>
      <c r="II28" s="14"/>
      <c r="IJ28" s="14"/>
      <c r="IK28" s="14" t="s">
        <v>139</v>
      </c>
      <c r="IL28" s="14" t="s">
        <v>15</v>
      </c>
      <c r="IM28" s="15" t="s">
        <v>33</v>
      </c>
      <c r="IN28" s="15" t="s">
        <v>27</v>
      </c>
      <c r="IO28" s="15" t="s">
        <v>33</v>
      </c>
      <c r="IP28" s="15" t="s">
        <v>127</v>
      </c>
      <c r="IQ28" s="15"/>
      <c r="IR28" s="14"/>
      <c r="IS28" s="14" t="s">
        <v>43</v>
      </c>
      <c r="IT28" s="14" t="s">
        <v>54</v>
      </c>
      <c r="IU28" s="14" t="s">
        <v>54</v>
      </c>
      <c r="IV28" s="14" t="s">
        <v>27</v>
      </c>
      <c r="IW28" s="15" t="s">
        <v>40</v>
      </c>
      <c r="IX28" s="15"/>
      <c r="IY28" s="15" t="s">
        <v>132</v>
      </c>
      <c r="IZ28" s="15" t="s">
        <v>40</v>
      </c>
      <c r="JA28" s="15" t="s">
        <v>40</v>
      </c>
      <c r="JB28" s="14" t="s">
        <v>40</v>
      </c>
      <c r="JC28" s="14" t="s">
        <v>27</v>
      </c>
      <c r="JD28" s="14" t="s">
        <v>117</v>
      </c>
      <c r="JE28" s="14" t="s">
        <v>27</v>
      </c>
      <c r="JF28" s="14" t="s">
        <v>27</v>
      </c>
      <c r="JG28" s="15" t="s">
        <v>33</v>
      </c>
      <c r="JH28" s="15" t="s">
        <v>27</v>
      </c>
      <c r="JI28" s="15" t="s">
        <v>40</v>
      </c>
      <c r="JJ28" s="15" t="s">
        <v>27</v>
      </c>
      <c r="JK28" s="15" t="s">
        <v>27</v>
      </c>
      <c r="JL28" s="14"/>
      <c r="JM28" s="14"/>
      <c r="JN28" s="14" t="s">
        <v>63</v>
      </c>
      <c r="JO28" s="14" t="s">
        <v>127</v>
      </c>
      <c r="JP28" s="14" t="s">
        <v>48</v>
      </c>
      <c r="JQ28" s="15"/>
      <c r="JR28" s="15" t="s">
        <v>27</v>
      </c>
      <c r="JS28" s="15" t="s">
        <v>15</v>
      </c>
      <c r="JT28" s="15" t="s">
        <v>117</v>
      </c>
      <c r="JU28" s="15" t="s">
        <v>40</v>
      </c>
      <c r="JV28" s="14"/>
      <c r="JW28" s="14"/>
      <c r="JX28" s="14"/>
      <c r="JY28" s="14" t="s">
        <v>33</v>
      </c>
      <c r="JZ28" s="14" t="s">
        <v>30</v>
      </c>
      <c r="KA28" s="15" t="s">
        <v>120</v>
      </c>
      <c r="KB28" s="15" t="s">
        <v>40</v>
      </c>
      <c r="KC28" s="15" t="s">
        <v>117</v>
      </c>
      <c r="KD28" s="15" t="s">
        <v>27</v>
      </c>
      <c r="KE28" s="15"/>
      <c r="KF28" s="14" t="s">
        <v>33</v>
      </c>
      <c r="KG28" s="14" t="s">
        <v>75</v>
      </c>
      <c r="KH28" s="14" t="s">
        <v>33</v>
      </c>
      <c r="KI28" s="14" t="s">
        <v>40</v>
      </c>
      <c r="KJ28" s="14" t="s">
        <v>127</v>
      </c>
      <c r="KK28" s="15" t="s">
        <v>188</v>
      </c>
      <c r="KL28" s="15"/>
      <c r="KM28" s="15" t="s">
        <v>30</v>
      </c>
      <c r="KN28" s="15" t="s">
        <v>188</v>
      </c>
      <c r="KO28" s="15" t="s">
        <v>63</v>
      </c>
      <c r="KP28" s="14" t="s">
        <v>117</v>
      </c>
      <c r="KQ28" s="14" t="s">
        <v>635</v>
      </c>
      <c r="KR28" s="14"/>
      <c r="KS28" s="14" t="s">
        <v>63</v>
      </c>
      <c r="KT28" s="14"/>
      <c r="KU28" s="15" t="s">
        <v>139</v>
      </c>
      <c r="KV28" s="15" t="s">
        <v>40</v>
      </c>
      <c r="KW28" s="15" t="s">
        <v>15</v>
      </c>
      <c r="KX28" s="15" t="s">
        <v>48</v>
      </c>
      <c r="KY28" s="15" t="s">
        <v>27</v>
      </c>
      <c r="KZ28" s="14"/>
      <c r="LA28" s="14" t="s">
        <v>132</v>
      </c>
      <c r="LB28" s="14" t="s">
        <v>27</v>
      </c>
      <c r="LC28" s="14" t="s">
        <v>72</v>
      </c>
      <c r="LD28" s="14" t="s">
        <v>27</v>
      </c>
      <c r="LE28" s="15" t="s">
        <v>188</v>
      </c>
      <c r="LF28" s="15" t="s">
        <v>40</v>
      </c>
      <c r="LG28" s="15" t="s">
        <v>27</v>
      </c>
      <c r="LH28" s="15"/>
      <c r="LI28" s="15" t="s">
        <v>27</v>
      </c>
      <c r="LJ28" s="14" t="s">
        <v>33</v>
      </c>
      <c r="LK28" s="14" t="s">
        <v>127</v>
      </c>
      <c r="LL28" s="14"/>
      <c r="LM28" s="14" t="s">
        <v>33</v>
      </c>
      <c r="LN28" s="14" t="s">
        <v>27</v>
      </c>
      <c r="LO28" s="15" t="s">
        <v>33</v>
      </c>
      <c r="LP28" s="15" t="s">
        <v>33</v>
      </c>
      <c r="LQ28" s="15" t="s">
        <v>40</v>
      </c>
      <c r="LR28" s="15" t="s">
        <v>27</v>
      </c>
      <c r="LS28" s="15" t="s">
        <v>33</v>
      </c>
      <c r="LT28" s="14" t="s">
        <v>40</v>
      </c>
      <c r="LU28" s="14" t="s">
        <v>48</v>
      </c>
      <c r="LV28" s="14" t="s">
        <v>132</v>
      </c>
      <c r="LW28" s="14" t="s">
        <v>75</v>
      </c>
      <c r="LX28" s="14" t="s">
        <v>188</v>
      </c>
      <c r="LY28" s="15" t="s">
        <v>33</v>
      </c>
      <c r="LZ28" s="15" t="s">
        <v>132</v>
      </c>
      <c r="MA28" s="15" t="s">
        <v>635</v>
      </c>
      <c r="MB28" s="15" t="s">
        <v>40</v>
      </c>
      <c r="MC28" s="15" t="s">
        <v>30</v>
      </c>
      <c r="MD28" s="14" t="s">
        <v>40</v>
      </c>
      <c r="ME28" s="14" t="s">
        <v>48</v>
      </c>
      <c r="MF28" s="14" t="s">
        <v>269</v>
      </c>
      <c r="MG28" s="14" t="s">
        <v>27</v>
      </c>
      <c r="MH28" s="14" t="s">
        <v>27</v>
      </c>
      <c r="MI28" s="15" t="s">
        <v>635</v>
      </c>
      <c r="MJ28" s="15" t="s">
        <v>40</v>
      </c>
      <c r="MK28" s="15" t="s">
        <v>27</v>
      </c>
      <c r="ML28" s="15" t="s">
        <v>117</v>
      </c>
      <c r="MM28" s="15" t="s">
        <v>27</v>
      </c>
      <c r="MN28" s="14"/>
      <c r="MO28" s="14" t="s">
        <v>139</v>
      </c>
      <c r="MP28" s="14" t="s">
        <v>127</v>
      </c>
      <c r="MQ28" s="14" t="s">
        <v>139</v>
      </c>
      <c r="MR28" s="14" t="s">
        <v>33</v>
      </c>
      <c r="MS28" s="15" t="s">
        <v>33</v>
      </c>
      <c r="MT28" s="15" t="s">
        <v>75</v>
      </c>
      <c r="MU28" s="15" t="s">
        <v>27</v>
      </c>
      <c r="MV28" s="15" t="s">
        <v>635</v>
      </c>
      <c r="MW28" s="15" t="s">
        <v>48</v>
      </c>
      <c r="MX28" s="14"/>
      <c r="MY28" s="14" t="s">
        <v>27</v>
      </c>
      <c r="MZ28" s="14" t="s">
        <v>27</v>
      </c>
      <c r="NA28" s="14" t="s">
        <v>27</v>
      </c>
      <c r="NB28" s="14" t="s">
        <v>27</v>
      </c>
      <c r="NC28" s="15" t="s">
        <v>40</v>
      </c>
      <c r="ND28" s="15" t="s">
        <v>27</v>
      </c>
      <c r="NE28" s="15" t="s">
        <v>48</v>
      </c>
      <c r="NF28" s="15" t="s">
        <v>15</v>
      </c>
      <c r="NG28" s="15" t="s">
        <v>15</v>
      </c>
      <c r="NH28" s="14" t="s">
        <v>54</v>
      </c>
      <c r="NI28" s="14"/>
      <c r="NJ28" s="14" t="s">
        <v>48</v>
      </c>
      <c r="NK28" s="14" t="s">
        <v>27</v>
      </c>
      <c r="NL28" s="14" t="s">
        <v>33</v>
      </c>
      <c r="NM28" s="15"/>
      <c r="NN28" s="15" t="s">
        <v>139</v>
      </c>
      <c r="NO28" s="15" t="s">
        <v>27</v>
      </c>
      <c r="NP28" s="15" t="s">
        <v>40</v>
      </c>
      <c r="NQ28" s="15" t="s">
        <v>127</v>
      </c>
      <c r="NR28" s="14" t="s">
        <v>132</v>
      </c>
      <c r="NS28" s="14" t="s">
        <v>15</v>
      </c>
      <c r="NT28" s="14"/>
      <c r="NU28" s="14"/>
      <c r="NV28" s="14" t="s">
        <v>30</v>
      </c>
      <c r="NW28" s="15" t="s">
        <v>63</v>
      </c>
      <c r="NX28" s="15" t="s">
        <v>120</v>
      </c>
      <c r="NY28" s="15" t="s">
        <v>27</v>
      </c>
      <c r="NZ28" s="15"/>
      <c r="OA28" s="15" t="s">
        <v>48</v>
      </c>
      <c r="OB28" s="14" t="s">
        <v>33</v>
      </c>
      <c r="OC28" s="14"/>
      <c r="OD28" s="14" t="s">
        <v>54</v>
      </c>
      <c r="OE28" s="14" t="s">
        <v>117</v>
      </c>
      <c r="OF28" s="14"/>
      <c r="OG28" s="15"/>
      <c r="OH28" s="15"/>
      <c r="OI28" s="15" t="s">
        <v>40</v>
      </c>
      <c r="OJ28" s="15" t="s">
        <v>132</v>
      </c>
      <c r="OK28" s="15" t="s">
        <v>54</v>
      </c>
      <c r="OL28" s="14" t="s">
        <v>30</v>
      </c>
      <c r="OM28" s="14" t="s">
        <v>72</v>
      </c>
      <c r="ON28" s="14" t="s">
        <v>188</v>
      </c>
      <c r="OO28" s="14"/>
      <c r="OP28" s="14" t="s">
        <v>48</v>
      </c>
      <c r="OQ28" s="15" t="s">
        <v>48</v>
      </c>
      <c r="OR28" s="15"/>
      <c r="OS28" s="15" t="s">
        <v>127</v>
      </c>
      <c r="OT28" s="15" t="s">
        <v>48</v>
      </c>
      <c r="OU28" s="15"/>
      <c r="OV28" s="14"/>
      <c r="OW28" s="14"/>
      <c r="OX28" s="14" t="s">
        <v>54</v>
      </c>
      <c r="OY28" s="14" t="s">
        <v>442</v>
      </c>
      <c r="OZ28" s="14"/>
      <c r="PA28" s="15" t="s">
        <v>15</v>
      </c>
      <c r="PB28" s="15" t="s">
        <v>48</v>
      </c>
      <c r="PC28" s="15" t="s">
        <v>635</v>
      </c>
      <c r="PD28" s="15" t="s">
        <v>127</v>
      </c>
      <c r="PE28" s="15" t="s">
        <v>27</v>
      </c>
      <c r="PF28" s="14" t="s">
        <v>117</v>
      </c>
      <c r="PG28" s="14" t="s">
        <v>27</v>
      </c>
      <c r="PH28" s="14" t="s">
        <v>27</v>
      </c>
      <c r="PI28" s="14" t="s">
        <v>132</v>
      </c>
      <c r="PJ28" s="14" t="s">
        <v>75</v>
      </c>
      <c r="PK28" s="15" t="s">
        <v>635</v>
      </c>
      <c r="PL28" s="15" t="s">
        <v>40</v>
      </c>
      <c r="PM28" s="15" t="s">
        <v>139</v>
      </c>
      <c r="PN28" s="15" t="s">
        <v>127</v>
      </c>
      <c r="PO28" s="15"/>
      <c r="PP28" s="14" t="s">
        <v>15</v>
      </c>
      <c r="PQ28" s="14" t="s">
        <v>269</v>
      </c>
      <c r="PR28" s="14" t="s">
        <v>269</v>
      </c>
      <c r="PS28" s="14" t="s">
        <v>15</v>
      </c>
      <c r="PT28" s="14" t="s">
        <v>54</v>
      </c>
      <c r="PU28" s="15" t="s">
        <v>269</v>
      </c>
      <c r="PV28" s="15"/>
      <c r="PW28" s="15" t="s">
        <v>117</v>
      </c>
      <c r="PX28" s="15" t="s">
        <v>269</v>
      </c>
      <c r="PY28" s="15" t="s">
        <v>40</v>
      </c>
      <c r="PZ28" s="14" t="s">
        <v>120</v>
      </c>
      <c r="QA28" s="14" t="s">
        <v>40</v>
      </c>
      <c r="QB28" s="14" t="s">
        <v>48</v>
      </c>
      <c r="QC28" s="14" t="s">
        <v>33</v>
      </c>
      <c r="QD28" s="14" t="s">
        <v>139</v>
      </c>
      <c r="QE28" s="15" t="s">
        <v>188</v>
      </c>
      <c r="QF28" s="15" t="s">
        <v>15</v>
      </c>
      <c r="QG28" s="15" t="s">
        <v>27</v>
      </c>
      <c r="QH28" s="15" t="s">
        <v>40</v>
      </c>
      <c r="QI28" s="15" t="s">
        <v>75</v>
      </c>
      <c r="QJ28" s="14"/>
      <c r="QK28" s="14" t="s">
        <v>33</v>
      </c>
      <c r="QL28" s="14" t="s">
        <v>15</v>
      </c>
      <c r="QM28" s="14"/>
      <c r="QN28" s="14" t="s">
        <v>27</v>
      </c>
      <c r="QO28" s="15" t="s">
        <v>635</v>
      </c>
      <c r="QP28" s="15" t="s">
        <v>139</v>
      </c>
      <c r="QQ28" s="15" t="s">
        <v>54</v>
      </c>
      <c r="QR28" s="15" t="s">
        <v>48</v>
      </c>
      <c r="QS28" s="15" t="s">
        <v>132</v>
      </c>
      <c r="QT28" s="14" t="s">
        <v>30</v>
      </c>
      <c r="QU28" s="14" t="s">
        <v>40</v>
      </c>
      <c r="QV28" s="14" t="s">
        <v>63</v>
      </c>
      <c r="QW28" s="14" t="s">
        <v>127</v>
      </c>
      <c r="QX28" s="14" t="s">
        <v>27</v>
      </c>
      <c r="QY28" s="15" t="s">
        <v>48</v>
      </c>
      <c r="QZ28" s="15" t="s">
        <v>40</v>
      </c>
      <c r="RA28" s="15" t="s">
        <v>269</v>
      </c>
      <c r="RB28" s="15" t="s">
        <v>139</v>
      </c>
      <c r="RC28" s="15" t="s">
        <v>139</v>
      </c>
      <c r="RD28" s="14" t="s">
        <v>127</v>
      </c>
      <c r="RE28" s="14" t="s">
        <v>54</v>
      </c>
      <c r="RF28" s="14" t="s">
        <v>40</v>
      </c>
      <c r="RG28" s="14" t="s">
        <v>269</v>
      </c>
      <c r="RH28" s="14" t="s">
        <v>40</v>
      </c>
      <c r="RI28" s="15" t="s">
        <v>188</v>
      </c>
      <c r="RJ28" s="15" t="s">
        <v>117</v>
      </c>
      <c r="RK28" s="15" t="s">
        <v>132</v>
      </c>
      <c r="RL28" s="15" t="s">
        <v>40</v>
      </c>
      <c r="RM28" s="15" t="s">
        <v>27</v>
      </c>
      <c r="RN28" s="14" t="s">
        <v>132</v>
      </c>
      <c r="RO28" s="14" t="s">
        <v>40</v>
      </c>
      <c r="RP28" s="14" t="s">
        <v>40</v>
      </c>
      <c r="RQ28" s="14" t="s">
        <v>54</v>
      </c>
      <c r="RR28" s="14" t="s">
        <v>27</v>
      </c>
      <c r="RS28" s="15" t="s">
        <v>40</v>
      </c>
      <c r="RT28" s="15" t="s">
        <v>48</v>
      </c>
      <c r="RU28" s="15" t="s">
        <v>269</v>
      </c>
      <c r="RV28" s="15" t="s">
        <v>54</v>
      </c>
      <c r="RW28" s="15" t="s">
        <v>27</v>
      </c>
      <c r="RX28" s="14" t="s">
        <v>48</v>
      </c>
      <c r="RY28" s="14" t="s">
        <v>139</v>
      </c>
      <c r="RZ28" s="14" t="s">
        <v>40</v>
      </c>
      <c r="SA28" s="14" t="s">
        <v>40</v>
      </c>
      <c r="SB28" s="14" t="s">
        <v>75</v>
      </c>
      <c r="SC28" s="15"/>
      <c r="SD28" s="15" t="s">
        <v>54</v>
      </c>
      <c r="SE28" s="15" t="s">
        <v>33</v>
      </c>
      <c r="SF28" s="15" t="s">
        <v>139</v>
      </c>
      <c r="SG28" s="15" t="s">
        <v>188</v>
      </c>
      <c r="SH28" s="14" t="s">
        <v>269</v>
      </c>
      <c r="SI28" s="14" t="s">
        <v>188</v>
      </c>
      <c r="SJ28" s="14" t="s">
        <v>117</v>
      </c>
      <c r="SK28" s="14" t="s">
        <v>117</v>
      </c>
      <c r="SL28" s="14" t="s">
        <v>75</v>
      </c>
      <c r="SM28" s="15" t="s">
        <v>110</v>
      </c>
      <c r="SN28" s="15" t="s">
        <v>63</v>
      </c>
      <c r="SO28" s="15" t="s">
        <v>27</v>
      </c>
      <c r="SP28" s="15" t="s">
        <v>54</v>
      </c>
      <c r="SQ28" s="15" t="s">
        <v>117</v>
      </c>
      <c r="SR28" s="14" t="s">
        <v>15</v>
      </c>
      <c r="SS28" s="14" t="s">
        <v>30</v>
      </c>
      <c r="ST28" s="14" t="s">
        <v>40</v>
      </c>
      <c r="SU28" s="14" t="s">
        <v>48</v>
      </c>
      <c r="SV28" s="14" t="s">
        <v>33</v>
      </c>
      <c r="SW28" s="15" t="s">
        <v>120</v>
      </c>
      <c r="SX28" s="15" t="s">
        <v>33</v>
      </c>
      <c r="SY28" s="15"/>
      <c r="SZ28" s="15" t="s">
        <v>30</v>
      </c>
      <c r="TA28" s="15" t="s">
        <v>40</v>
      </c>
      <c r="TB28" s="14" t="s">
        <v>15</v>
      </c>
      <c r="TC28" s="14" t="s">
        <v>127</v>
      </c>
      <c r="TD28" s="14"/>
      <c r="TE28" s="14" t="s">
        <v>188</v>
      </c>
      <c r="TF28" s="14" t="s">
        <v>48</v>
      </c>
      <c r="TG28" s="15" t="s">
        <v>48</v>
      </c>
      <c r="TH28" s="15" t="s">
        <v>27</v>
      </c>
      <c r="TI28" s="15" t="s">
        <v>40</v>
      </c>
      <c r="TJ28" s="15"/>
      <c r="TK28" s="15" t="s">
        <v>635</v>
      </c>
      <c r="TL28" s="14" t="s">
        <v>30</v>
      </c>
      <c r="TM28" s="14" t="s">
        <v>40</v>
      </c>
      <c r="TN28" s="14" t="s">
        <v>15</v>
      </c>
      <c r="TO28" s="14" t="s">
        <v>54</v>
      </c>
      <c r="TP28" s="14" t="s">
        <v>48</v>
      </c>
      <c r="TQ28" s="15" t="s">
        <v>15</v>
      </c>
      <c r="TR28" s="15" t="s">
        <v>27</v>
      </c>
      <c r="TS28" s="15" t="s">
        <v>15</v>
      </c>
      <c r="TT28" s="15" t="s">
        <v>15</v>
      </c>
      <c r="TU28" s="15" t="s">
        <v>40</v>
      </c>
      <c r="TV28" s="14" t="s">
        <v>269</v>
      </c>
      <c r="TW28" s="14" t="s">
        <v>27</v>
      </c>
      <c r="TX28" s="14" t="s">
        <v>139</v>
      </c>
      <c r="TY28" s="14" t="s">
        <v>127</v>
      </c>
      <c r="TZ28" s="14" t="s">
        <v>127</v>
      </c>
      <c r="UA28" s="15" t="s">
        <v>442</v>
      </c>
      <c r="UB28" s="15" t="s">
        <v>27</v>
      </c>
      <c r="UC28" s="15" t="s">
        <v>188</v>
      </c>
      <c r="UD28" s="15" t="s">
        <v>54</v>
      </c>
      <c r="UE28" s="15" t="s">
        <v>188</v>
      </c>
      <c r="UF28" s="14"/>
      <c r="UG28" s="14" t="s">
        <v>54</v>
      </c>
      <c r="UH28" s="14" t="s">
        <v>27</v>
      </c>
      <c r="UI28" s="14" t="s">
        <v>635</v>
      </c>
      <c r="UJ28" s="14" t="s">
        <v>139</v>
      </c>
      <c r="UK28" s="15" t="s">
        <v>27</v>
      </c>
      <c r="UL28" s="15" t="s">
        <v>117</v>
      </c>
      <c r="UM28" s="15" t="s">
        <v>54</v>
      </c>
      <c r="UN28" s="15" t="s">
        <v>117</v>
      </c>
      <c r="UO28" s="15" t="s">
        <v>40</v>
      </c>
      <c r="UP28" s="14"/>
      <c r="UQ28" s="14"/>
      <c r="UR28" s="14" t="s">
        <v>117</v>
      </c>
      <c r="US28" s="14" t="s">
        <v>54</v>
      </c>
      <c r="UT28" s="14" t="s">
        <v>117</v>
      </c>
      <c r="UU28" s="15" t="s">
        <v>269</v>
      </c>
      <c r="UV28" s="15" t="s">
        <v>120</v>
      </c>
      <c r="UW28" s="15" t="s">
        <v>27</v>
      </c>
      <c r="UX28" s="15" t="s">
        <v>48</v>
      </c>
      <c r="UY28" s="15" t="s">
        <v>117</v>
      </c>
      <c r="UZ28" s="14" t="s">
        <v>27</v>
      </c>
      <c r="VA28" s="14" t="s">
        <v>40</v>
      </c>
      <c r="VB28" s="14" t="s">
        <v>117</v>
      </c>
      <c r="VC28" s="14" t="s">
        <v>15</v>
      </c>
      <c r="VD28" s="14" t="s">
        <v>33</v>
      </c>
      <c r="VE28" s="15" t="s">
        <v>139</v>
      </c>
      <c r="VF28" s="15" t="s">
        <v>30</v>
      </c>
      <c r="VG28" s="15" t="s">
        <v>127</v>
      </c>
      <c r="VH28" s="15" t="s">
        <v>442</v>
      </c>
      <c r="VI28" s="15"/>
      <c r="VJ28" s="14" t="s">
        <v>442</v>
      </c>
      <c r="VK28" s="14" t="s">
        <v>54</v>
      </c>
      <c r="VL28" s="14" t="s">
        <v>635</v>
      </c>
      <c r="VM28" s="14" t="s">
        <v>40</v>
      </c>
      <c r="VN28" s="14" t="s">
        <v>15</v>
      </c>
      <c r="VO28" s="15" t="s">
        <v>30</v>
      </c>
      <c r="VP28" s="15" t="s">
        <v>139</v>
      </c>
      <c r="VQ28" s="15" t="s">
        <v>15</v>
      </c>
      <c r="VR28" s="15" t="s">
        <v>30</v>
      </c>
      <c r="VS28" s="15" t="s">
        <v>15</v>
      </c>
      <c r="VT28" s="14" t="s">
        <v>132</v>
      </c>
      <c r="VU28" s="14" t="s">
        <v>269</v>
      </c>
      <c r="VV28" s="14" t="s">
        <v>127</v>
      </c>
      <c r="VW28" s="14" t="s">
        <v>40</v>
      </c>
      <c r="VX28" s="14" t="s">
        <v>40</v>
      </c>
      <c r="VY28" s="15" t="s">
        <v>40</v>
      </c>
      <c r="VZ28" s="15" t="s">
        <v>117</v>
      </c>
      <c r="WA28" s="15"/>
      <c r="WB28" s="15" t="s">
        <v>30</v>
      </c>
      <c r="WC28" s="15"/>
      <c r="WD28" s="14" t="s">
        <v>48</v>
      </c>
      <c r="WE28" s="14" t="s">
        <v>30</v>
      </c>
      <c r="WF28" s="14" t="s">
        <v>117</v>
      </c>
      <c r="WG28" s="14" t="s">
        <v>139</v>
      </c>
      <c r="WH28" s="14" t="s">
        <v>48</v>
      </c>
      <c r="WI28" s="15" t="s">
        <v>54</v>
      </c>
      <c r="WJ28" s="15" t="s">
        <v>139</v>
      </c>
      <c r="WK28" s="15" t="s">
        <v>635</v>
      </c>
      <c r="WL28" s="15" t="s">
        <v>27</v>
      </c>
      <c r="WM28" s="15" t="s">
        <v>40</v>
      </c>
      <c r="WN28" s="14" t="s">
        <v>117</v>
      </c>
      <c r="WO28" s="14" t="s">
        <v>27</v>
      </c>
      <c r="WP28" s="14" t="s">
        <v>30</v>
      </c>
      <c r="WQ28" s="14" t="s">
        <v>40</v>
      </c>
      <c r="WR28" s="14"/>
      <c r="WS28" s="15" t="s">
        <v>40</v>
      </c>
      <c r="WT28" s="15" t="s">
        <v>33</v>
      </c>
      <c r="WU28" s="15" t="s">
        <v>48</v>
      </c>
      <c r="WV28" s="15" t="s">
        <v>120</v>
      </c>
      <c r="WW28" s="15" t="s">
        <v>117</v>
      </c>
      <c r="WX28" s="14" t="s">
        <v>269</v>
      </c>
      <c r="WY28" s="14" t="s">
        <v>30</v>
      </c>
      <c r="WZ28" s="14" t="s">
        <v>635</v>
      </c>
      <c r="XA28" s="14" t="s">
        <v>117</v>
      </c>
      <c r="XB28" s="14" t="s">
        <v>269</v>
      </c>
      <c r="XC28" s="15" t="s">
        <v>117</v>
      </c>
      <c r="XD28" s="15" t="s">
        <v>117</v>
      </c>
      <c r="XE28" s="15" t="s">
        <v>30</v>
      </c>
      <c r="XF28" s="15" t="s">
        <v>635</v>
      </c>
      <c r="XG28" s="15" t="s">
        <v>635</v>
      </c>
      <c r="XH28" s="14" t="s">
        <v>30</v>
      </c>
      <c r="XI28" s="14" t="s">
        <v>635</v>
      </c>
      <c r="XJ28" s="14" t="s">
        <v>48</v>
      </c>
      <c r="XK28" s="14" t="s">
        <v>15</v>
      </c>
      <c r="XL28" s="14" t="s">
        <v>30</v>
      </c>
      <c r="XM28" s="15" t="s">
        <v>30</v>
      </c>
      <c r="XN28" s="15" t="s">
        <v>27</v>
      </c>
      <c r="XO28" s="15" t="s">
        <v>120</v>
      </c>
      <c r="XP28" s="15" t="s">
        <v>27</v>
      </c>
      <c r="XQ28" s="15"/>
      <c r="XR28" s="14" t="s">
        <v>54</v>
      </c>
      <c r="XS28" s="14" t="s">
        <v>120</v>
      </c>
      <c r="XT28" s="14" t="s">
        <v>27</v>
      </c>
      <c r="XU28" s="14" t="s">
        <v>40</v>
      </c>
      <c r="XV28" s="14" t="s">
        <v>54</v>
      </c>
      <c r="XW28" s="15" t="s">
        <v>48</v>
      </c>
      <c r="XX28" s="15" t="s">
        <v>63</v>
      </c>
      <c r="XY28" s="15" t="s">
        <v>40</v>
      </c>
      <c r="XZ28" s="15" t="s">
        <v>30</v>
      </c>
      <c r="YA28" s="15" t="s">
        <v>27</v>
      </c>
      <c r="YB28" s="14" t="s">
        <v>75</v>
      </c>
      <c r="YC28" s="14" t="s">
        <v>30</v>
      </c>
      <c r="YD28" s="14" t="s">
        <v>15</v>
      </c>
      <c r="YE28" s="14" t="s">
        <v>635</v>
      </c>
      <c r="YF28" s="14" t="s">
        <v>33</v>
      </c>
      <c r="YG28" s="15" t="s">
        <v>75</v>
      </c>
      <c r="YH28" s="15" t="s">
        <v>40</v>
      </c>
      <c r="YI28" s="15" t="s">
        <v>33</v>
      </c>
      <c r="YJ28" s="15" t="s">
        <v>30</v>
      </c>
      <c r="YK28" s="15" t="s">
        <v>15</v>
      </c>
      <c r="YL28" s="14" t="s">
        <v>30</v>
      </c>
      <c r="YM28" s="14" t="s">
        <v>117</v>
      </c>
      <c r="YN28" s="14" t="s">
        <v>30</v>
      </c>
      <c r="YO28" s="14" t="s">
        <v>48</v>
      </c>
      <c r="YP28" s="14" t="s">
        <v>30</v>
      </c>
      <c r="YQ28" s="15" t="s">
        <v>188</v>
      </c>
      <c r="YR28" s="15" t="s">
        <v>40</v>
      </c>
      <c r="YS28" s="15" t="s">
        <v>188</v>
      </c>
      <c r="YT28" s="15" t="s">
        <v>54</v>
      </c>
      <c r="YU28" s="15" t="s">
        <v>48</v>
      </c>
      <c r="YV28" s="14" t="s">
        <v>127</v>
      </c>
      <c r="YW28" s="14" t="s">
        <v>635</v>
      </c>
      <c r="YX28" s="14" t="s">
        <v>188</v>
      </c>
      <c r="YY28" s="14" t="s">
        <v>27</v>
      </c>
      <c r="YZ28" s="14" t="s">
        <v>269</v>
      </c>
      <c r="ZA28" s="15" t="s">
        <v>635</v>
      </c>
      <c r="ZB28" s="15" t="s">
        <v>54</v>
      </c>
      <c r="ZC28" s="15" t="s">
        <v>188</v>
      </c>
      <c r="ZD28" s="15" t="s">
        <v>54</v>
      </c>
      <c r="ZE28" s="15" t="s">
        <v>188</v>
      </c>
      <c r="ZF28" s="14" t="s">
        <v>269</v>
      </c>
      <c r="ZG28" s="14" t="s">
        <v>120</v>
      </c>
      <c r="ZH28" s="14"/>
      <c r="ZI28" s="14" t="s">
        <v>40</v>
      </c>
      <c r="ZJ28" s="14"/>
      <c r="ZK28" s="15" t="s">
        <v>30</v>
      </c>
      <c r="ZL28" s="15" t="s">
        <v>40</v>
      </c>
      <c r="ZM28" s="15" t="s">
        <v>48</v>
      </c>
      <c r="ZN28" s="15" t="s">
        <v>117</v>
      </c>
      <c r="ZO28" s="15" t="s">
        <v>120</v>
      </c>
      <c r="ZP28" s="14" t="s">
        <v>117</v>
      </c>
      <c r="ZQ28" s="14" t="s">
        <v>40</v>
      </c>
      <c r="ZR28" s="14" t="s">
        <v>54</v>
      </c>
      <c r="ZS28" s="14" t="s">
        <v>139</v>
      </c>
      <c r="ZT28" s="14" t="s">
        <v>48</v>
      </c>
      <c r="ZU28" s="15" t="s">
        <v>27</v>
      </c>
      <c r="ZV28" s="15" t="s">
        <v>269</v>
      </c>
      <c r="ZW28" s="15" t="s">
        <v>40</v>
      </c>
      <c r="ZX28" s="15" t="s">
        <v>15</v>
      </c>
      <c r="ZY28" s="15" t="s">
        <v>48</v>
      </c>
      <c r="ZZ28" s="14" t="s">
        <v>127</v>
      </c>
      <c r="AAA28" s="14" t="s">
        <v>27</v>
      </c>
      <c r="AAB28" s="14" t="s">
        <v>635</v>
      </c>
      <c r="AAC28" s="14" t="s">
        <v>54</v>
      </c>
      <c r="AAD28" s="14" t="s">
        <v>120</v>
      </c>
      <c r="AAE28" s="15" t="s">
        <v>635</v>
      </c>
      <c r="AAF28" s="15" t="s">
        <v>117</v>
      </c>
      <c r="AAG28" s="15" t="s">
        <v>54</v>
      </c>
      <c r="AAH28" s="15" t="s">
        <v>48</v>
      </c>
      <c r="AAI28" s="15" t="s">
        <v>54</v>
      </c>
      <c r="AAJ28" s="14" t="s">
        <v>30</v>
      </c>
      <c r="AAK28" s="14" t="s">
        <v>27</v>
      </c>
      <c r="AAL28" s="14" t="s">
        <v>27</v>
      </c>
      <c r="AAM28" s="14" t="s">
        <v>117</v>
      </c>
      <c r="AAN28" s="14" t="s">
        <v>54</v>
      </c>
      <c r="AAO28" s="15" t="s">
        <v>635</v>
      </c>
      <c r="AAP28" s="15" t="s">
        <v>27</v>
      </c>
      <c r="AAQ28" s="15" t="s">
        <v>30</v>
      </c>
      <c r="AAR28" s="15" t="s">
        <v>15</v>
      </c>
      <c r="AAS28" s="15" t="s">
        <v>30</v>
      </c>
      <c r="AAT28" s="14" t="s">
        <v>54</v>
      </c>
      <c r="AAU28" s="14" t="s">
        <v>40</v>
      </c>
      <c r="AAV28" s="14" t="s">
        <v>48</v>
      </c>
      <c r="AAW28" s="14" t="s">
        <v>40</v>
      </c>
      <c r="AAX28" s="14" t="s">
        <v>27</v>
      </c>
      <c r="AAY28" s="15" t="s">
        <v>139</v>
      </c>
      <c r="AAZ28" s="15" t="s">
        <v>54</v>
      </c>
      <c r="ABA28" s="15"/>
      <c r="ABB28" s="15" t="s">
        <v>15</v>
      </c>
      <c r="ABC28" s="15" t="s">
        <v>15</v>
      </c>
      <c r="ABD28" s="14" t="s">
        <v>27</v>
      </c>
      <c r="ABE28" s="14" t="s">
        <v>54</v>
      </c>
      <c r="ABF28" s="14" t="s">
        <v>48</v>
      </c>
      <c r="ABG28" s="14" t="s">
        <v>269</v>
      </c>
      <c r="ABH28" s="14" t="s">
        <v>48</v>
      </c>
      <c r="ABI28" s="15" t="s">
        <v>75</v>
      </c>
      <c r="ABJ28" s="15" t="s">
        <v>40</v>
      </c>
      <c r="ABK28" s="15" t="s">
        <v>30</v>
      </c>
      <c r="ABL28" s="15" t="s">
        <v>54</v>
      </c>
      <c r="ABM28" s="15" t="s">
        <v>27</v>
      </c>
      <c r="ABN28" s="14" t="s">
        <v>27</v>
      </c>
      <c r="ABO28" s="14" t="s">
        <v>127</v>
      </c>
      <c r="ABP28" s="14" t="s">
        <v>269</v>
      </c>
      <c r="ABQ28" s="14"/>
      <c r="ABR28" s="14" t="s">
        <v>30</v>
      </c>
      <c r="ABS28" s="15" t="s">
        <v>30</v>
      </c>
      <c r="ABT28" s="15" t="s">
        <v>117</v>
      </c>
      <c r="ABU28" s="15" t="s">
        <v>15</v>
      </c>
      <c r="ABV28" s="15" t="s">
        <v>40</v>
      </c>
      <c r="ABW28" s="15" t="s">
        <v>30</v>
      </c>
      <c r="ABX28" s="14" t="s">
        <v>127</v>
      </c>
      <c r="ABY28" s="14" t="s">
        <v>120</v>
      </c>
      <c r="ABZ28" s="14" t="s">
        <v>139</v>
      </c>
      <c r="ACA28" s="14" t="s">
        <v>120</v>
      </c>
      <c r="ACB28" s="14" t="s">
        <v>27</v>
      </c>
      <c r="ACC28" s="15" t="s">
        <v>15</v>
      </c>
      <c r="ACD28" s="15" t="s">
        <v>48</v>
      </c>
      <c r="ACE28" s="15" t="s">
        <v>30</v>
      </c>
      <c r="ACF28" s="15" t="s">
        <v>48</v>
      </c>
      <c r="ACG28" s="15" t="s">
        <v>15</v>
      </c>
      <c r="ACH28" s="14" t="s">
        <v>269</v>
      </c>
      <c r="ACI28" s="14" t="s">
        <v>40</v>
      </c>
      <c r="ACJ28" s="14" t="s">
        <v>15</v>
      </c>
      <c r="ACK28" s="14" t="s">
        <v>54</v>
      </c>
      <c r="ACL28" s="14" t="s">
        <v>15</v>
      </c>
      <c r="ACM28" s="15" t="s">
        <v>117</v>
      </c>
      <c r="ACN28" s="15" t="s">
        <v>48</v>
      </c>
      <c r="ACO28" s="15" t="s">
        <v>27</v>
      </c>
      <c r="ACP28" s="15" t="s">
        <v>269</v>
      </c>
      <c r="ACQ28" s="15" t="s">
        <v>27</v>
      </c>
      <c r="ACR28" s="14" t="s">
        <v>269</v>
      </c>
      <c r="ACS28" s="14" t="s">
        <v>15</v>
      </c>
      <c r="ACT28" s="14" t="s">
        <v>117</v>
      </c>
      <c r="ACU28" s="14" t="s">
        <v>30</v>
      </c>
      <c r="ACV28" s="14" t="s">
        <v>15</v>
      </c>
      <c r="ACW28" s="15"/>
      <c r="ACX28" s="15" t="s">
        <v>110</v>
      </c>
      <c r="ACY28" s="15"/>
      <c r="ACZ28" s="15"/>
      <c r="ADA28" s="15"/>
      <c r="ADB28" s="14"/>
      <c r="ADC28" s="14"/>
      <c r="ADD28" s="14"/>
      <c r="ADE28" s="14"/>
      <c r="ADF28" s="14"/>
      <c r="ADG28" s="15"/>
      <c r="ADH28" s="15" t="s">
        <v>127</v>
      </c>
      <c r="ADI28" s="15" t="s">
        <v>15</v>
      </c>
      <c r="ADJ28" s="15"/>
      <c r="ADK28" s="15"/>
      <c r="ADL28" s="14"/>
      <c r="ADM28" s="14"/>
      <c r="ADN28" s="14"/>
      <c r="ADO28" s="14"/>
      <c r="ADP28" s="14"/>
      <c r="ADQ28" s="15" t="s">
        <v>127</v>
      </c>
      <c r="ADR28" s="15" t="s">
        <v>48</v>
      </c>
      <c r="ADS28" s="15"/>
      <c r="ADT28" s="15"/>
      <c r="ADU28" s="15"/>
      <c r="ADV28" s="14"/>
      <c r="ADW28" s="14"/>
      <c r="ADX28" s="14"/>
      <c r="ADY28" s="14"/>
      <c r="ADZ28" s="14"/>
      <c r="AEA28" s="15"/>
      <c r="AEB28" s="15"/>
      <c r="AEC28" s="15"/>
      <c r="AED28" s="15"/>
      <c r="AEE28" s="15"/>
      <c r="AEF28" s="14"/>
      <c r="AEG28" s="14"/>
      <c r="AEH28" s="14"/>
      <c r="AEI28" s="14"/>
      <c r="AEJ28" s="14"/>
      <c r="AEK28" s="15"/>
      <c r="AEL28" s="15"/>
      <c r="AEM28" s="15"/>
      <c r="AEN28" s="15"/>
      <c r="AEO28" s="15"/>
      <c r="AEP28" s="14"/>
      <c r="AEQ28" s="14"/>
      <c r="AER28" s="14"/>
      <c r="AES28" s="14"/>
      <c r="AET28" s="14" t="s">
        <v>188</v>
      </c>
      <c r="AEU28" s="15"/>
      <c r="AEV28" s="15"/>
      <c r="AEW28" s="15"/>
      <c r="AEX28" s="15"/>
      <c r="AEY28" s="15"/>
      <c r="AEZ28" s="14" t="s">
        <v>33</v>
      </c>
      <c r="AFA28" s="14"/>
      <c r="AFB28" s="14"/>
      <c r="AFC28" s="14"/>
      <c r="AFD28" s="14"/>
      <c r="AFE28" s="15" t="s">
        <v>72</v>
      </c>
      <c r="AFF28" s="15"/>
      <c r="AFG28" s="15"/>
      <c r="AFH28" s="15"/>
      <c r="AFI28" s="15"/>
      <c r="AFJ28" s="14"/>
      <c r="AFK28" s="14"/>
      <c r="AFL28" s="14"/>
      <c r="AFM28" s="14"/>
      <c r="AFN28" s="14"/>
      <c r="AFO28" s="15"/>
      <c r="AFP28" s="15"/>
      <c r="AFQ28" s="15"/>
      <c r="AFR28" s="15"/>
      <c r="AFS28" s="15"/>
      <c r="AFT28" s="14"/>
      <c r="AFU28" s="14"/>
      <c r="AFV28" s="14"/>
      <c r="AFW28" s="14" t="s">
        <v>132</v>
      </c>
      <c r="AFX28" s="14"/>
      <c r="AFY28" s="15"/>
      <c r="AFZ28" s="15" t="s">
        <v>27</v>
      </c>
      <c r="AGA28" s="15" t="s">
        <v>54</v>
      </c>
      <c r="AGB28" s="15"/>
      <c r="AGC28" s="15"/>
      <c r="AGD28" s="14"/>
      <c r="AGE28" s="14"/>
      <c r="AGF28" s="14"/>
      <c r="AGG28" s="14" t="s">
        <v>139</v>
      </c>
      <c r="AGH28" s="14"/>
      <c r="AGI28" s="15"/>
      <c r="AGJ28" s="15"/>
      <c r="AGK28" s="15"/>
      <c r="AGL28" s="15" t="s">
        <v>15</v>
      </c>
      <c r="AGM28" s="15"/>
      <c r="AGN28" s="14"/>
      <c r="AGO28" s="14"/>
      <c r="AGP28" s="14"/>
      <c r="AGQ28" s="14"/>
      <c r="AGR28" s="14"/>
      <c r="AGS28" s="15"/>
      <c r="AGT28" s="15"/>
      <c r="AGU28" s="15"/>
      <c r="AGV28" s="15"/>
      <c r="AGW28" s="15"/>
      <c r="AGX28" s="14"/>
      <c r="AGY28" s="14"/>
      <c r="AGZ28" s="14"/>
      <c r="AHA28" s="14"/>
      <c r="AHB28" s="14" t="s">
        <v>75</v>
      </c>
      <c r="AHC28" s="15"/>
      <c r="AHD28" s="15"/>
      <c r="AHE28" s="15"/>
      <c r="AHF28" s="15"/>
      <c r="AHG28" s="15"/>
      <c r="AHH28" s="14"/>
      <c r="AHI28" s="14"/>
      <c r="AHJ28" s="14"/>
      <c r="AHK28" s="14"/>
      <c r="AHL28" s="14"/>
      <c r="AHM28" s="15"/>
      <c r="AHN28" s="15"/>
      <c r="AHO28" s="15"/>
      <c r="AHP28" s="15"/>
      <c r="AHQ28" s="15"/>
      <c r="AHR28" s="14"/>
      <c r="AHS28" s="14" t="s">
        <v>27</v>
      </c>
      <c r="AHT28" s="14"/>
      <c r="AHU28" s="14"/>
      <c r="AHV28" s="14"/>
      <c r="AHW28" s="15"/>
      <c r="AHX28" s="15"/>
      <c r="AHY28" s="15" t="s">
        <v>127</v>
      </c>
      <c r="AHZ28" s="15"/>
      <c r="AIA28" s="15"/>
      <c r="AIB28" s="14"/>
      <c r="AIC28" s="14"/>
      <c r="AID28" s="14"/>
      <c r="AIE28" s="14"/>
      <c r="AIF28" s="14"/>
      <c r="AIG28" s="15"/>
      <c r="AIH28" s="15"/>
      <c r="AII28" s="15"/>
      <c r="AIJ28" s="15"/>
      <c r="AIK28" s="15"/>
      <c r="AIL28" s="14"/>
      <c r="AIM28" s="14"/>
      <c r="AIN28" s="14"/>
      <c r="AIO28" s="14"/>
      <c r="AIP28" s="14"/>
      <c r="AIQ28" s="15"/>
      <c r="AIR28" s="15"/>
      <c r="AIS28" s="15"/>
      <c r="AIT28" s="15"/>
      <c r="AIU28" s="15"/>
      <c r="AIV28" s="14"/>
      <c r="AIW28" s="14"/>
      <c r="AIX28" s="14" t="s">
        <v>635</v>
      </c>
      <c r="AIY28" s="14"/>
      <c r="AIZ28" s="14"/>
      <c r="AJA28" s="15"/>
      <c r="AJB28" s="15"/>
      <c r="AJC28" s="15"/>
      <c r="AJD28" s="15"/>
      <c r="AJE28" s="15"/>
      <c r="AJF28" s="14"/>
      <c r="AJG28" s="14"/>
      <c r="AJH28" s="14"/>
      <c r="AJI28" s="14"/>
      <c r="AJJ28" s="14"/>
      <c r="AJK28" s="15" t="s">
        <v>40</v>
      </c>
      <c r="AJL28" s="15" t="s">
        <v>63</v>
      </c>
      <c r="AJM28" s="15"/>
      <c r="AJN28" s="15"/>
      <c r="AJO28" s="15"/>
      <c r="AJP28" s="14"/>
      <c r="AJQ28" s="14"/>
      <c r="AJR28" s="14"/>
      <c r="AJS28" s="14"/>
      <c r="AJT28" s="14"/>
      <c r="AJU28" s="15"/>
      <c r="AJV28" s="15"/>
      <c r="AJW28" s="15"/>
      <c r="AJX28" s="15"/>
      <c r="AJY28" s="15"/>
      <c r="AJZ28" s="14" t="s">
        <v>117</v>
      </c>
      <c r="AKA28" s="14"/>
      <c r="AKB28" s="14"/>
      <c r="AKC28" s="14"/>
      <c r="AKD28" s="14" t="s">
        <v>15</v>
      </c>
      <c r="AKE28" s="15"/>
      <c r="AKF28" s="15"/>
      <c r="AKG28" s="15"/>
      <c r="AKH28" s="15"/>
      <c r="AKI28" s="15"/>
      <c r="AKJ28" s="14"/>
      <c r="AKK28" s="14"/>
      <c r="AKL28" s="14"/>
      <c r="AKM28" s="14"/>
      <c r="AKN28" s="14"/>
      <c r="AKO28" s="15"/>
      <c r="AKP28" s="15"/>
      <c r="AKQ28" s="15"/>
      <c r="AKR28" s="15"/>
      <c r="AKS28" s="15"/>
      <c r="AKT28" s="14"/>
      <c r="AKU28" s="14"/>
      <c r="AKV28" s="14"/>
      <c r="AKW28" s="14"/>
      <c r="AKX28" s="14"/>
      <c r="AKY28" s="15"/>
      <c r="AKZ28" s="15"/>
      <c r="ALA28" s="15"/>
      <c r="ALB28" s="15"/>
      <c r="ALC28" s="15"/>
      <c r="ALD28" s="14" t="s">
        <v>54</v>
      </c>
      <c r="ALE28" s="14"/>
      <c r="ALF28" s="14"/>
      <c r="ALG28" s="14"/>
      <c r="ALH28" s="14"/>
      <c r="ALI28" s="15"/>
      <c r="ALJ28" s="15"/>
      <c r="ALK28" s="15"/>
      <c r="ALL28" s="15"/>
      <c r="ALM28" s="15"/>
      <c r="ALN28" s="14"/>
      <c r="ALO28" s="14"/>
      <c r="ALP28" s="14"/>
      <c r="ALQ28" s="14"/>
      <c r="ALR28" s="14"/>
      <c r="ALS28" s="15"/>
      <c r="ALT28" s="15" t="s">
        <v>40</v>
      </c>
      <c r="ALU28" s="15"/>
      <c r="ALV28" s="15"/>
      <c r="ALW28" s="15"/>
      <c r="ALX28" s="14"/>
      <c r="ALY28" s="14"/>
      <c r="ALZ28" s="14"/>
      <c r="AMA28" s="14"/>
      <c r="AMB28" s="14"/>
      <c r="AMC28" s="15"/>
      <c r="AMD28" s="15"/>
      <c r="AME28" s="15"/>
      <c r="AMF28" s="15"/>
      <c r="AMG28" s="15"/>
      <c r="AMH28" s="14"/>
      <c r="AMI28" s="14"/>
      <c r="AMJ28" s="14"/>
      <c r="AMK28" s="14"/>
      <c r="AML28" s="14"/>
      <c r="AMM28" s="15"/>
      <c r="AMN28" s="15"/>
      <c r="AMO28" s="15"/>
      <c r="AMP28" s="15"/>
      <c r="AMQ28" s="15"/>
      <c r="AMR28" s="14"/>
      <c r="AMS28" s="14"/>
      <c r="AMT28" s="14"/>
      <c r="AMU28" s="14"/>
      <c r="AMV28" s="14"/>
      <c r="AMW28" s="15"/>
      <c r="AMX28" s="15"/>
      <c r="AMY28" s="15"/>
      <c r="AMZ28" s="15"/>
      <c r="ANA28" s="15"/>
      <c r="ANB28" s="14"/>
      <c r="ANC28" s="14" t="s">
        <v>127</v>
      </c>
      <c r="AND28" s="14"/>
      <c r="ANE28" s="14"/>
      <c r="ANF28" s="14"/>
      <c r="ANG28" s="15"/>
      <c r="ANH28" s="15"/>
      <c r="ANI28" s="15"/>
      <c r="ANJ28" s="15"/>
      <c r="ANK28" s="15"/>
      <c r="ANL28" s="14"/>
      <c r="ANM28" s="14"/>
      <c r="ANN28" s="14"/>
      <c r="ANO28" s="14"/>
      <c r="ANP28" s="14"/>
      <c r="ANQ28" s="15"/>
      <c r="ANR28" s="15"/>
      <c r="ANS28" s="15"/>
      <c r="ANT28" s="15"/>
      <c r="ANU28" s="15"/>
      <c r="ANV28" s="14"/>
      <c r="ANW28" s="14"/>
      <c r="ANX28" s="14"/>
      <c r="ANY28" s="14"/>
      <c r="ANZ28" s="14"/>
      <c r="AOA28" s="15"/>
      <c r="AOB28" s="15"/>
      <c r="AOC28" s="15" t="s">
        <v>132</v>
      </c>
      <c r="AOD28" s="15"/>
      <c r="AOE28" s="15"/>
      <c r="AOF28" s="14"/>
      <c r="AOG28" s="14"/>
      <c r="AOH28" s="14"/>
      <c r="AOI28" s="14"/>
      <c r="AOJ28" s="14"/>
      <c r="AOK28" s="15"/>
      <c r="AOL28" s="15"/>
      <c r="AOM28" s="15"/>
      <c r="AON28" s="15"/>
      <c r="AOO28" s="15"/>
      <c r="AOP28" s="14"/>
      <c r="AOQ28" s="14"/>
      <c r="AOR28" s="14"/>
      <c r="AOS28" s="14"/>
      <c r="AOT28" s="14"/>
      <c r="AOU28" s="15"/>
      <c r="AOV28" s="15"/>
      <c r="AOW28" s="15"/>
      <c r="AOX28" s="15"/>
      <c r="AOY28" s="15"/>
      <c r="AOZ28" s="14"/>
      <c r="APA28" s="14"/>
      <c r="APB28" s="14" t="s">
        <v>635</v>
      </c>
      <c r="APC28" s="14"/>
      <c r="APD28" s="14"/>
      <c r="APE28" s="15"/>
      <c r="APF28" s="15"/>
      <c r="APG28" s="15" t="s">
        <v>43</v>
      </c>
      <c r="APH28" s="15"/>
      <c r="API28" s="15"/>
      <c r="APJ28" s="14"/>
      <c r="APK28" s="14"/>
      <c r="APL28" s="14"/>
      <c r="APM28" s="14"/>
      <c r="APN28" s="14"/>
      <c r="APO28" s="15"/>
      <c r="APP28" s="15" t="s">
        <v>40</v>
      </c>
      <c r="APQ28" s="15"/>
      <c r="APR28" s="15"/>
      <c r="APS28" s="15"/>
      <c r="APT28" s="14"/>
      <c r="APU28" s="14"/>
      <c r="APV28" s="14"/>
      <c r="APW28" s="14"/>
      <c r="APX28" s="14"/>
      <c r="APY28" s="15" t="s">
        <v>132</v>
      </c>
      <c r="APZ28" s="15"/>
      <c r="AQA28" s="15"/>
      <c r="AQB28" s="15"/>
      <c r="AQC28" s="15"/>
      <c r="AQD28" s="14" t="s">
        <v>117</v>
      </c>
      <c r="AQE28" s="14"/>
      <c r="AQF28" s="14"/>
      <c r="AQG28" s="14"/>
      <c r="AQH28" s="14"/>
      <c r="AQI28" s="15"/>
      <c r="AQJ28" s="15"/>
      <c r="AQK28" s="15" t="s">
        <v>33</v>
      </c>
      <c r="AQL28" s="15"/>
      <c r="AQM28" s="15"/>
      <c r="AQN28" s="14" t="s">
        <v>139</v>
      </c>
      <c r="AQO28" s="14"/>
      <c r="AQP28" s="14"/>
      <c r="AQQ28" s="14"/>
      <c r="AQR28" s="14" t="s">
        <v>117</v>
      </c>
      <c r="AQS28" s="15" t="s">
        <v>117</v>
      </c>
      <c r="AQT28" s="15"/>
      <c r="AQU28" s="15" t="s">
        <v>15</v>
      </c>
      <c r="AQV28" s="15"/>
      <c r="AQW28" s="15" t="s">
        <v>120</v>
      </c>
      <c r="AQX28" s="14"/>
      <c r="AQY28" s="14"/>
      <c r="AQZ28" s="14"/>
      <c r="ARA28" s="14" t="s">
        <v>43</v>
      </c>
      <c r="ARB28" s="14" t="s">
        <v>43</v>
      </c>
      <c r="ARC28" s="15"/>
      <c r="ARD28" s="15"/>
      <c r="ARE28" s="15"/>
      <c r="ARF28" s="15"/>
      <c r="ARG28" s="15"/>
      <c r="ARH28" s="15"/>
      <c r="ARI28" s="15"/>
      <c r="ARJ28" s="15"/>
      <c r="ARK28" s="15"/>
    </row>
    <row r="29" spans="1:1155">
      <c r="A29" s="16">
        <v>42369</v>
      </c>
      <c r="B29" s="17" t="s">
        <v>15</v>
      </c>
      <c r="C29" s="17" t="s">
        <v>15</v>
      </c>
      <c r="D29" s="17" t="s">
        <v>27</v>
      </c>
      <c r="E29" s="17" t="s">
        <v>30</v>
      </c>
      <c r="F29" s="17"/>
      <c r="G29" s="18" t="s">
        <v>2343</v>
      </c>
      <c r="H29" s="18" t="s">
        <v>30</v>
      </c>
      <c r="I29" s="18" t="s">
        <v>40</v>
      </c>
      <c r="J29" s="18" t="s">
        <v>43</v>
      </c>
      <c r="K29" s="18" t="s">
        <v>40</v>
      </c>
      <c r="L29" s="17" t="s">
        <v>48</v>
      </c>
      <c r="M29" s="17" t="s">
        <v>51</v>
      </c>
      <c r="N29" s="17" t="s">
        <v>54</v>
      </c>
      <c r="O29" s="17" t="s">
        <v>27</v>
      </c>
      <c r="P29" s="17" t="s">
        <v>43</v>
      </c>
      <c r="Q29" s="18" t="s">
        <v>30</v>
      </c>
      <c r="R29" s="18" t="s">
        <v>63</v>
      </c>
      <c r="S29" s="18" t="s">
        <v>15</v>
      </c>
      <c r="T29" s="18" t="s">
        <v>27</v>
      </c>
      <c r="U29" s="18" t="s">
        <v>27</v>
      </c>
      <c r="V29" s="17" t="s">
        <v>72</v>
      </c>
      <c r="W29" s="17" t="s">
        <v>75</v>
      </c>
      <c r="X29" s="17" t="s">
        <v>2342</v>
      </c>
      <c r="Y29" s="17" t="s">
        <v>27</v>
      </c>
      <c r="Z29" s="17" t="s">
        <v>27</v>
      </c>
      <c r="AA29" s="18" t="s">
        <v>40</v>
      </c>
      <c r="AB29" s="18" t="s">
        <v>40</v>
      </c>
      <c r="AC29" s="18" t="s">
        <v>15</v>
      </c>
      <c r="AD29" s="18" t="s">
        <v>72</v>
      </c>
      <c r="AE29" s="18" t="s">
        <v>43</v>
      </c>
      <c r="AF29" s="17"/>
      <c r="AG29" s="17" t="s">
        <v>15</v>
      </c>
      <c r="AH29" s="17" t="s">
        <v>30</v>
      </c>
      <c r="AI29" s="17" t="s">
        <v>54</v>
      </c>
      <c r="AJ29" s="17" t="s">
        <v>40</v>
      </c>
      <c r="AK29" s="18"/>
      <c r="AL29" s="18" t="s">
        <v>27</v>
      </c>
      <c r="AM29" s="18" t="s">
        <v>51</v>
      </c>
      <c r="AN29" s="18" t="s">
        <v>110</v>
      </c>
      <c r="AO29" s="18" t="s">
        <v>27</v>
      </c>
      <c r="AP29" s="17" t="s">
        <v>27</v>
      </c>
      <c r="AQ29" s="17" t="s">
        <v>117</v>
      </c>
      <c r="AR29" s="17" t="s">
        <v>120</v>
      </c>
      <c r="AS29" s="17" t="s">
        <v>51</v>
      </c>
      <c r="AT29" s="17"/>
      <c r="AU29" s="18" t="s">
        <v>127</v>
      </c>
      <c r="AV29" s="18" t="s">
        <v>15</v>
      </c>
      <c r="AW29" s="18" t="s">
        <v>132</v>
      </c>
      <c r="AX29" s="18" t="s">
        <v>27</v>
      </c>
      <c r="AY29" s="18" t="s">
        <v>30</v>
      </c>
      <c r="AZ29" s="17"/>
      <c r="BA29" s="17" t="s">
        <v>54</v>
      </c>
      <c r="BB29" s="17" t="s">
        <v>40</v>
      </c>
      <c r="BC29" s="17" t="s">
        <v>33</v>
      </c>
      <c r="BD29" s="17" t="s">
        <v>43</v>
      </c>
      <c r="BE29" s="18" t="s">
        <v>139</v>
      </c>
      <c r="BF29" s="18" t="s">
        <v>43</v>
      </c>
      <c r="BG29" s="18" t="s">
        <v>30</v>
      </c>
      <c r="BH29" s="18" t="s">
        <v>48</v>
      </c>
      <c r="BI29" s="18" t="s">
        <v>63</v>
      </c>
      <c r="BJ29" s="17" t="s">
        <v>27</v>
      </c>
      <c r="BK29" s="17" t="s">
        <v>120</v>
      </c>
      <c r="BL29" s="17" t="s">
        <v>72</v>
      </c>
      <c r="BM29" s="17" t="s">
        <v>27</v>
      </c>
      <c r="BN29" s="17" t="s">
        <v>139</v>
      </c>
      <c r="BO29" s="18" t="s">
        <v>48</v>
      </c>
      <c r="BP29" s="18" t="s">
        <v>132</v>
      </c>
      <c r="BQ29" s="18" t="s">
        <v>127</v>
      </c>
      <c r="BR29" s="18"/>
      <c r="BS29" s="18" t="s">
        <v>48</v>
      </c>
      <c r="BT29" s="17" t="s">
        <v>48</v>
      </c>
      <c r="BU29" s="17"/>
      <c r="BV29" s="17" t="s">
        <v>132</v>
      </c>
      <c r="BW29" s="17" t="s">
        <v>30</v>
      </c>
      <c r="BX29" s="17" t="s">
        <v>2343</v>
      </c>
      <c r="BY29" s="18" t="s">
        <v>48</v>
      </c>
      <c r="BZ29" s="18" t="s">
        <v>188</v>
      </c>
      <c r="CA29" s="18" t="s">
        <v>15</v>
      </c>
      <c r="CB29" s="18" t="s">
        <v>27</v>
      </c>
      <c r="CC29" s="18" t="s">
        <v>27</v>
      </c>
      <c r="CD29" s="17" t="s">
        <v>33</v>
      </c>
      <c r="CE29" s="17" t="s">
        <v>132</v>
      </c>
      <c r="CF29" s="17" t="s">
        <v>40</v>
      </c>
      <c r="CG29" s="17" t="s">
        <v>27</v>
      </c>
      <c r="CH29" s="17" t="s">
        <v>127</v>
      </c>
      <c r="CI29" s="18" t="s">
        <v>40</v>
      </c>
      <c r="CJ29" s="18" t="s">
        <v>120</v>
      </c>
      <c r="CK29" s="18" t="s">
        <v>120</v>
      </c>
      <c r="CL29" s="18" t="s">
        <v>48</v>
      </c>
      <c r="CM29" s="18"/>
      <c r="CN29" s="17" t="s">
        <v>48</v>
      </c>
      <c r="CO29" s="17" t="s">
        <v>72</v>
      </c>
      <c r="CP29" s="17" t="s">
        <v>43</v>
      </c>
      <c r="CQ29" s="17" t="s">
        <v>27</v>
      </c>
      <c r="CR29" s="17" t="s">
        <v>40</v>
      </c>
      <c r="CS29" s="18" t="s">
        <v>72</v>
      </c>
      <c r="CT29" s="18" t="s">
        <v>139</v>
      </c>
      <c r="CU29" s="18" t="s">
        <v>139</v>
      </c>
      <c r="CV29" s="18" t="s">
        <v>117</v>
      </c>
      <c r="CW29" s="18" t="s">
        <v>72</v>
      </c>
      <c r="CX29" s="17" t="s">
        <v>117</v>
      </c>
      <c r="CY29" s="17" t="s">
        <v>127</v>
      </c>
      <c r="CZ29" s="17" t="s">
        <v>15</v>
      </c>
      <c r="DA29" s="17" t="s">
        <v>40</v>
      </c>
      <c r="DB29" s="17" t="s">
        <v>27</v>
      </c>
      <c r="DC29" s="18" t="s">
        <v>2347</v>
      </c>
      <c r="DD29" s="18" t="s">
        <v>43</v>
      </c>
      <c r="DE29" s="18" t="s">
        <v>33</v>
      </c>
      <c r="DF29" s="18" t="s">
        <v>33</v>
      </c>
      <c r="DG29" s="18" t="s">
        <v>48</v>
      </c>
      <c r="DH29" s="17" t="s">
        <v>40</v>
      </c>
      <c r="DI29" s="17" t="s">
        <v>30</v>
      </c>
      <c r="DJ29" s="17" t="s">
        <v>40</v>
      </c>
      <c r="DK29" s="17" t="s">
        <v>30</v>
      </c>
      <c r="DL29" s="17" t="s">
        <v>269</v>
      </c>
      <c r="DM29" s="18" t="s">
        <v>48</v>
      </c>
      <c r="DN29" s="18" t="s">
        <v>132</v>
      </c>
      <c r="DO29" s="18" t="s">
        <v>27</v>
      </c>
      <c r="DP29" s="18" t="s">
        <v>48</v>
      </c>
      <c r="DQ29" s="18" t="s">
        <v>139</v>
      </c>
      <c r="DR29" s="17" t="s">
        <v>48</v>
      </c>
      <c r="DS29" s="17" t="s">
        <v>40</v>
      </c>
      <c r="DT29" s="17" t="s">
        <v>127</v>
      </c>
      <c r="DU29" s="17" t="s">
        <v>33</v>
      </c>
      <c r="DV29" s="17" t="s">
        <v>15</v>
      </c>
      <c r="DW29" s="18" t="s">
        <v>48</v>
      </c>
      <c r="DX29" s="18" t="s">
        <v>30</v>
      </c>
      <c r="DY29" s="18"/>
      <c r="DZ29" s="18" t="s">
        <v>30</v>
      </c>
      <c r="EA29" s="18" t="s">
        <v>27</v>
      </c>
      <c r="EB29" s="17" t="s">
        <v>27</v>
      </c>
      <c r="EC29" s="17" t="s">
        <v>40</v>
      </c>
      <c r="ED29" s="17" t="s">
        <v>27</v>
      </c>
      <c r="EE29" s="17" t="s">
        <v>27</v>
      </c>
      <c r="EF29" s="17"/>
      <c r="EG29" s="18" t="s">
        <v>120</v>
      </c>
      <c r="EH29" s="18" t="s">
        <v>40</v>
      </c>
      <c r="EI29" s="18" t="s">
        <v>40</v>
      </c>
      <c r="EJ29" s="18" t="s">
        <v>40</v>
      </c>
      <c r="EK29" s="18" t="s">
        <v>117</v>
      </c>
      <c r="EL29" s="17" t="s">
        <v>27</v>
      </c>
      <c r="EM29" s="17" t="s">
        <v>43</v>
      </c>
      <c r="EN29" s="17" t="s">
        <v>117</v>
      </c>
      <c r="EO29" s="17" t="s">
        <v>54</v>
      </c>
      <c r="EP29" s="17"/>
      <c r="EQ29" s="18" t="s">
        <v>139</v>
      </c>
      <c r="ER29" s="18" t="s">
        <v>48</v>
      </c>
      <c r="ES29" s="18" t="s">
        <v>40</v>
      </c>
      <c r="ET29" s="18" t="s">
        <v>40</v>
      </c>
      <c r="EU29" s="18" t="s">
        <v>43</v>
      </c>
      <c r="EV29" s="17" t="s">
        <v>120</v>
      </c>
      <c r="EW29" s="17" t="s">
        <v>48</v>
      </c>
      <c r="EX29" s="17" t="s">
        <v>139</v>
      </c>
      <c r="EY29" s="17" t="s">
        <v>127</v>
      </c>
      <c r="EZ29" s="17" t="s">
        <v>30</v>
      </c>
      <c r="FA29" s="18" t="s">
        <v>27</v>
      </c>
      <c r="FB29" s="18" t="s">
        <v>188</v>
      </c>
      <c r="FC29" s="18" t="s">
        <v>33</v>
      </c>
      <c r="FD29" s="18" t="s">
        <v>33</v>
      </c>
      <c r="FE29" s="18" t="s">
        <v>72</v>
      </c>
      <c r="FF29" s="17"/>
      <c r="FG29" s="17" t="s">
        <v>33</v>
      </c>
      <c r="FH29" s="17" t="s">
        <v>40</v>
      </c>
      <c r="FI29" s="17" t="s">
        <v>2342</v>
      </c>
      <c r="FJ29" s="17"/>
      <c r="FK29" s="18" t="s">
        <v>40</v>
      </c>
      <c r="FL29" s="18" t="s">
        <v>40</v>
      </c>
      <c r="FM29" s="18" t="s">
        <v>27</v>
      </c>
      <c r="FN29" s="18" t="s">
        <v>139</v>
      </c>
      <c r="FO29" s="18"/>
      <c r="FP29" s="17" t="s">
        <v>33</v>
      </c>
      <c r="FQ29" s="17" t="s">
        <v>15</v>
      </c>
      <c r="FR29" s="17" t="s">
        <v>27</v>
      </c>
      <c r="FS29" s="17" t="s">
        <v>27</v>
      </c>
      <c r="FT29" s="17" t="s">
        <v>40</v>
      </c>
      <c r="FU29" s="18" t="s">
        <v>40</v>
      </c>
      <c r="FV29" s="18" t="s">
        <v>139</v>
      </c>
      <c r="FW29" s="18"/>
      <c r="FX29" s="18" t="s">
        <v>40</v>
      </c>
      <c r="FY29" s="18" t="s">
        <v>54</v>
      </c>
      <c r="FZ29" s="17" t="s">
        <v>48</v>
      </c>
      <c r="GA29" s="17" t="s">
        <v>27</v>
      </c>
      <c r="GB29" s="17" t="s">
        <v>15</v>
      </c>
      <c r="GC29" s="17" t="s">
        <v>139</v>
      </c>
      <c r="GD29" s="17" t="s">
        <v>15</v>
      </c>
      <c r="GE29" s="18" t="s">
        <v>117</v>
      </c>
      <c r="GF29" s="18" t="s">
        <v>269</v>
      </c>
      <c r="GG29" s="18"/>
      <c r="GH29" s="18" t="s">
        <v>27</v>
      </c>
      <c r="GI29" s="18" t="s">
        <v>27</v>
      </c>
      <c r="GJ29" s="17" t="s">
        <v>27</v>
      </c>
      <c r="GK29" s="17" t="s">
        <v>72</v>
      </c>
      <c r="GL29" s="17" t="s">
        <v>269</v>
      </c>
      <c r="GM29" s="17" t="s">
        <v>48</v>
      </c>
      <c r="GN29" s="17"/>
      <c r="GO29" s="18" t="s">
        <v>127</v>
      </c>
      <c r="GP29" s="18" t="s">
        <v>139</v>
      </c>
      <c r="GQ29" s="18"/>
      <c r="GR29" s="18" t="s">
        <v>72</v>
      </c>
      <c r="GS29" s="18" t="s">
        <v>30</v>
      </c>
      <c r="GT29" s="17"/>
      <c r="GU29" s="17" t="s">
        <v>40</v>
      </c>
      <c r="GV29" s="17" t="s">
        <v>40</v>
      </c>
      <c r="GW29" s="17" t="s">
        <v>132</v>
      </c>
      <c r="GX29" s="17" t="s">
        <v>120</v>
      </c>
      <c r="GY29" s="18" t="s">
        <v>33</v>
      </c>
      <c r="GZ29" s="18" t="s">
        <v>48</v>
      </c>
      <c r="HA29" s="18" t="s">
        <v>43</v>
      </c>
      <c r="HB29" s="18" t="s">
        <v>117</v>
      </c>
      <c r="HC29" s="18" t="s">
        <v>33</v>
      </c>
      <c r="HD29" s="17" t="s">
        <v>72</v>
      </c>
      <c r="HE29" s="17" t="s">
        <v>54</v>
      </c>
      <c r="HF29" s="17" t="s">
        <v>269</v>
      </c>
      <c r="HG29" s="17" t="s">
        <v>54</v>
      </c>
      <c r="HH29" s="17" t="s">
        <v>63</v>
      </c>
      <c r="HI29" s="18" t="s">
        <v>15</v>
      </c>
      <c r="HJ29" s="18" t="s">
        <v>27</v>
      </c>
      <c r="HK29" s="18" t="s">
        <v>2344</v>
      </c>
      <c r="HL29" s="18" t="s">
        <v>54</v>
      </c>
      <c r="HM29" s="18"/>
      <c r="HN29" s="17" t="s">
        <v>15</v>
      </c>
      <c r="HO29" s="17" t="s">
        <v>27</v>
      </c>
      <c r="HP29" s="17" t="s">
        <v>27</v>
      </c>
      <c r="HQ29" s="17"/>
      <c r="HR29" s="17" t="s">
        <v>2349</v>
      </c>
      <c r="HS29" s="18" t="s">
        <v>27</v>
      </c>
      <c r="HT29" s="18" t="s">
        <v>139</v>
      </c>
      <c r="HU29" s="18"/>
      <c r="HV29" s="18" t="s">
        <v>48</v>
      </c>
      <c r="HW29" s="18" t="s">
        <v>15</v>
      </c>
      <c r="HX29" s="17" t="s">
        <v>120</v>
      </c>
      <c r="HY29" s="17" t="s">
        <v>15</v>
      </c>
      <c r="HZ29" s="17" t="s">
        <v>188</v>
      </c>
      <c r="IA29" s="17" t="s">
        <v>33</v>
      </c>
      <c r="IB29" s="17" t="s">
        <v>40</v>
      </c>
      <c r="IC29" s="18" t="s">
        <v>27</v>
      </c>
      <c r="ID29" s="18" t="s">
        <v>132</v>
      </c>
      <c r="IE29" s="18" t="s">
        <v>132</v>
      </c>
      <c r="IF29" s="18"/>
      <c r="IG29" s="18" t="s">
        <v>15</v>
      </c>
      <c r="IH29" s="17" t="s">
        <v>139</v>
      </c>
      <c r="II29" s="17"/>
      <c r="IJ29" s="17"/>
      <c r="IK29" s="17" t="s">
        <v>139</v>
      </c>
      <c r="IL29" s="17" t="s">
        <v>15</v>
      </c>
      <c r="IM29" s="18" t="s">
        <v>33</v>
      </c>
      <c r="IN29" s="18" t="s">
        <v>27</v>
      </c>
      <c r="IO29" s="18" t="s">
        <v>27</v>
      </c>
      <c r="IP29" s="18" t="s">
        <v>127</v>
      </c>
      <c r="IQ29" s="18"/>
      <c r="IR29" s="17" t="s">
        <v>48</v>
      </c>
      <c r="IS29" s="17" t="s">
        <v>43</v>
      </c>
      <c r="IT29" s="17" t="s">
        <v>54</v>
      </c>
      <c r="IU29" s="17" t="s">
        <v>54</v>
      </c>
      <c r="IV29" s="17" t="s">
        <v>27</v>
      </c>
      <c r="IW29" s="18" t="s">
        <v>40</v>
      </c>
      <c r="IX29" s="18"/>
      <c r="IY29" s="18" t="s">
        <v>132</v>
      </c>
      <c r="IZ29" s="18" t="s">
        <v>40</v>
      </c>
      <c r="JA29" s="18" t="s">
        <v>40</v>
      </c>
      <c r="JB29" s="17" t="s">
        <v>40</v>
      </c>
      <c r="JC29" s="17" t="s">
        <v>27</v>
      </c>
      <c r="JD29" s="17" t="s">
        <v>117</v>
      </c>
      <c r="JE29" s="17" t="s">
        <v>27</v>
      </c>
      <c r="JF29" s="17" t="s">
        <v>27</v>
      </c>
      <c r="JG29" s="18" t="s">
        <v>33</v>
      </c>
      <c r="JH29" s="18" t="s">
        <v>27</v>
      </c>
      <c r="JI29" s="18" t="s">
        <v>40</v>
      </c>
      <c r="JJ29" s="18" t="s">
        <v>27</v>
      </c>
      <c r="JK29" s="18" t="s">
        <v>27</v>
      </c>
      <c r="JL29" s="17"/>
      <c r="JM29" s="17"/>
      <c r="JN29" s="17" t="s">
        <v>63</v>
      </c>
      <c r="JO29" s="17" t="s">
        <v>127</v>
      </c>
      <c r="JP29" s="17" t="s">
        <v>48</v>
      </c>
      <c r="JQ29" s="18"/>
      <c r="JR29" s="18" t="s">
        <v>27</v>
      </c>
      <c r="JS29" s="18" t="s">
        <v>15</v>
      </c>
      <c r="JT29" s="18" t="s">
        <v>117</v>
      </c>
      <c r="JU29" s="18" t="s">
        <v>40</v>
      </c>
      <c r="JV29" s="17"/>
      <c r="JW29" s="17"/>
      <c r="JX29" s="17"/>
      <c r="JY29" s="17" t="s">
        <v>33</v>
      </c>
      <c r="JZ29" s="17" t="s">
        <v>127</v>
      </c>
      <c r="KA29" s="18" t="s">
        <v>120</v>
      </c>
      <c r="KB29" s="18" t="s">
        <v>40</v>
      </c>
      <c r="KC29" s="18" t="s">
        <v>117</v>
      </c>
      <c r="KD29" s="18" t="s">
        <v>27</v>
      </c>
      <c r="KE29" s="18"/>
      <c r="KF29" s="17" t="s">
        <v>33</v>
      </c>
      <c r="KG29" s="17" t="s">
        <v>75</v>
      </c>
      <c r="KH29" s="17" t="s">
        <v>33</v>
      </c>
      <c r="KI29" s="17" t="s">
        <v>40</v>
      </c>
      <c r="KJ29" s="17" t="s">
        <v>127</v>
      </c>
      <c r="KK29" s="18" t="s">
        <v>188</v>
      </c>
      <c r="KL29" s="18" t="s">
        <v>635</v>
      </c>
      <c r="KM29" s="18" t="s">
        <v>30</v>
      </c>
      <c r="KN29" s="18" t="s">
        <v>188</v>
      </c>
      <c r="KO29" s="18" t="s">
        <v>63</v>
      </c>
      <c r="KP29" s="17" t="s">
        <v>117</v>
      </c>
      <c r="KQ29" s="17" t="s">
        <v>635</v>
      </c>
      <c r="KR29" s="17"/>
      <c r="KS29" s="17" t="s">
        <v>63</v>
      </c>
      <c r="KT29" s="17" t="s">
        <v>188</v>
      </c>
      <c r="KU29" s="18" t="s">
        <v>139</v>
      </c>
      <c r="KV29" s="18" t="s">
        <v>40</v>
      </c>
      <c r="KW29" s="18" t="s">
        <v>15</v>
      </c>
      <c r="KX29" s="18" t="s">
        <v>48</v>
      </c>
      <c r="KY29" s="18" t="s">
        <v>27</v>
      </c>
      <c r="KZ29" s="17" t="s">
        <v>48</v>
      </c>
      <c r="LA29" s="17" t="s">
        <v>132</v>
      </c>
      <c r="LB29" s="17" t="s">
        <v>27</v>
      </c>
      <c r="LC29" s="17" t="s">
        <v>72</v>
      </c>
      <c r="LD29" s="17" t="s">
        <v>27</v>
      </c>
      <c r="LE29" s="18" t="s">
        <v>188</v>
      </c>
      <c r="LF29" s="18" t="s">
        <v>40</v>
      </c>
      <c r="LG29" s="18" t="s">
        <v>27</v>
      </c>
      <c r="LH29" s="18"/>
      <c r="LI29" s="18" t="s">
        <v>27</v>
      </c>
      <c r="LJ29" s="17" t="s">
        <v>33</v>
      </c>
      <c r="LK29" s="17" t="s">
        <v>127</v>
      </c>
      <c r="LL29" s="17"/>
      <c r="LM29" s="17" t="s">
        <v>33</v>
      </c>
      <c r="LN29" s="17" t="s">
        <v>27</v>
      </c>
      <c r="LO29" s="18" t="s">
        <v>33</v>
      </c>
      <c r="LP29" s="18" t="s">
        <v>33</v>
      </c>
      <c r="LQ29" s="18" t="s">
        <v>40</v>
      </c>
      <c r="LR29" s="18" t="s">
        <v>27</v>
      </c>
      <c r="LS29" s="18" t="s">
        <v>33</v>
      </c>
      <c r="LT29" s="17" t="s">
        <v>40</v>
      </c>
      <c r="LU29" s="17" t="s">
        <v>48</v>
      </c>
      <c r="LV29" s="17" t="s">
        <v>132</v>
      </c>
      <c r="LW29" s="17" t="s">
        <v>75</v>
      </c>
      <c r="LX29" s="17" t="s">
        <v>188</v>
      </c>
      <c r="LY29" s="18" t="s">
        <v>33</v>
      </c>
      <c r="LZ29" s="18" t="s">
        <v>132</v>
      </c>
      <c r="MA29" s="18" t="s">
        <v>635</v>
      </c>
      <c r="MB29" s="18" t="s">
        <v>40</v>
      </c>
      <c r="MC29" s="18" t="s">
        <v>30</v>
      </c>
      <c r="MD29" s="17" t="s">
        <v>40</v>
      </c>
      <c r="ME29" s="17" t="s">
        <v>48</v>
      </c>
      <c r="MF29" s="17" t="s">
        <v>269</v>
      </c>
      <c r="MG29" s="17" t="s">
        <v>27</v>
      </c>
      <c r="MH29" s="17" t="s">
        <v>27</v>
      </c>
      <c r="MI29" s="18" t="s">
        <v>635</v>
      </c>
      <c r="MJ29" s="18" t="s">
        <v>40</v>
      </c>
      <c r="MK29" s="18" t="s">
        <v>27</v>
      </c>
      <c r="ML29" s="18" t="s">
        <v>117</v>
      </c>
      <c r="MM29" s="18" t="s">
        <v>27</v>
      </c>
      <c r="MN29" s="17"/>
      <c r="MO29" s="17" t="s">
        <v>139</v>
      </c>
      <c r="MP29" s="17" t="s">
        <v>127</v>
      </c>
      <c r="MQ29" s="17" t="s">
        <v>139</v>
      </c>
      <c r="MR29" s="17" t="s">
        <v>33</v>
      </c>
      <c r="MS29" s="18" t="s">
        <v>33</v>
      </c>
      <c r="MT29" s="18" t="s">
        <v>75</v>
      </c>
      <c r="MU29" s="18" t="s">
        <v>27</v>
      </c>
      <c r="MV29" s="18" t="s">
        <v>635</v>
      </c>
      <c r="MW29" s="18" t="s">
        <v>48</v>
      </c>
      <c r="MX29" s="17"/>
      <c r="MY29" s="17" t="s">
        <v>27</v>
      </c>
      <c r="MZ29" s="17" t="s">
        <v>27</v>
      </c>
      <c r="NA29" s="17" t="s">
        <v>27</v>
      </c>
      <c r="NB29" s="17" t="s">
        <v>27</v>
      </c>
      <c r="NC29" s="18" t="s">
        <v>40</v>
      </c>
      <c r="ND29" s="18" t="s">
        <v>27</v>
      </c>
      <c r="NE29" s="18" t="s">
        <v>48</v>
      </c>
      <c r="NF29" s="18" t="s">
        <v>15</v>
      </c>
      <c r="NG29" s="18" t="s">
        <v>15</v>
      </c>
      <c r="NH29" s="17" t="s">
        <v>54</v>
      </c>
      <c r="NI29" s="17"/>
      <c r="NJ29" s="17" t="s">
        <v>48</v>
      </c>
      <c r="NK29" s="17" t="s">
        <v>27</v>
      </c>
      <c r="NL29" s="17" t="s">
        <v>33</v>
      </c>
      <c r="NM29" s="18"/>
      <c r="NN29" s="18" t="s">
        <v>139</v>
      </c>
      <c r="NO29" s="18" t="s">
        <v>27</v>
      </c>
      <c r="NP29" s="18" t="s">
        <v>40</v>
      </c>
      <c r="NQ29" s="18" t="s">
        <v>127</v>
      </c>
      <c r="NR29" s="17" t="s">
        <v>132</v>
      </c>
      <c r="NS29" s="17" t="s">
        <v>15</v>
      </c>
      <c r="NT29" s="17"/>
      <c r="NU29" s="17"/>
      <c r="NV29" s="17" t="s">
        <v>30</v>
      </c>
      <c r="NW29" s="18" t="s">
        <v>63</v>
      </c>
      <c r="NX29" s="18" t="s">
        <v>120</v>
      </c>
      <c r="NY29" s="18" t="s">
        <v>27</v>
      </c>
      <c r="NZ29" s="18"/>
      <c r="OA29" s="18" t="s">
        <v>48</v>
      </c>
      <c r="OB29" s="17" t="s">
        <v>33</v>
      </c>
      <c r="OC29" s="17"/>
      <c r="OD29" s="17" t="s">
        <v>54</v>
      </c>
      <c r="OE29" s="17" t="s">
        <v>117</v>
      </c>
      <c r="OF29" s="17"/>
      <c r="OG29" s="18"/>
      <c r="OH29" s="18" t="s">
        <v>33</v>
      </c>
      <c r="OI29" s="18" t="s">
        <v>40</v>
      </c>
      <c r="OJ29" s="18" t="s">
        <v>132</v>
      </c>
      <c r="OK29" s="18" t="s">
        <v>54</v>
      </c>
      <c r="OL29" s="17" t="s">
        <v>30</v>
      </c>
      <c r="OM29" s="17" t="s">
        <v>72</v>
      </c>
      <c r="ON29" s="17" t="s">
        <v>188</v>
      </c>
      <c r="OO29" s="17" t="s">
        <v>27</v>
      </c>
      <c r="OP29" s="17" t="s">
        <v>48</v>
      </c>
      <c r="OQ29" s="18" t="s">
        <v>48</v>
      </c>
      <c r="OR29" s="18"/>
      <c r="OS29" s="18" t="s">
        <v>127</v>
      </c>
      <c r="OT29" s="18" t="s">
        <v>48</v>
      </c>
      <c r="OU29" s="18"/>
      <c r="OV29" s="17" t="s">
        <v>30</v>
      </c>
      <c r="OW29" s="17" t="s">
        <v>40</v>
      </c>
      <c r="OX29" s="17" t="s">
        <v>54</v>
      </c>
      <c r="OY29" s="17" t="s">
        <v>442</v>
      </c>
      <c r="OZ29" s="17"/>
      <c r="PA29" s="18" t="s">
        <v>15</v>
      </c>
      <c r="PB29" s="18" t="s">
        <v>48</v>
      </c>
      <c r="PC29" s="18" t="s">
        <v>27</v>
      </c>
      <c r="PD29" s="18" t="s">
        <v>127</v>
      </c>
      <c r="PE29" s="18" t="s">
        <v>27</v>
      </c>
      <c r="PF29" s="17" t="s">
        <v>117</v>
      </c>
      <c r="PG29" s="17" t="s">
        <v>27</v>
      </c>
      <c r="PH29" s="17" t="s">
        <v>27</v>
      </c>
      <c r="PI29" s="17" t="s">
        <v>132</v>
      </c>
      <c r="PJ29" s="17" t="s">
        <v>75</v>
      </c>
      <c r="PK29" s="18" t="s">
        <v>635</v>
      </c>
      <c r="PL29" s="18" t="s">
        <v>40</v>
      </c>
      <c r="PM29" s="18" t="s">
        <v>139</v>
      </c>
      <c r="PN29" s="18" t="s">
        <v>127</v>
      </c>
      <c r="PO29" s="18"/>
      <c r="PP29" s="17" t="s">
        <v>15</v>
      </c>
      <c r="PQ29" s="17" t="s">
        <v>269</v>
      </c>
      <c r="PR29" s="17" t="s">
        <v>269</v>
      </c>
      <c r="PS29" s="17" t="s">
        <v>15</v>
      </c>
      <c r="PT29" s="17" t="s">
        <v>54</v>
      </c>
      <c r="PU29" s="18" t="s">
        <v>269</v>
      </c>
      <c r="PV29" s="18"/>
      <c r="PW29" s="18" t="s">
        <v>117</v>
      </c>
      <c r="PX29" s="18" t="s">
        <v>269</v>
      </c>
      <c r="PY29" s="18" t="s">
        <v>40</v>
      </c>
      <c r="PZ29" s="17" t="s">
        <v>120</v>
      </c>
      <c r="QA29" s="17" t="s">
        <v>40</v>
      </c>
      <c r="QB29" s="17" t="s">
        <v>48</v>
      </c>
      <c r="QC29" s="17" t="s">
        <v>33</v>
      </c>
      <c r="QD29" s="17" t="s">
        <v>139</v>
      </c>
      <c r="QE29" s="18" t="s">
        <v>188</v>
      </c>
      <c r="QF29" s="18" t="s">
        <v>15</v>
      </c>
      <c r="QG29" s="18" t="s">
        <v>27</v>
      </c>
      <c r="QH29" s="18" t="s">
        <v>40</v>
      </c>
      <c r="QI29" s="18" t="s">
        <v>75</v>
      </c>
      <c r="QJ29" s="17" t="s">
        <v>127</v>
      </c>
      <c r="QK29" s="17" t="s">
        <v>33</v>
      </c>
      <c r="QL29" s="17" t="s">
        <v>15</v>
      </c>
      <c r="QM29" s="17"/>
      <c r="QN29" s="17" t="s">
        <v>27</v>
      </c>
      <c r="QO29" s="18" t="s">
        <v>635</v>
      </c>
      <c r="QP29" s="18" t="s">
        <v>139</v>
      </c>
      <c r="QQ29" s="18" t="s">
        <v>54</v>
      </c>
      <c r="QR29" s="18" t="s">
        <v>48</v>
      </c>
      <c r="QS29" s="18" t="s">
        <v>132</v>
      </c>
      <c r="QT29" s="17" t="s">
        <v>30</v>
      </c>
      <c r="QU29" s="17" t="s">
        <v>40</v>
      </c>
      <c r="QV29" s="17" t="s">
        <v>63</v>
      </c>
      <c r="QW29" s="17" t="s">
        <v>127</v>
      </c>
      <c r="QX29" s="17" t="s">
        <v>27</v>
      </c>
      <c r="QY29" s="18" t="s">
        <v>48</v>
      </c>
      <c r="QZ29" s="18" t="s">
        <v>40</v>
      </c>
      <c r="RA29" s="18" t="s">
        <v>269</v>
      </c>
      <c r="RB29" s="18" t="s">
        <v>139</v>
      </c>
      <c r="RC29" s="18" t="s">
        <v>139</v>
      </c>
      <c r="RD29" s="17" t="s">
        <v>127</v>
      </c>
      <c r="RE29" s="17" t="s">
        <v>54</v>
      </c>
      <c r="RF29" s="17" t="s">
        <v>40</v>
      </c>
      <c r="RG29" s="17" t="s">
        <v>269</v>
      </c>
      <c r="RH29" s="17" t="s">
        <v>40</v>
      </c>
      <c r="RI29" s="18" t="s">
        <v>188</v>
      </c>
      <c r="RJ29" s="18" t="s">
        <v>117</v>
      </c>
      <c r="RK29" s="18" t="s">
        <v>132</v>
      </c>
      <c r="RL29" s="18" t="s">
        <v>40</v>
      </c>
      <c r="RM29" s="18" t="s">
        <v>27</v>
      </c>
      <c r="RN29" s="17" t="s">
        <v>132</v>
      </c>
      <c r="RO29" s="17" t="s">
        <v>40</v>
      </c>
      <c r="RP29" s="17" t="s">
        <v>40</v>
      </c>
      <c r="RQ29" s="17" t="s">
        <v>54</v>
      </c>
      <c r="RR29" s="17" t="s">
        <v>27</v>
      </c>
      <c r="RS29" s="18" t="s">
        <v>40</v>
      </c>
      <c r="RT29" s="18" t="s">
        <v>48</v>
      </c>
      <c r="RU29" s="18" t="s">
        <v>269</v>
      </c>
      <c r="RV29" s="18" t="s">
        <v>54</v>
      </c>
      <c r="RW29" s="18" t="s">
        <v>27</v>
      </c>
      <c r="RX29" s="17" t="s">
        <v>48</v>
      </c>
      <c r="RY29" s="17" t="s">
        <v>139</v>
      </c>
      <c r="RZ29" s="17" t="s">
        <v>40</v>
      </c>
      <c r="SA29" s="17" t="s">
        <v>40</v>
      </c>
      <c r="SB29" s="17" t="s">
        <v>75</v>
      </c>
      <c r="SC29" s="18"/>
      <c r="SD29" s="18" t="s">
        <v>54</v>
      </c>
      <c r="SE29" s="18" t="s">
        <v>33</v>
      </c>
      <c r="SF29" s="18" t="s">
        <v>139</v>
      </c>
      <c r="SG29" s="18" t="s">
        <v>188</v>
      </c>
      <c r="SH29" s="17" t="s">
        <v>269</v>
      </c>
      <c r="SI29" s="17" t="s">
        <v>188</v>
      </c>
      <c r="SJ29" s="17" t="s">
        <v>117</v>
      </c>
      <c r="SK29" s="17" t="s">
        <v>117</v>
      </c>
      <c r="SL29" s="17" t="s">
        <v>75</v>
      </c>
      <c r="SM29" s="18" t="s">
        <v>110</v>
      </c>
      <c r="SN29" s="18" t="s">
        <v>63</v>
      </c>
      <c r="SO29" s="18" t="s">
        <v>27</v>
      </c>
      <c r="SP29" s="18" t="s">
        <v>54</v>
      </c>
      <c r="SQ29" s="18" t="s">
        <v>27</v>
      </c>
      <c r="SR29" s="17" t="s">
        <v>15</v>
      </c>
      <c r="SS29" s="17" t="s">
        <v>30</v>
      </c>
      <c r="ST29" s="17" t="s">
        <v>40</v>
      </c>
      <c r="SU29" s="17" t="s">
        <v>48</v>
      </c>
      <c r="SV29" s="17" t="s">
        <v>33</v>
      </c>
      <c r="SW29" s="18" t="s">
        <v>120</v>
      </c>
      <c r="SX29" s="18" t="s">
        <v>33</v>
      </c>
      <c r="SY29" s="18"/>
      <c r="SZ29" s="18" t="s">
        <v>30</v>
      </c>
      <c r="TA29" s="18" t="s">
        <v>40</v>
      </c>
      <c r="TB29" s="17" t="s">
        <v>15</v>
      </c>
      <c r="TC29" s="17" t="s">
        <v>127</v>
      </c>
      <c r="TD29" s="17" t="s">
        <v>30</v>
      </c>
      <c r="TE29" s="17" t="s">
        <v>188</v>
      </c>
      <c r="TF29" s="17" t="s">
        <v>48</v>
      </c>
      <c r="TG29" s="18" t="s">
        <v>48</v>
      </c>
      <c r="TH29" s="18" t="s">
        <v>27</v>
      </c>
      <c r="TI29" s="18" t="s">
        <v>40</v>
      </c>
      <c r="TJ29" s="18"/>
      <c r="TK29" s="18" t="s">
        <v>635</v>
      </c>
      <c r="TL29" s="17" t="s">
        <v>30</v>
      </c>
      <c r="TM29" s="17" t="s">
        <v>40</v>
      </c>
      <c r="TN29" s="17" t="s">
        <v>15</v>
      </c>
      <c r="TO29" s="17" t="s">
        <v>54</v>
      </c>
      <c r="TP29" s="17" t="s">
        <v>48</v>
      </c>
      <c r="TQ29" s="18" t="s">
        <v>15</v>
      </c>
      <c r="TR29" s="18" t="s">
        <v>27</v>
      </c>
      <c r="TS29" s="18" t="s">
        <v>15</v>
      </c>
      <c r="TT29" s="18" t="s">
        <v>30</v>
      </c>
      <c r="TU29" s="18" t="s">
        <v>40</v>
      </c>
      <c r="TV29" s="17" t="s">
        <v>269</v>
      </c>
      <c r="TW29" s="17" t="s">
        <v>27</v>
      </c>
      <c r="TX29" s="17" t="s">
        <v>139</v>
      </c>
      <c r="TY29" s="17" t="s">
        <v>127</v>
      </c>
      <c r="TZ29" s="17" t="s">
        <v>127</v>
      </c>
      <c r="UA29" s="18" t="s">
        <v>442</v>
      </c>
      <c r="UB29" s="18" t="s">
        <v>27</v>
      </c>
      <c r="UC29" s="18" t="s">
        <v>188</v>
      </c>
      <c r="UD29" s="18" t="s">
        <v>54</v>
      </c>
      <c r="UE29" s="18" t="s">
        <v>188</v>
      </c>
      <c r="UF29" s="17" t="s">
        <v>48</v>
      </c>
      <c r="UG29" s="17" t="s">
        <v>54</v>
      </c>
      <c r="UH29" s="17" t="s">
        <v>27</v>
      </c>
      <c r="UI29" s="17" t="s">
        <v>635</v>
      </c>
      <c r="UJ29" s="17" t="s">
        <v>139</v>
      </c>
      <c r="UK29" s="18" t="s">
        <v>27</v>
      </c>
      <c r="UL29" s="18" t="s">
        <v>117</v>
      </c>
      <c r="UM29" s="18" t="s">
        <v>54</v>
      </c>
      <c r="UN29" s="18" t="s">
        <v>117</v>
      </c>
      <c r="UO29" s="18" t="s">
        <v>40</v>
      </c>
      <c r="UP29" s="17" t="s">
        <v>117</v>
      </c>
      <c r="UQ29" s="17"/>
      <c r="UR29" s="17" t="s">
        <v>117</v>
      </c>
      <c r="US29" s="17" t="s">
        <v>54</v>
      </c>
      <c r="UT29" s="17" t="s">
        <v>117</v>
      </c>
      <c r="UU29" s="18" t="s">
        <v>269</v>
      </c>
      <c r="UV29" s="18" t="s">
        <v>120</v>
      </c>
      <c r="UW29" s="18" t="s">
        <v>27</v>
      </c>
      <c r="UX29" s="18" t="s">
        <v>48</v>
      </c>
      <c r="UY29" s="18" t="s">
        <v>117</v>
      </c>
      <c r="UZ29" s="17" t="s">
        <v>27</v>
      </c>
      <c r="VA29" s="17" t="s">
        <v>40</v>
      </c>
      <c r="VB29" s="17" t="s">
        <v>117</v>
      </c>
      <c r="VC29" s="17" t="s">
        <v>15</v>
      </c>
      <c r="VD29" s="17" t="s">
        <v>33</v>
      </c>
      <c r="VE29" s="18" t="s">
        <v>139</v>
      </c>
      <c r="VF29" s="18" t="s">
        <v>30</v>
      </c>
      <c r="VG29" s="18" t="s">
        <v>127</v>
      </c>
      <c r="VH29" s="18" t="s">
        <v>442</v>
      </c>
      <c r="VI29" s="18"/>
      <c r="VJ29" s="17" t="s">
        <v>442</v>
      </c>
      <c r="VK29" s="17" t="s">
        <v>54</v>
      </c>
      <c r="VL29" s="17" t="s">
        <v>635</v>
      </c>
      <c r="VM29" s="17" t="s">
        <v>40</v>
      </c>
      <c r="VN29" s="17" t="s">
        <v>15</v>
      </c>
      <c r="VO29" s="18" t="s">
        <v>30</v>
      </c>
      <c r="VP29" s="18" t="s">
        <v>139</v>
      </c>
      <c r="VQ29" s="18" t="s">
        <v>15</v>
      </c>
      <c r="VR29" s="18" t="s">
        <v>30</v>
      </c>
      <c r="VS29" s="18" t="s">
        <v>15</v>
      </c>
      <c r="VT29" s="17" t="s">
        <v>132</v>
      </c>
      <c r="VU29" s="17" t="s">
        <v>269</v>
      </c>
      <c r="VV29" s="17" t="s">
        <v>127</v>
      </c>
      <c r="VW29" s="17" t="s">
        <v>40</v>
      </c>
      <c r="VX29" s="17" t="s">
        <v>40</v>
      </c>
      <c r="VY29" s="18" t="s">
        <v>40</v>
      </c>
      <c r="VZ29" s="18" t="s">
        <v>117</v>
      </c>
      <c r="WA29" s="18"/>
      <c r="WB29" s="18" t="s">
        <v>30</v>
      </c>
      <c r="WC29" s="18"/>
      <c r="WD29" s="17" t="s">
        <v>48</v>
      </c>
      <c r="WE29" s="17" t="s">
        <v>30</v>
      </c>
      <c r="WF29" s="17" t="s">
        <v>117</v>
      </c>
      <c r="WG29" s="17" t="s">
        <v>139</v>
      </c>
      <c r="WH29" s="17" t="s">
        <v>48</v>
      </c>
      <c r="WI29" s="18" t="s">
        <v>54</v>
      </c>
      <c r="WJ29" s="18" t="s">
        <v>139</v>
      </c>
      <c r="WK29" s="18" t="s">
        <v>635</v>
      </c>
      <c r="WL29" s="18" t="s">
        <v>27</v>
      </c>
      <c r="WM29" s="18" t="s">
        <v>40</v>
      </c>
      <c r="WN29" s="17" t="s">
        <v>117</v>
      </c>
      <c r="WO29" s="17" t="s">
        <v>27</v>
      </c>
      <c r="WP29" s="17" t="s">
        <v>30</v>
      </c>
      <c r="WQ29" s="17" t="s">
        <v>40</v>
      </c>
      <c r="WR29" s="17" t="s">
        <v>117</v>
      </c>
      <c r="WS29" s="18" t="s">
        <v>40</v>
      </c>
      <c r="WT29" s="18" t="s">
        <v>33</v>
      </c>
      <c r="WU29" s="18" t="s">
        <v>48</v>
      </c>
      <c r="WV29" s="18" t="s">
        <v>120</v>
      </c>
      <c r="WW29" s="18" t="s">
        <v>117</v>
      </c>
      <c r="WX29" s="17" t="s">
        <v>269</v>
      </c>
      <c r="WY29" s="17" t="s">
        <v>30</v>
      </c>
      <c r="WZ29" s="17" t="s">
        <v>635</v>
      </c>
      <c r="XA29" s="17" t="s">
        <v>117</v>
      </c>
      <c r="XB29" s="17" t="s">
        <v>30</v>
      </c>
      <c r="XC29" s="18" t="s">
        <v>117</v>
      </c>
      <c r="XD29" s="18" t="s">
        <v>117</v>
      </c>
      <c r="XE29" s="18" t="s">
        <v>30</v>
      </c>
      <c r="XF29" s="18" t="s">
        <v>635</v>
      </c>
      <c r="XG29" s="18" t="s">
        <v>635</v>
      </c>
      <c r="XH29" s="17" t="s">
        <v>30</v>
      </c>
      <c r="XI29" s="17" t="s">
        <v>635</v>
      </c>
      <c r="XJ29" s="17" t="s">
        <v>48</v>
      </c>
      <c r="XK29" s="17" t="s">
        <v>15</v>
      </c>
      <c r="XL29" s="17" t="s">
        <v>30</v>
      </c>
      <c r="XM29" s="18" t="s">
        <v>30</v>
      </c>
      <c r="XN29" s="18" t="s">
        <v>27</v>
      </c>
      <c r="XO29" s="18" t="s">
        <v>120</v>
      </c>
      <c r="XP29" s="18" t="s">
        <v>27</v>
      </c>
      <c r="XQ29" s="18"/>
      <c r="XR29" s="17" t="s">
        <v>54</v>
      </c>
      <c r="XS29" s="17" t="s">
        <v>120</v>
      </c>
      <c r="XT29" s="17" t="s">
        <v>27</v>
      </c>
      <c r="XU29" s="17" t="s">
        <v>40</v>
      </c>
      <c r="XV29" s="17" t="s">
        <v>54</v>
      </c>
      <c r="XW29" s="18" t="s">
        <v>48</v>
      </c>
      <c r="XX29" s="18" t="s">
        <v>63</v>
      </c>
      <c r="XY29" s="18" t="s">
        <v>40</v>
      </c>
      <c r="XZ29" s="18" t="s">
        <v>27</v>
      </c>
      <c r="YA29" s="18" t="s">
        <v>27</v>
      </c>
      <c r="YB29" s="17" t="s">
        <v>75</v>
      </c>
      <c r="YC29" s="17" t="s">
        <v>30</v>
      </c>
      <c r="YD29" s="17" t="s">
        <v>15</v>
      </c>
      <c r="YE29" s="17" t="s">
        <v>635</v>
      </c>
      <c r="YF29" s="17" t="s">
        <v>33</v>
      </c>
      <c r="YG29" s="18" t="s">
        <v>75</v>
      </c>
      <c r="YH29" s="18" t="s">
        <v>40</v>
      </c>
      <c r="YI29" s="18" t="s">
        <v>33</v>
      </c>
      <c r="YJ29" s="18" t="s">
        <v>30</v>
      </c>
      <c r="YK29" s="18" t="s">
        <v>15</v>
      </c>
      <c r="YL29" s="17" t="s">
        <v>30</v>
      </c>
      <c r="YM29" s="17" t="s">
        <v>117</v>
      </c>
      <c r="YN29" s="17" t="s">
        <v>30</v>
      </c>
      <c r="YO29" s="17" t="s">
        <v>48</v>
      </c>
      <c r="YP29" s="17" t="s">
        <v>30</v>
      </c>
      <c r="YQ29" s="18" t="s">
        <v>188</v>
      </c>
      <c r="YR29" s="18" t="s">
        <v>40</v>
      </c>
      <c r="YS29" s="18" t="s">
        <v>188</v>
      </c>
      <c r="YT29" s="18" t="s">
        <v>54</v>
      </c>
      <c r="YU29" s="18" t="s">
        <v>48</v>
      </c>
      <c r="YV29" s="17" t="s">
        <v>127</v>
      </c>
      <c r="YW29" s="17" t="s">
        <v>635</v>
      </c>
      <c r="YX29" s="17" t="s">
        <v>188</v>
      </c>
      <c r="YY29" s="17" t="s">
        <v>27</v>
      </c>
      <c r="YZ29" s="17" t="s">
        <v>269</v>
      </c>
      <c r="ZA29" s="18" t="s">
        <v>635</v>
      </c>
      <c r="ZB29" s="18" t="s">
        <v>54</v>
      </c>
      <c r="ZC29" s="18" t="s">
        <v>188</v>
      </c>
      <c r="ZD29" s="18" t="s">
        <v>54</v>
      </c>
      <c r="ZE29" s="18" t="s">
        <v>188</v>
      </c>
      <c r="ZF29" s="17" t="s">
        <v>269</v>
      </c>
      <c r="ZG29" s="17" t="s">
        <v>120</v>
      </c>
      <c r="ZH29" s="17"/>
      <c r="ZI29" s="17" t="s">
        <v>40</v>
      </c>
      <c r="ZJ29" s="17"/>
      <c r="ZK29" s="18" t="s">
        <v>30</v>
      </c>
      <c r="ZL29" s="18" t="s">
        <v>40</v>
      </c>
      <c r="ZM29" s="18" t="s">
        <v>48</v>
      </c>
      <c r="ZN29" s="18" t="s">
        <v>117</v>
      </c>
      <c r="ZO29" s="18" t="s">
        <v>120</v>
      </c>
      <c r="ZP29" s="17" t="s">
        <v>117</v>
      </c>
      <c r="ZQ29" s="17" t="s">
        <v>40</v>
      </c>
      <c r="ZR29" s="17" t="s">
        <v>54</v>
      </c>
      <c r="ZS29" s="17" t="s">
        <v>139</v>
      </c>
      <c r="ZT29" s="17" t="s">
        <v>48</v>
      </c>
      <c r="ZU29" s="18" t="s">
        <v>27</v>
      </c>
      <c r="ZV29" s="18" t="s">
        <v>269</v>
      </c>
      <c r="ZW29" s="18" t="s">
        <v>40</v>
      </c>
      <c r="ZX29" s="18" t="s">
        <v>15</v>
      </c>
      <c r="ZY29" s="18" t="s">
        <v>48</v>
      </c>
      <c r="ZZ29" s="17" t="s">
        <v>127</v>
      </c>
      <c r="AAA29" s="17" t="s">
        <v>27</v>
      </c>
      <c r="AAB29" s="17" t="s">
        <v>635</v>
      </c>
      <c r="AAC29" s="17" t="s">
        <v>54</v>
      </c>
      <c r="AAD29" s="17" t="s">
        <v>120</v>
      </c>
      <c r="AAE29" s="18" t="s">
        <v>635</v>
      </c>
      <c r="AAF29" s="18" t="s">
        <v>117</v>
      </c>
      <c r="AAG29" s="18" t="s">
        <v>54</v>
      </c>
      <c r="AAH29" s="18" t="s">
        <v>48</v>
      </c>
      <c r="AAI29" s="18" t="s">
        <v>54</v>
      </c>
      <c r="AAJ29" s="17" t="s">
        <v>30</v>
      </c>
      <c r="AAK29" s="17" t="s">
        <v>27</v>
      </c>
      <c r="AAL29" s="17" t="s">
        <v>27</v>
      </c>
      <c r="AAM29" s="17" t="s">
        <v>117</v>
      </c>
      <c r="AAN29" s="17" t="s">
        <v>54</v>
      </c>
      <c r="AAO29" s="18" t="s">
        <v>635</v>
      </c>
      <c r="AAP29" s="18" t="s">
        <v>27</v>
      </c>
      <c r="AAQ29" s="18" t="s">
        <v>30</v>
      </c>
      <c r="AAR29" s="18" t="s">
        <v>15</v>
      </c>
      <c r="AAS29" s="18" t="s">
        <v>30</v>
      </c>
      <c r="AAT29" s="17" t="s">
        <v>54</v>
      </c>
      <c r="AAU29" s="17" t="s">
        <v>40</v>
      </c>
      <c r="AAV29" s="17" t="s">
        <v>48</v>
      </c>
      <c r="AAW29" s="17" t="s">
        <v>40</v>
      </c>
      <c r="AAX29" s="17" t="s">
        <v>27</v>
      </c>
      <c r="AAY29" s="18" t="s">
        <v>139</v>
      </c>
      <c r="AAZ29" s="18" t="s">
        <v>54</v>
      </c>
      <c r="ABA29" s="18"/>
      <c r="ABB29" s="18" t="s">
        <v>15</v>
      </c>
      <c r="ABC29" s="18" t="s">
        <v>15</v>
      </c>
      <c r="ABD29" s="17" t="s">
        <v>27</v>
      </c>
      <c r="ABE29" s="17" t="s">
        <v>54</v>
      </c>
      <c r="ABF29" s="17" t="s">
        <v>48</v>
      </c>
      <c r="ABG29" s="17" t="s">
        <v>269</v>
      </c>
      <c r="ABH29" s="17" t="s">
        <v>48</v>
      </c>
      <c r="ABI29" s="18" t="s">
        <v>75</v>
      </c>
      <c r="ABJ29" s="18" t="s">
        <v>40</v>
      </c>
      <c r="ABK29" s="18" t="s">
        <v>30</v>
      </c>
      <c r="ABL29" s="18" t="s">
        <v>54</v>
      </c>
      <c r="ABM29" s="18" t="s">
        <v>27</v>
      </c>
      <c r="ABN29" s="17" t="s">
        <v>127</v>
      </c>
      <c r="ABO29" s="17" t="s">
        <v>127</v>
      </c>
      <c r="ABP29" s="17" t="s">
        <v>269</v>
      </c>
      <c r="ABQ29" s="17" t="s">
        <v>54</v>
      </c>
      <c r="ABR29" s="17" t="s">
        <v>30</v>
      </c>
      <c r="ABS29" s="18" t="s">
        <v>30</v>
      </c>
      <c r="ABT29" s="18" t="s">
        <v>117</v>
      </c>
      <c r="ABU29" s="18" t="s">
        <v>15</v>
      </c>
      <c r="ABV29" s="18" t="s">
        <v>40</v>
      </c>
      <c r="ABW29" s="18" t="s">
        <v>30</v>
      </c>
      <c r="ABX29" s="17" t="s">
        <v>127</v>
      </c>
      <c r="ABY29" s="17" t="s">
        <v>120</v>
      </c>
      <c r="ABZ29" s="17" t="s">
        <v>139</v>
      </c>
      <c r="ACA29" s="17" t="s">
        <v>120</v>
      </c>
      <c r="ACB29" s="17" t="s">
        <v>27</v>
      </c>
      <c r="ACC29" s="18" t="s">
        <v>15</v>
      </c>
      <c r="ACD29" s="18" t="s">
        <v>48</v>
      </c>
      <c r="ACE29" s="18" t="s">
        <v>30</v>
      </c>
      <c r="ACF29" s="18" t="s">
        <v>48</v>
      </c>
      <c r="ACG29" s="18" t="s">
        <v>15</v>
      </c>
      <c r="ACH29" s="17" t="s">
        <v>269</v>
      </c>
      <c r="ACI29" s="17" t="s">
        <v>40</v>
      </c>
      <c r="ACJ29" s="17" t="s">
        <v>15</v>
      </c>
      <c r="ACK29" s="17" t="s">
        <v>54</v>
      </c>
      <c r="ACL29" s="17" t="s">
        <v>15</v>
      </c>
      <c r="ACM29" s="18" t="s">
        <v>117</v>
      </c>
      <c r="ACN29" s="18" t="s">
        <v>48</v>
      </c>
      <c r="ACO29" s="18" t="s">
        <v>27</v>
      </c>
      <c r="ACP29" s="18" t="s">
        <v>269</v>
      </c>
      <c r="ACQ29" s="18" t="s">
        <v>27</v>
      </c>
      <c r="ACR29" s="17" t="s">
        <v>269</v>
      </c>
      <c r="ACS29" s="17" t="s">
        <v>15</v>
      </c>
      <c r="ACT29" s="17" t="s">
        <v>117</v>
      </c>
      <c r="ACU29" s="17" t="s">
        <v>30</v>
      </c>
      <c r="ACV29" s="17" t="s">
        <v>15</v>
      </c>
      <c r="ACW29" s="18"/>
      <c r="ACX29" s="18" t="s">
        <v>110</v>
      </c>
      <c r="ACY29" s="18"/>
      <c r="ACZ29" s="18"/>
      <c r="ADA29" s="18"/>
      <c r="ADB29" s="17"/>
      <c r="ADC29" s="17"/>
      <c r="ADD29" s="17"/>
      <c r="ADE29" s="17"/>
      <c r="ADF29" s="17"/>
      <c r="ADG29" s="18"/>
      <c r="ADH29" s="18"/>
      <c r="ADI29" s="18"/>
      <c r="ADJ29" s="18"/>
      <c r="ADK29" s="18"/>
      <c r="ADL29" s="17"/>
      <c r="ADM29" s="17"/>
      <c r="ADN29" s="17"/>
      <c r="ADO29" s="17"/>
      <c r="ADP29" s="17"/>
      <c r="ADQ29" s="18"/>
      <c r="ADR29" s="18"/>
      <c r="ADS29" s="18"/>
      <c r="ADT29" s="18"/>
      <c r="ADU29" s="18"/>
      <c r="ADV29" s="17"/>
      <c r="ADW29" s="17"/>
      <c r="ADX29" s="17"/>
      <c r="ADY29" s="17"/>
      <c r="ADZ29" s="17"/>
      <c r="AEA29" s="18"/>
      <c r="AEB29" s="18"/>
      <c r="AEC29" s="18"/>
      <c r="AED29" s="18"/>
      <c r="AEE29" s="18"/>
      <c r="AEF29" s="17"/>
      <c r="AEG29" s="17"/>
      <c r="AEH29" s="17"/>
      <c r="AEI29" s="17"/>
      <c r="AEJ29" s="17"/>
      <c r="AEK29" s="18"/>
      <c r="AEL29" s="18"/>
      <c r="AEM29" s="18"/>
      <c r="AEN29" s="18"/>
      <c r="AEO29" s="18"/>
      <c r="AEP29" s="17"/>
      <c r="AEQ29" s="17"/>
      <c r="AER29" s="17"/>
      <c r="AES29" s="17"/>
      <c r="AET29" s="17" t="s">
        <v>188</v>
      </c>
      <c r="AEU29" s="18"/>
      <c r="AEV29" s="18"/>
      <c r="AEW29" s="18"/>
      <c r="AEX29" s="18"/>
      <c r="AEY29" s="18"/>
      <c r="AEZ29" s="17" t="s">
        <v>33</v>
      </c>
      <c r="AFA29" s="17"/>
      <c r="AFB29" s="17"/>
      <c r="AFC29" s="17"/>
      <c r="AFD29" s="17"/>
      <c r="AFE29" s="18" t="s">
        <v>72</v>
      </c>
      <c r="AFF29" s="18"/>
      <c r="AFG29" s="18"/>
      <c r="AFH29" s="18"/>
      <c r="AFI29" s="18"/>
      <c r="AFJ29" s="17"/>
      <c r="AFK29" s="17"/>
      <c r="AFL29" s="17"/>
      <c r="AFM29" s="17"/>
      <c r="AFN29" s="17"/>
      <c r="AFO29" s="18"/>
      <c r="AFP29" s="18"/>
      <c r="AFQ29" s="18"/>
      <c r="AFR29" s="18"/>
      <c r="AFS29" s="18"/>
      <c r="AFT29" s="17"/>
      <c r="AFU29" s="17"/>
      <c r="AFV29" s="17"/>
      <c r="AFW29" s="17" t="s">
        <v>132</v>
      </c>
      <c r="AFX29" s="17"/>
      <c r="AFY29" s="18"/>
      <c r="AFZ29" s="18"/>
      <c r="AGA29" s="18"/>
      <c r="AGB29" s="18"/>
      <c r="AGC29" s="18"/>
      <c r="AGD29" s="17"/>
      <c r="AGE29" s="17"/>
      <c r="AGF29" s="17"/>
      <c r="AGG29" s="17" t="s">
        <v>139</v>
      </c>
      <c r="AGH29" s="17"/>
      <c r="AGI29" s="18"/>
      <c r="AGJ29" s="18"/>
      <c r="AGK29" s="18"/>
      <c r="AGL29" s="18" t="s">
        <v>15</v>
      </c>
      <c r="AGM29" s="18"/>
      <c r="AGN29" s="17"/>
      <c r="AGO29" s="17"/>
      <c r="AGP29" s="17"/>
      <c r="AGQ29" s="17"/>
      <c r="AGR29" s="17"/>
      <c r="AGS29" s="18"/>
      <c r="AGT29" s="18"/>
      <c r="AGU29" s="18"/>
      <c r="AGV29" s="18"/>
      <c r="AGW29" s="18"/>
      <c r="AGX29" s="17"/>
      <c r="AGY29" s="17"/>
      <c r="AGZ29" s="17"/>
      <c r="AHA29" s="17"/>
      <c r="AHB29" s="17" t="s">
        <v>75</v>
      </c>
      <c r="AHC29" s="18"/>
      <c r="AHD29" s="18"/>
      <c r="AHE29" s="18"/>
      <c r="AHF29" s="18"/>
      <c r="AHG29" s="18"/>
      <c r="AHH29" s="17"/>
      <c r="AHI29" s="17"/>
      <c r="AHJ29" s="17"/>
      <c r="AHK29" s="17"/>
      <c r="AHL29" s="17"/>
      <c r="AHM29" s="18"/>
      <c r="AHN29" s="18"/>
      <c r="AHO29" s="18"/>
      <c r="AHP29" s="18"/>
      <c r="AHQ29" s="18"/>
      <c r="AHR29" s="17"/>
      <c r="AHS29" s="17" t="s">
        <v>27</v>
      </c>
      <c r="AHT29" s="17"/>
      <c r="AHU29" s="17"/>
      <c r="AHV29" s="17"/>
      <c r="AHW29" s="18"/>
      <c r="AHX29" s="18"/>
      <c r="AHY29" s="18" t="s">
        <v>127</v>
      </c>
      <c r="AHZ29" s="18"/>
      <c r="AIA29" s="18"/>
      <c r="AIB29" s="17"/>
      <c r="AIC29" s="17"/>
      <c r="AID29" s="17"/>
      <c r="AIE29" s="17"/>
      <c r="AIF29" s="17"/>
      <c r="AIG29" s="18"/>
      <c r="AIH29" s="18"/>
      <c r="AII29" s="18"/>
      <c r="AIJ29" s="18"/>
      <c r="AIK29" s="18"/>
      <c r="AIL29" s="17"/>
      <c r="AIM29" s="17"/>
      <c r="AIN29" s="17"/>
      <c r="AIO29" s="17"/>
      <c r="AIP29" s="17"/>
      <c r="AIQ29" s="18"/>
      <c r="AIR29" s="18"/>
      <c r="AIS29" s="18"/>
      <c r="AIT29" s="18"/>
      <c r="AIU29" s="18"/>
      <c r="AIV29" s="17"/>
      <c r="AIW29" s="17"/>
      <c r="AIX29" s="17" t="s">
        <v>635</v>
      </c>
      <c r="AIY29" s="17"/>
      <c r="AIZ29" s="17"/>
      <c r="AJA29" s="18"/>
      <c r="AJB29" s="18"/>
      <c r="AJC29" s="18"/>
      <c r="AJD29" s="18"/>
      <c r="AJE29" s="18"/>
      <c r="AJF29" s="17"/>
      <c r="AJG29" s="17"/>
      <c r="AJH29" s="17"/>
      <c r="AJI29" s="17"/>
      <c r="AJJ29" s="17"/>
      <c r="AJK29" s="18" t="s">
        <v>40</v>
      </c>
      <c r="AJL29" s="18" t="s">
        <v>63</v>
      </c>
      <c r="AJM29" s="18"/>
      <c r="AJN29" s="18"/>
      <c r="AJO29" s="18"/>
      <c r="AJP29" s="17"/>
      <c r="AJQ29" s="17"/>
      <c r="AJR29" s="17"/>
      <c r="AJS29" s="17"/>
      <c r="AJT29" s="17"/>
      <c r="AJU29" s="18"/>
      <c r="AJV29" s="18"/>
      <c r="AJW29" s="18"/>
      <c r="AJX29" s="18"/>
      <c r="AJY29" s="18"/>
      <c r="AJZ29" s="17"/>
      <c r="AKA29" s="17"/>
      <c r="AKB29" s="17"/>
      <c r="AKC29" s="17"/>
      <c r="AKD29" s="17" t="s">
        <v>15</v>
      </c>
      <c r="AKE29" s="18"/>
      <c r="AKF29" s="18"/>
      <c r="AKG29" s="18"/>
      <c r="AKH29" s="18"/>
      <c r="AKI29" s="18"/>
      <c r="AKJ29" s="17"/>
      <c r="AKK29" s="17"/>
      <c r="AKL29" s="17"/>
      <c r="AKM29" s="17"/>
      <c r="AKN29" s="17"/>
      <c r="AKO29" s="18"/>
      <c r="AKP29" s="18"/>
      <c r="AKQ29" s="18"/>
      <c r="AKR29" s="18"/>
      <c r="AKS29" s="18"/>
      <c r="AKT29" s="17"/>
      <c r="AKU29" s="17"/>
      <c r="AKV29" s="17"/>
      <c r="AKW29" s="17"/>
      <c r="AKX29" s="17"/>
      <c r="AKY29" s="18"/>
      <c r="AKZ29" s="18"/>
      <c r="ALA29" s="18"/>
      <c r="ALB29" s="18"/>
      <c r="ALC29" s="18"/>
      <c r="ALD29" s="17"/>
      <c r="ALE29" s="17"/>
      <c r="ALF29" s="17"/>
      <c r="ALG29" s="17"/>
      <c r="ALH29" s="17"/>
      <c r="ALI29" s="18"/>
      <c r="ALJ29" s="18"/>
      <c r="ALK29" s="18"/>
      <c r="ALL29" s="18"/>
      <c r="ALM29" s="18"/>
      <c r="ALN29" s="17"/>
      <c r="ALO29" s="17"/>
      <c r="ALP29" s="17"/>
      <c r="ALQ29" s="17"/>
      <c r="ALR29" s="17"/>
      <c r="ALS29" s="18"/>
      <c r="ALT29" s="18" t="s">
        <v>40</v>
      </c>
      <c r="ALU29" s="18"/>
      <c r="ALV29" s="18"/>
      <c r="ALW29" s="18"/>
      <c r="ALX29" s="17"/>
      <c r="ALY29" s="17"/>
      <c r="ALZ29" s="17"/>
      <c r="AMA29" s="17"/>
      <c r="AMB29" s="17"/>
      <c r="AMC29" s="18"/>
      <c r="AMD29" s="18"/>
      <c r="AME29" s="18"/>
      <c r="AMF29" s="18"/>
      <c r="AMG29" s="18"/>
      <c r="AMH29" s="17"/>
      <c r="AMI29" s="17"/>
      <c r="AMJ29" s="17"/>
      <c r="AMK29" s="17"/>
      <c r="AML29" s="17"/>
      <c r="AMM29" s="18"/>
      <c r="AMN29" s="18"/>
      <c r="AMO29" s="18"/>
      <c r="AMP29" s="18"/>
      <c r="AMQ29" s="18"/>
      <c r="AMR29" s="17"/>
      <c r="AMS29" s="17"/>
      <c r="AMT29" s="17"/>
      <c r="AMU29" s="17"/>
      <c r="AMV29" s="17"/>
      <c r="AMW29" s="18"/>
      <c r="AMX29" s="18"/>
      <c r="AMY29" s="18"/>
      <c r="AMZ29" s="18"/>
      <c r="ANA29" s="18"/>
      <c r="ANB29" s="17"/>
      <c r="ANC29" s="17"/>
      <c r="AND29" s="17"/>
      <c r="ANE29" s="17"/>
      <c r="ANF29" s="17"/>
      <c r="ANG29" s="18"/>
      <c r="ANH29" s="18"/>
      <c r="ANI29" s="18"/>
      <c r="ANJ29" s="18"/>
      <c r="ANK29" s="18"/>
      <c r="ANL29" s="17"/>
      <c r="ANM29" s="17"/>
      <c r="ANN29" s="17"/>
      <c r="ANO29" s="17"/>
      <c r="ANP29" s="17"/>
      <c r="ANQ29" s="18"/>
      <c r="ANR29" s="18"/>
      <c r="ANS29" s="18"/>
      <c r="ANT29" s="18"/>
      <c r="ANU29" s="18"/>
      <c r="ANV29" s="17"/>
      <c r="ANW29" s="17"/>
      <c r="ANX29" s="17"/>
      <c r="ANY29" s="17"/>
      <c r="ANZ29" s="17"/>
      <c r="AOA29" s="18"/>
      <c r="AOB29" s="18"/>
      <c r="AOC29" s="18"/>
      <c r="AOD29" s="18"/>
      <c r="AOE29" s="18"/>
      <c r="AOF29" s="17"/>
      <c r="AOG29" s="17"/>
      <c r="AOH29" s="17"/>
      <c r="AOI29" s="17"/>
      <c r="AOJ29" s="17"/>
      <c r="AOK29" s="18"/>
      <c r="AOL29" s="18"/>
      <c r="AOM29" s="18"/>
      <c r="AON29" s="18"/>
      <c r="AOO29" s="18"/>
      <c r="AOP29" s="17"/>
      <c r="AOQ29" s="17"/>
      <c r="AOR29" s="17"/>
      <c r="AOS29" s="17"/>
      <c r="AOT29" s="17"/>
      <c r="AOU29" s="18"/>
      <c r="AOV29" s="18"/>
      <c r="AOW29" s="18"/>
      <c r="AOX29" s="18"/>
      <c r="AOY29" s="18"/>
      <c r="AOZ29" s="17"/>
      <c r="APA29" s="17"/>
      <c r="APB29" s="17" t="s">
        <v>635</v>
      </c>
      <c r="APC29" s="17"/>
      <c r="APD29" s="17"/>
      <c r="APE29" s="18"/>
      <c r="APF29" s="18"/>
      <c r="APG29" s="18" t="s">
        <v>43</v>
      </c>
      <c r="APH29" s="18"/>
      <c r="API29" s="18"/>
      <c r="APJ29" s="17"/>
      <c r="APK29" s="17"/>
      <c r="APL29" s="17"/>
      <c r="APM29" s="17"/>
      <c r="APN29" s="17"/>
      <c r="APO29" s="18"/>
      <c r="APP29" s="18" t="s">
        <v>40</v>
      </c>
      <c r="APQ29" s="18"/>
      <c r="APR29" s="18"/>
      <c r="APS29" s="18"/>
      <c r="APT29" s="17"/>
      <c r="APU29" s="17"/>
      <c r="APV29" s="17"/>
      <c r="APW29" s="17"/>
      <c r="APX29" s="17"/>
      <c r="APY29" s="18" t="s">
        <v>132</v>
      </c>
      <c r="APZ29" s="18"/>
      <c r="AQA29" s="18"/>
      <c r="AQB29" s="18"/>
      <c r="AQC29" s="18"/>
      <c r="AQD29" s="17" t="s">
        <v>127</v>
      </c>
      <c r="AQE29" s="17"/>
      <c r="AQF29" s="17"/>
      <c r="AQG29" s="17"/>
      <c r="AQH29" s="17"/>
      <c r="AQI29" s="18"/>
      <c r="AQJ29" s="18"/>
      <c r="AQK29" s="18" t="s">
        <v>33</v>
      </c>
      <c r="AQL29" s="18"/>
      <c r="AQM29" s="18"/>
      <c r="AQN29" s="17" t="s">
        <v>139</v>
      </c>
      <c r="AQO29" s="17"/>
      <c r="AQP29" s="17"/>
      <c r="AQQ29" s="17"/>
      <c r="AQR29" s="17" t="s">
        <v>117</v>
      </c>
      <c r="AQS29" s="18" t="s">
        <v>117</v>
      </c>
      <c r="AQT29" s="18"/>
      <c r="AQU29" s="18" t="s">
        <v>15</v>
      </c>
      <c r="AQV29" s="18"/>
      <c r="AQW29" s="18" t="s">
        <v>120</v>
      </c>
      <c r="AQX29" s="17"/>
      <c r="AQY29" s="17"/>
      <c r="AQZ29" s="17"/>
      <c r="ARA29" s="17"/>
      <c r="ARB29" s="17" t="s">
        <v>110</v>
      </c>
      <c r="ARC29" s="18"/>
      <c r="ARD29" s="18"/>
      <c r="ARE29" s="18"/>
      <c r="ARF29" s="18"/>
      <c r="ARG29" s="18"/>
      <c r="ARH29" s="18"/>
      <c r="ARI29" s="18"/>
      <c r="ARJ29" s="18"/>
      <c r="ARK29" s="18"/>
    </row>
    <row r="30" spans="1:1155">
      <c r="A30" s="13">
        <v>42735</v>
      </c>
      <c r="B30" s="14" t="s">
        <v>15</v>
      </c>
      <c r="C30" s="14" t="s">
        <v>15</v>
      </c>
      <c r="D30" s="14" t="s">
        <v>27</v>
      </c>
      <c r="E30" s="14" t="s">
        <v>30</v>
      </c>
      <c r="F30" s="14" t="s">
        <v>33</v>
      </c>
      <c r="G30" s="15" t="s">
        <v>2343</v>
      </c>
      <c r="H30" s="15" t="s">
        <v>30</v>
      </c>
      <c r="I30" s="15" t="s">
        <v>40</v>
      </c>
      <c r="J30" s="15" t="s">
        <v>43</v>
      </c>
      <c r="K30" s="15" t="s">
        <v>40</v>
      </c>
      <c r="L30" s="14" t="s">
        <v>48</v>
      </c>
      <c r="M30" s="14" t="s">
        <v>51</v>
      </c>
      <c r="N30" s="14" t="s">
        <v>54</v>
      </c>
      <c r="O30" s="14" t="s">
        <v>27</v>
      </c>
      <c r="P30" s="14" t="s">
        <v>43</v>
      </c>
      <c r="Q30" s="15" t="s">
        <v>30</v>
      </c>
      <c r="R30" s="15" t="s">
        <v>63</v>
      </c>
      <c r="S30" s="15" t="s">
        <v>15</v>
      </c>
      <c r="T30" s="15" t="s">
        <v>27</v>
      </c>
      <c r="U30" s="15" t="s">
        <v>27</v>
      </c>
      <c r="V30" s="14" t="s">
        <v>72</v>
      </c>
      <c r="W30" s="14" t="s">
        <v>75</v>
      </c>
      <c r="X30" s="14" t="s">
        <v>2342</v>
      </c>
      <c r="Y30" s="14" t="s">
        <v>27</v>
      </c>
      <c r="Z30" s="14" t="s">
        <v>27</v>
      </c>
      <c r="AA30" s="15" t="s">
        <v>40</v>
      </c>
      <c r="AB30" s="15" t="s">
        <v>40</v>
      </c>
      <c r="AC30" s="15" t="s">
        <v>15</v>
      </c>
      <c r="AD30" s="15" t="s">
        <v>72</v>
      </c>
      <c r="AE30" s="15" t="s">
        <v>43</v>
      </c>
      <c r="AF30" s="14"/>
      <c r="AG30" s="14" t="s">
        <v>15</v>
      </c>
      <c r="AH30" s="14" t="s">
        <v>30</v>
      </c>
      <c r="AI30" s="14" t="s">
        <v>54</v>
      </c>
      <c r="AJ30" s="14" t="s">
        <v>40</v>
      </c>
      <c r="AK30" s="15"/>
      <c r="AL30" s="15" t="s">
        <v>27</v>
      </c>
      <c r="AM30" s="15" t="s">
        <v>51</v>
      </c>
      <c r="AN30" s="15" t="s">
        <v>110</v>
      </c>
      <c r="AO30" s="15" t="s">
        <v>27</v>
      </c>
      <c r="AP30" s="14" t="s">
        <v>27</v>
      </c>
      <c r="AQ30" s="14" t="s">
        <v>117</v>
      </c>
      <c r="AR30" s="14" t="s">
        <v>120</v>
      </c>
      <c r="AS30" s="14" t="s">
        <v>51</v>
      </c>
      <c r="AT30" s="14"/>
      <c r="AU30" s="15" t="s">
        <v>127</v>
      </c>
      <c r="AV30" s="15" t="s">
        <v>15</v>
      </c>
      <c r="AW30" s="15" t="s">
        <v>132</v>
      </c>
      <c r="AX30" s="15" t="s">
        <v>27</v>
      </c>
      <c r="AY30" s="15" t="s">
        <v>30</v>
      </c>
      <c r="AZ30" s="14"/>
      <c r="BA30" s="14" t="s">
        <v>54</v>
      </c>
      <c r="BB30" s="14" t="s">
        <v>40</v>
      </c>
      <c r="BC30" s="14" t="s">
        <v>33</v>
      </c>
      <c r="BD30" s="14" t="s">
        <v>43</v>
      </c>
      <c r="BE30" s="15" t="s">
        <v>139</v>
      </c>
      <c r="BF30" s="15" t="s">
        <v>43</v>
      </c>
      <c r="BG30" s="15" t="s">
        <v>30</v>
      </c>
      <c r="BH30" s="15" t="s">
        <v>48</v>
      </c>
      <c r="BI30" s="15" t="s">
        <v>63</v>
      </c>
      <c r="BJ30" s="14" t="s">
        <v>27</v>
      </c>
      <c r="BK30" s="14" t="s">
        <v>120</v>
      </c>
      <c r="BL30" s="14" t="s">
        <v>72</v>
      </c>
      <c r="BM30" s="14" t="s">
        <v>27</v>
      </c>
      <c r="BN30" s="14" t="s">
        <v>139</v>
      </c>
      <c r="BO30" s="15" t="s">
        <v>48</v>
      </c>
      <c r="BP30" s="15" t="s">
        <v>132</v>
      </c>
      <c r="BQ30" s="15" t="s">
        <v>127</v>
      </c>
      <c r="BR30" s="15" t="s">
        <v>27</v>
      </c>
      <c r="BS30" s="15" t="s">
        <v>48</v>
      </c>
      <c r="BT30" s="14" t="s">
        <v>48</v>
      </c>
      <c r="BU30" s="14"/>
      <c r="BV30" s="14" t="s">
        <v>132</v>
      </c>
      <c r="BW30" s="14" t="s">
        <v>30</v>
      </c>
      <c r="BX30" s="14" t="s">
        <v>2343</v>
      </c>
      <c r="BY30" s="15" t="s">
        <v>48</v>
      </c>
      <c r="BZ30" s="15" t="s">
        <v>188</v>
      </c>
      <c r="CA30" s="15" t="s">
        <v>15</v>
      </c>
      <c r="CB30" s="15" t="s">
        <v>27</v>
      </c>
      <c r="CC30" s="15" t="s">
        <v>27</v>
      </c>
      <c r="CD30" s="14" t="s">
        <v>33</v>
      </c>
      <c r="CE30" s="14" t="s">
        <v>132</v>
      </c>
      <c r="CF30" s="14" t="s">
        <v>40</v>
      </c>
      <c r="CG30" s="14" t="s">
        <v>27</v>
      </c>
      <c r="CH30" s="14" t="s">
        <v>127</v>
      </c>
      <c r="CI30" s="15" t="s">
        <v>40</v>
      </c>
      <c r="CJ30" s="15" t="s">
        <v>120</v>
      </c>
      <c r="CK30" s="15" t="s">
        <v>120</v>
      </c>
      <c r="CL30" s="15" t="s">
        <v>48</v>
      </c>
      <c r="CM30" s="15"/>
      <c r="CN30" s="14" t="s">
        <v>48</v>
      </c>
      <c r="CO30" s="14" t="s">
        <v>72</v>
      </c>
      <c r="CP30" s="14" t="s">
        <v>43</v>
      </c>
      <c r="CQ30" s="14" t="s">
        <v>27</v>
      </c>
      <c r="CR30" s="14" t="s">
        <v>40</v>
      </c>
      <c r="CS30" s="15" t="s">
        <v>72</v>
      </c>
      <c r="CT30" s="15" t="s">
        <v>139</v>
      </c>
      <c r="CU30" s="15" t="s">
        <v>139</v>
      </c>
      <c r="CV30" s="15" t="s">
        <v>117</v>
      </c>
      <c r="CW30" s="15" t="s">
        <v>72</v>
      </c>
      <c r="CX30" s="14" t="s">
        <v>30</v>
      </c>
      <c r="CY30" s="14" t="s">
        <v>127</v>
      </c>
      <c r="CZ30" s="14" t="s">
        <v>15</v>
      </c>
      <c r="DA30" s="14" t="s">
        <v>40</v>
      </c>
      <c r="DB30" s="14" t="s">
        <v>27</v>
      </c>
      <c r="DC30" s="15" t="s">
        <v>48</v>
      </c>
      <c r="DD30" s="15" t="s">
        <v>43</v>
      </c>
      <c r="DE30" s="15" t="s">
        <v>33</v>
      </c>
      <c r="DF30" s="15" t="s">
        <v>33</v>
      </c>
      <c r="DG30" s="15" t="s">
        <v>48</v>
      </c>
      <c r="DH30" s="14" t="s">
        <v>40</v>
      </c>
      <c r="DI30" s="14" t="s">
        <v>30</v>
      </c>
      <c r="DJ30" s="14" t="s">
        <v>40</v>
      </c>
      <c r="DK30" s="14" t="s">
        <v>30</v>
      </c>
      <c r="DL30" s="14" t="s">
        <v>269</v>
      </c>
      <c r="DM30" s="15" t="s">
        <v>48</v>
      </c>
      <c r="DN30" s="15" t="s">
        <v>132</v>
      </c>
      <c r="DO30" s="15" t="s">
        <v>27</v>
      </c>
      <c r="DP30" s="15" t="s">
        <v>48</v>
      </c>
      <c r="DQ30" s="15" t="s">
        <v>139</v>
      </c>
      <c r="DR30" s="14" t="s">
        <v>48</v>
      </c>
      <c r="DS30" s="14" t="s">
        <v>40</v>
      </c>
      <c r="DT30" s="14" t="s">
        <v>127</v>
      </c>
      <c r="DU30" s="14" t="s">
        <v>33</v>
      </c>
      <c r="DV30" s="14" t="s">
        <v>15</v>
      </c>
      <c r="DW30" s="15" t="s">
        <v>48</v>
      </c>
      <c r="DX30" s="15" t="s">
        <v>30</v>
      </c>
      <c r="DY30" s="15"/>
      <c r="DZ30" s="15" t="s">
        <v>30</v>
      </c>
      <c r="EA30" s="15" t="s">
        <v>27</v>
      </c>
      <c r="EB30" s="14" t="s">
        <v>27</v>
      </c>
      <c r="EC30" s="14" t="s">
        <v>40</v>
      </c>
      <c r="ED30" s="14" t="s">
        <v>27</v>
      </c>
      <c r="EE30" s="14" t="s">
        <v>27</v>
      </c>
      <c r="EF30" s="14"/>
      <c r="EG30" s="15" t="s">
        <v>120</v>
      </c>
      <c r="EH30" s="15" t="s">
        <v>40</v>
      </c>
      <c r="EI30" s="15" t="s">
        <v>40</v>
      </c>
      <c r="EJ30" s="15" t="s">
        <v>40</v>
      </c>
      <c r="EK30" s="15" t="s">
        <v>117</v>
      </c>
      <c r="EL30" s="14" t="s">
        <v>27</v>
      </c>
      <c r="EM30" s="14" t="s">
        <v>43</v>
      </c>
      <c r="EN30" s="14" t="s">
        <v>117</v>
      </c>
      <c r="EO30" s="14" t="s">
        <v>54</v>
      </c>
      <c r="EP30" s="14"/>
      <c r="EQ30" s="15" t="s">
        <v>139</v>
      </c>
      <c r="ER30" s="15" t="s">
        <v>48</v>
      </c>
      <c r="ES30" s="15" t="s">
        <v>40</v>
      </c>
      <c r="ET30" s="15" t="s">
        <v>40</v>
      </c>
      <c r="EU30" s="15" t="s">
        <v>43</v>
      </c>
      <c r="EV30" s="14" t="s">
        <v>120</v>
      </c>
      <c r="EW30" s="14" t="s">
        <v>48</v>
      </c>
      <c r="EX30" s="14" t="s">
        <v>139</v>
      </c>
      <c r="EY30" s="14" t="s">
        <v>127</v>
      </c>
      <c r="EZ30" s="14" t="s">
        <v>30</v>
      </c>
      <c r="FA30" s="15" t="s">
        <v>27</v>
      </c>
      <c r="FB30" s="15" t="s">
        <v>188</v>
      </c>
      <c r="FC30" s="15" t="s">
        <v>33</v>
      </c>
      <c r="FD30" s="15" t="s">
        <v>33</v>
      </c>
      <c r="FE30" s="15" t="s">
        <v>72</v>
      </c>
      <c r="FF30" s="14" t="s">
        <v>27</v>
      </c>
      <c r="FG30" s="14" t="s">
        <v>33</v>
      </c>
      <c r="FH30" s="14" t="s">
        <v>40</v>
      </c>
      <c r="FI30" s="14" t="s">
        <v>2342</v>
      </c>
      <c r="FJ30" s="14"/>
      <c r="FK30" s="15" t="s">
        <v>40</v>
      </c>
      <c r="FL30" s="15" t="s">
        <v>40</v>
      </c>
      <c r="FM30" s="15" t="s">
        <v>27</v>
      </c>
      <c r="FN30" s="15" t="s">
        <v>139</v>
      </c>
      <c r="FO30" s="15"/>
      <c r="FP30" s="14" t="s">
        <v>33</v>
      </c>
      <c r="FQ30" s="14" t="s">
        <v>15</v>
      </c>
      <c r="FR30" s="14" t="s">
        <v>27</v>
      </c>
      <c r="FS30" s="14" t="s">
        <v>27</v>
      </c>
      <c r="FT30" s="14" t="s">
        <v>40</v>
      </c>
      <c r="FU30" s="15" t="s">
        <v>40</v>
      </c>
      <c r="FV30" s="15" t="s">
        <v>139</v>
      </c>
      <c r="FW30" s="15"/>
      <c r="FX30" s="15" t="s">
        <v>40</v>
      </c>
      <c r="FY30" s="15" t="s">
        <v>54</v>
      </c>
      <c r="FZ30" s="14" t="s">
        <v>48</v>
      </c>
      <c r="GA30" s="14" t="s">
        <v>27</v>
      </c>
      <c r="GB30" s="14" t="s">
        <v>15</v>
      </c>
      <c r="GC30" s="14" t="s">
        <v>139</v>
      </c>
      <c r="GD30" s="14" t="s">
        <v>15</v>
      </c>
      <c r="GE30" s="15" t="s">
        <v>117</v>
      </c>
      <c r="GF30" s="15" t="s">
        <v>269</v>
      </c>
      <c r="GG30" s="15"/>
      <c r="GH30" s="15" t="s">
        <v>27</v>
      </c>
      <c r="GI30" s="15" t="s">
        <v>27</v>
      </c>
      <c r="GJ30" s="14" t="s">
        <v>27</v>
      </c>
      <c r="GK30" s="14" t="s">
        <v>72</v>
      </c>
      <c r="GL30" s="14" t="s">
        <v>269</v>
      </c>
      <c r="GM30" s="14" t="s">
        <v>48</v>
      </c>
      <c r="GN30" s="14"/>
      <c r="GO30" s="15" t="s">
        <v>127</v>
      </c>
      <c r="GP30" s="15" t="s">
        <v>139</v>
      </c>
      <c r="GQ30" s="15"/>
      <c r="GR30" s="15" t="s">
        <v>72</v>
      </c>
      <c r="GS30" s="15" t="s">
        <v>30</v>
      </c>
      <c r="GT30" s="14"/>
      <c r="GU30" s="14" t="s">
        <v>40</v>
      </c>
      <c r="GV30" s="14" t="s">
        <v>40</v>
      </c>
      <c r="GW30" s="14" t="s">
        <v>132</v>
      </c>
      <c r="GX30" s="14" t="s">
        <v>120</v>
      </c>
      <c r="GY30" s="15" t="s">
        <v>33</v>
      </c>
      <c r="GZ30" s="15" t="s">
        <v>48</v>
      </c>
      <c r="HA30" s="15" t="s">
        <v>43</v>
      </c>
      <c r="HB30" s="15" t="s">
        <v>117</v>
      </c>
      <c r="HC30" s="15" t="s">
        <v>33</v>
      </c>
      <c r="HD30" s="14" t="s">
        <v>72</v>
      </c>
      <c r="HE30" s="14" t="s">
        <v>54</v>
      </c>
      <c r="HF30" s="14" t="s">
        <v>269</v>
      </c>
      <c r="HG30" s="14" t="s">
        <v>54</v>
      </c>
      <c r="HH30" s="14" t="s">
        <v>63</v>
      </c>
      <c r="HI30" s="15" t="s">
        <v>15</v>
      </c>
      <c r="HJ30" s="15" t="s">
        <v>27</v>
      </c>
      <c r="HK30" s="15" t="s">
        <v>43</v>
      </c>
      <c r="HL30" s="15" t="s">
        <v>54</v>
      </c>
      <c r="HM30" s="15"/>
      <c r="HN30" s="14" t="s">
        <v>15</v>
      </c>
      <c r="HO30" s="14" t="s">
        <v>27</v>
      </c>
      <c r="HP30" s="14" t="s">
        <v>27</v>
      </c>
      <c r="HQ30" s="14"/>
      <c r="HR30" s="14" t="s">
        <v>2349</v>
      </c>
      <c r="HS30" s="15" t="s">
        <v>27</v>
      </c>
      <c r="HT30" s="15" t="s">
        <v>139</v>
      </c>
      <c r="HU30" s="15"/>
      <c r="HV30" s="15" t="s">
        <v>48</v>
      </c>
      <c r="HW30" s="15" t="s">
        <v>15</v>
      </c>
      <c r="HX30" s="14" t="s">
        <v>120</v>
      </c>
      <c r="HY30" s="14" t="s">
        <v>15</v>
      </c>
      <c r="HZ30" s="14" t="s">
        <v>188</v>
      </c>
      <c r="IA30" s="14" t="s">
        <v>33</v>
      </c>
      <c r="IB30" s="14" t="s">
        <v>40</v>
      </c>
      <c r="IC30" s="15" t="s">
        <v>27</v>
      </c>
      <c r="ID30" s="15" t="s">
        <v>132</v>
      </c>
      <c r="IE30" s="15" t="s">
        <v>132</v>
      </c>
      <c r="IF30" s="15"/>
      <c r="IG30" s="15" t="s">
        <v>15</v>
      </c>
      <c r="IH30" s="14" t="s">
        <v>139</v>
      </c>
      <c r="II30" s="14"/>
      <c r="IJ30" s="14"/>
      <c r="IK30" s="14" t="s">
        <v>139</v>
      </c>
      <c r="IL30" s="14" t="s">
        <v>15</v>
      </c>
      <c r="IM30" s="15" t="s">
        <v>33</v>
      </c>
      <c r="IN30" s="15" t="s">
        <v>27</v>
      </c>
      <c r="IO30" s="15" t="s">
        <v>27</v>
      </c>
      <c r="IP30" s="15" t="s">
        <v>127</v>
      </c>
      <c r="IQ30" s="15"/>
      <c r="IR30" s="14" t="s">
        <v>48</v>
      </c>
      <c r="IS30" s="14" t="s">
        <v>43</v>
      </c>
      <c r="IT30" s="14" t="s">
        <v>54</v>
      </c>
      <c r="IU30" s="14" t="s">
        <v>54</v>
      </c>
      <c r="IV30" s="14" t="s">
        <v>27</v>
      </c>
      <c r="IW30" s="15" t="s">
        <v>40</v>
      </c>
      <c r="IX30" s="15"/>
      <c r="IY30" s="15" t="s">
        <v>132</v>
      </c>
      <c r="IZ30" s="15" t="s">
        <v>40</v>
      </c>
      <c r="JA30" s="15" t="s">
        <v>40</v>
      </c>
      <c r="JB30" s="14" t="s">
        <v>40</v>
      </c>
      <c r="JC30" s="14" t="s">
        <v>27</v>
      </c>
      <c r="JD30" s="14" t="s">
        <v>117</v>
      </c>
      <c r="JE30" s="14" t="s">
        <v>27</v>
      </c>
      <c r="JF30" s="14" t="s">
        <v>27</v>
      </c>
      <c r="JG30" s="15" t="s">
        <v>33</v>
      </c>
      <c r="JH30" s="15" t="s">
        <v>27</v>
      </c>
      <c r="JI30" s="15" t="s">
        <v>40</v>
      </c>
      <c r="JJ30" s="15" t="s">
        <v>27</v>
      </c>
      <c r="JK30" s="15" t="s">
        <v>27</v>
      </c>
      <c r="JL30" s="14"/>
      <c r="JM30" s="14"/>
      <c r="JN30" s="14" t="s">
        <v>63</v>
      </c>
      <c r="JO30" s="14" t="s">
        <v>127</v>
      </c>
      <c r="JP30" s="14" t="s">
        <v>48</v>
      </c>
      <c r="JQ30" s="15"/>
      <c r="JR30" s="15" t="s">
        <v>27</v>
      </c>
      <c r="JS30" s="15" t="s">
        <v>15</v>
      </c>
      <c r="JT30" s="15" t="s">
        <v>117</v>
      </c>
      <c r="JU30" s="15" t="s">
        <v>40</v>
      </c>
      <c r="JV30" s="14" t="s">
        <v>43</v>
      </c>
      <c r="JW30" s="14" t="s">
        <v>33</v>
      </c>
      <c r="JX30" s="14"/>
      <c r="JY30" s="14" t="s">
        <v>33</v>
      </c>
      <c r="JZ30" s="14" t="s">
        <v>127</v>
      </c>
      <c r="KA30" s="15" t="s">
        <v>120</v>
      </c>
      <c r="KB30" s="15" t="s">
        <v>40</v>
      </c>
      <c r="KC30" s="15" t="s">
        <v>117</v>
      </c>
      <c r="KD30" s="15" t="s">
        <v>27</v>
      </c>
      <c r="KE30" s="15"/>
      <c r="KF30" s="14" t="s">
        <v>33</v>
      </c>
      <c r="KG30" s="14" t="s">
        <v>75</v>
      </c>
      <c r="KH30" s="14" t="s">
        <v>33</v>
      </c>
      <c r="KI30" s="14" t="s">
        <v>40</v>
      </c>
      <c r="KJ30" s="14" t="s">
        <v>127</v>
      </c>
      <c r="KK30" s="15" t="s">
        <v>188</v>
      </c>
      <c r="KL30" s="15" t="s">
        <v>635</v>
      </c>
      <c r="KM30" s="15" t="s">
        <v>30</v>
      </c>
      <c r="KN30" s="15" t="s">
        <v>188</v>
      </c>
      <c r="KO30" s="15" t="s">
        <v>63</v>
      </c>
      <c r="KP30" s="14" t="s">
        <v>117</v>
      </c>
      <c r="KQ30" s="14" t="s">
        <v>635</v>
      </c>
      <c r="KR30" s="14"/>
      <c r="KS30" s="14" t="s">
        <v>63</v>
      </c>
      <c r="KT30" s="14" t="s">
        <v>188</v>
      </c>
      <c r="KU30" s="15" t="s">
        <v>139</v>
      </c>
      <c r="KV30" s="15" t="s">
        <v>40</v>
      </c>
      <c r="KW30" s="15" t="s">
        <v>15</v>
      </c>
      <c r="KX30" s="15" t="s">
        <v>48</v>
      </c>
      <c r="KY30" s="15" t="s">
        <v>27</v>
      </c>
      <c r="KZ30" s="14" t="s">
        <v>48</v>
      </c>
      <c r="LA30" s="14" t="s">
        <v>132</v>
      </c>
      <c r="LB30" s="14" t="s">
        <v>27</v>
      </c>
      <c r="LC30" s="14" t="s">
        <v>72</v>
      </c>
      <c r="LD30" s="14" t="s">
        <v>27</v>
      </c>
      <c r="LE30" s="15" t="s">
        <v>188</v>
      </c>
      <c r="LF30" s="15" t="s">
        <v>40</v>
      </c>
      <c r="LG30" s="15" t="s">
        <v>27</v>
      </c>
      <c r="LH30" s="15" t="s">
        <v>33</v>
      </c>
      <c r="LI30" s="15" t="s">
        <v>27</v>
      </c>
      <c r="LJ30" s="14" t="s">
        <v>33</v>
      </c>
      <c r="LK30" s="14" t="s">
        <v>127</v>
      </c>
      <c r="LL30" s="14" t="s">
        <v>27</v>
      </c>
      <c r="LM30" s="14" t="s">
        <v>33</v>
      </c>
      <c r="LN30" s="14" t="s">
        <v>27</v>
      </c>
      <c r="LO30" s="15" t="s">
        <v>33</v>
      </c>
      <c r="LP30" s="15" t="s">
        <v>33</v>
      </c>
      <c r="LQ30" s="15" t="s">
        <v>40</v>
      </c>
      <c r="LR30" s="15" t="s">
        <v>27</v>
      </c>
      <c r="LS30" s="15" t="s">
        <v>33</v>
      </c>
      <c r="LT30" s="14" t="s">
        <v>40</v>
      </c>
      <c r="LU30" s="14" t="s">
        <v>48</v>
      </c>
      <c r="LV30" s="14" t="s">
        <v>132</v>
      </c>
      <c r="LW30" s="14" t="s">
        <v>75</v>
      </c>
      <c r="LX30" s="14" t="s">
        <v>188</v>
      </c>
      <c r="LY30" s="15" t="s">
        <v>33</v>
      </c>
      <c r="LZ30" s="15" t="s">
        <v>132</v>
      </c>
      <c r="MA30" s="15" t="s">
        <v>635</v>
      </c>
      <c r="MB30" s="15" t="s">
        <v>40</v>
      </c>
      <c r="MC30" s="15" t="s">
        <v>30</v>
      </c>
      <c r="MD30" s="14" t="s">
        <v>40</v>
      </c>
      <c r="ME30" s="14" t="s">
        <v>48</v>
      </c>
      <c r="MF30" s="14" t="s">
        <v>269</v>
      </c>
      <c r="MG30" s="14" t="s">
        <v>27</v>
      </c>
      <c r="MH30" s="14" t="s">
        <v>27</v>
      </c>
      <c r="MI30" s="15" t="s">
        <v>635</v>
      </c>
      <c r="MJ30" s="15" t="s">
        <v>40</v>
      </c>
      <c r="MK30" s="15" t="s">
        <v>27</v>
      </c>
      <c r="ML30" s="15" t="s">
        <v>117</v>
      </c>
      <c r="MM30" s="15" t="s">
        <v>27</v>
      </c>
      <c r="MN30" s="14"/>
      <c r="MO30" s="14" t="s">
        <v>139</v>
      </c>
      <c r="MP30" s="14" t="s">
        <v>127</v>
      </c>
      <c r="MQ30" s="14" t="s">
        <v>139</v>
      </c>
      <c r="MR30" s="14" t="s">
        <v>33</v>
      </c>
      <c r="MS30" s="15" t="s">
        <v>33</v>
      </c>
      <c r="MT30" s="15" t="s">
        <v>75</v>
      </c>
      <c r="MU30" s="15" t="s">
        <v>27</v>
      </c>
      <c r="MV30" s="15" t="s">
        <v>635</v>
      </c>
      <c r="MW30" s="15" t="s">
        <v>48</v>
      </c>
      <c r="MX30" s="14" t="s">
        <v>15</v>
      </c>
      <c r="MY30" s="14" t="s">
        <v>27</v>
      </c>
      <c r="MZ30" s="14" t="s">
        <v>27</v>
      </c>
      <c r="NA30" s="14" t="s">
        <v>27</v>
      </c>
      <c r="NB30" s="14" t="s">
        <v>27</v>
      </c>
      <c r="NC30" s="15" t="s">
        <v>40</v>
      </c>
      <c r="ND30" s="15" t="s">
        <v>27</v>
      </c>
      <c r="NE30" s="15" t="s">
        <v>48</v>
      </c>
      <c r="NF30" s="15" t="s">
        <v>15</v>
      </c>
      <c r="NG30" s="15" t="s">
        <v>15</v>
      </c>
      <c r="NH30" s="14" t="s">
        <v>54</v>
      </c>
      <c r="NI30" s="14"/>
      <c r="NJ30" s="14" t="s">
        <v>48</v>
      </c>
      <c r="NK30" s="14" t="s">
        <v>27</v>
      </c>
      <c r="NL30" s="14" t="s">
        <v>33</v>
      </c>
      <c r="NM30" s="15"/>
      <c r="NN30" s="15" t="s">
        <v>139</v>
      </c>
      <c r="NO30" s="15" t="s">
        <v>27</v>
      </c>
      <c r="NP30" s="15" t="s">
        <v>40</v>
      </c>
      <c r="NQ30" s="15" t="s">
        <v>127</v>
      </c>
      <c r="NR30" s="14" t="s">
        <v>132</v>
      </c>
      <c r="NS30" s="14" t="s">
        <v>15</v>
      </c>
      <c r="NT30" s="14" t="s">
        <v>27</v>
      </c>
      <c r="NU30" s="14"/>
      <c r="NV30" s="14" t="s">
        <v>30</v>
      </c>
      <c r="NW30" s="15" t="s">
        <v>63</v>
      </c>
      <c r="NX30" s="15" t="s">
        <v>120</v>
      </c>
      <c r="NY30" s="15" t="s">
        <v>27</v>
      </c>
      <c r="NZ30" s="15"/>
      <c r="OA30" s="15" t="s">
        <v>48</v>
      </c>
      <c r="OB30" s="14" t="s">
        <v>33</v>
      </c>
      <c r="OC30" s="14" t="s">
        <v>139</v>
      </c>
      <c r="OD30" s="14" t="s">
        <v>54</v>
      </c>
      <c r="OE30" s="14" t="s">
        <v>117</v>
      </c>
      <c r="OF30" s="14" t="s">
        <v>75</v>
      </c>
      <c r="OG30" s="15"/>
      <c r="OH30" s="15" t="s">
        <v>33</v>
      </c>
      <c r="OI30" s="15" t="s">
        <v>40</v>
      </c>
      <c r="OJ30" s="15" t="s">
        <v>132</v>
      </c>
      <c r="OK30" s="15" t="s">
        <v>54</v>
      </c>
      <c r="OL30" s="14" t="s">
        <v>30</v>
      </c>
      <c r="OM30" s="14" t="s">
        <v>72</v>
      </c>
      <c r="ON30" s="14" t="s">
        <v>188</v>
      </c>
      <c r="OO30" s="14" t="s">
        <v>27</v>
      </c>
      <c r="OP30" s="14" t="s">
        <v>48</v>
      </c>
      <c r="OQ30" s="15" t="s">
        <v>48</v>
      </c>
      <c r="OR30" s="15"/>
      <c r="OS30" s="15" t="s">
        <v>127</v>
      </c>
      <c r="OT30" s="15" t="s">
        <v>48</v>
      </c>
      <c r="OU30" s="15"/>
      <c r="OV30" s="14" t="s">
        <v>30</v>
      </c>
      <c r="OW30" s="14" t="s">
        <v>40</v>
      </c>
      <c r="OX30" s="14" t="s">
        <v>54</v>
      </c>
      <c r="OY30" s="14" t="s">
        <v>442</v>
      </c>
      <c r="OZ30" s="14"/>
      <c r="PA30" s="15" t="s">
        <v>15</v>
      </c>
      <c r="PB30" s="15" t="s">
        <v>48</v>
      </c>
      <c r="PC30" s="15" t="s">
        <v>27</v>
      </c>
      <c r="PD30" s="15" t="s">
        <v>127</v>
      </c>
      <c r="PE30" s="15" t="s">
        <v>27</v>
      </c>
      <c r="PF30" s="14" t="s">
        <v>117</v>
      </c>
      <c r="PG30" s="14" t="s">
        <v>27</v>
      </c>
      <c r="PH30" s="14" t="s">
        <v>27</v>
      </c>
      <c r="PI30" s="14" t="s">
        <v>132</v>
      </c>
      <c r="PJ30" s="14" t="s">
        <v>75</v>
      </c>
      <c r="PK30" s="15" t="s">
        <v>635</v>
      </c>
      <c r="PL30" s="15" t="s">
        <v>40</v>
      </c>
      <c r="PM30" s="15" t="s">
        <v>139</v>
      </c>
      <c r="PN30" s="15" t="s">
        <v>127</v>
      </c>
      <c r="PO30" s="15"/>
      <c r="PP30" s="14" t="s">
        <v>15</v>
      </c>
      <c r="PQ30" s="14" t="s">
        <v>269</v>
      </c>
      <c r="PR30" s="14" t="s">
        <v>269</v>
      </c>
      <c r="PS30" s="14" t="s">
        <v>15</v>
      </c>
      <c r="PT30" s="14" t="s">
        <v>54</v>
      </c>
      <c r="PU30" s="15" t="s">
        <v>269</v>
      </c>
      <c r="PV30" s="15"/>
      <c r="PW30" s="15" t="s">
        <v>117</v>
      </c>
      <c r="PX30" s="15" t="s">
        <v>269</v>
      </c>
      <c r="PY30" s="15" t="s">
        <v>40</v>
      </c>
      <c r="PZ30" s="14" t="s">
        <v>120</v>
      </c>
      <c r="QA30" s="14" t="s">
        <v>40</v>
      </c>
      <c r="QB30" s="14" t="s">
        <v>48</v>
      </c>
      <c r="QC30" s="14" t="s">
        <v>33</v>
      </c>
      <c r="QD30" s="14" t="s">
        <v>139</v>
      </c>
      <c r="QE30" s="15" t="s">
        <v>188</v>
      </c>
      <c r="QF30" s="15" t="s">
        <v>15</v>
      </c>
      <c r="QG30" s="15" t="s">
        <v>27</v>
      </c>
      <c r="QH30" s="15" t="s">
        <v>40</v>
      </c>
      <c r="QI30" s="15" t="s">
        <v>75</v>
      </c>
      <c r="QJ30" s="14" t="s">
        <v>127</v>
      </c>
      <c r="QK30" s="14" t="s">
        <v>33</v>
      </c>
      <c r="QL30" s="14" t="s">
        <v>15</v>
      </c>
      <c r="QM30" s="14" t="s">
        <v>30</v>
      </c>
      <c r="QN30" s="14" t="s">
        <v>27</v>
      </c>
      <c r="QO30" s="15" t="s">
        <v>635</v>
      </c>
      <c r="QP30" s="15" t="s">
        <v>139</v>
      </c>
      <c r="QQ30" s="15" t="s">
        <v>54</v>
      </c>
      <c r="QR30" s="15" t="s">
        <v>48</v>
      </c>
      <c r="QS30" s="15" t="s">
        <v>132</v>
      </c>
      <c r="QT30" s="14" t="s">
        <v>30</v>
      </c>
      <c r="QU30" s="14" t="s">
        <v>40</v>
      </c>
      <c r="QV30" s="14" t="s">
        <v>63</v>
      </c>
      <c r="QW30" s="14" t="s">
        <v>127</v>
      </c>
      <c r="QX30" s="14" t="s">
        <v>27</v>
      </c>
      <c r="QY30" s="15" t="s">
        <v>48</v>
      </c>
      <c r="QZ30" s="15" t="s">
        <v>40</v>
      </c>
      <c r="RA30" s="15" t="s">
        <v>269</v>
      </c>
      <c r="RB30" s="15" t="s">
        <v>139</v>
      </c>
      <c r="RC30" s="15" t="s">
        <v>139</v>
      </c>
      <c r="RD30" s="14" t="s">
        <v>127</v>
      </c>
      <c r="RE30" s="14" t="s">
        <v>54</v>
      </c>
      <c r="RF30" s="14" t="s">
        <v>40</v>
      </c>
      <c r="RG30" s="14" t="s">
        <v>269</v>
      </c>
      <c r="RH30" s="14" t="s">
        <v>40</v>
      </c>
      <c r="RI30" s="15" t="s">
        <v>188</v>
      </c>
      <c r="RJ30" s="15" t="s">
        <v>117</v>
      </c>
      <c r="RK30" s="15" t="s">
        <v>132</v>
      </c>
      <c r="RL30" s="15" t="s">
        <v>40</v>
      </c>
      <c r="RM30" s="15" t="s">
        <v>27</v>
      </c>
      <c r="RN30" s="14" t="s">
        <v>132</v>
      </c>
      <c r="RO30" s="14" t="s">
        <v>40</v>
      </c>
      <c r="RP30" s="14" t="s">
        <v>40</v>
      </c>
      <c r="RQ30" s="14" t="s">
        <v>54</v>
      </c>
      <c r="RR30" s="14" t="s">
        <v>27</v>
      </c>
      <c r="RS30" s="15" t="s">
        <v>40</v>
      </c>
      <c r="RT30" s="15" t="s">
        <v>48</v>
      </c>
      <c r="RU30" s="15" t="s">
        <v>269</v>
      </c>
      <c r="RV30" s="15" t="s">
        <v>54</v>
      </c>
      <c r="RW30" s="15" t="s">
        <v>27</v>
      </c>
      <c r="RX30" s="14" t="s">
        <v>48</v>
      </c>
      <c r="RY30" s="14" t="s">
        <v>139</v>
      </c>
      <c r="RZ30" s="14" t="s">
        <v>40</v>
      </c>
      <c r="SA30" s="14" t="s">
        <v>40</v>
      </c>
      <c r="SB30" s="14" t="s">
        <v>75</v>
      </c>
      <c r="SC30" s="15" t="s">
        <v>139</v>
      </c>
      <c r="SD30" s="15" t="s">
        <v>54</v>
      </c>
      <c r="SE30" s="15" t="s">
        <v>33</v>
      </c>
      <c r="SF30" s="15" t="s">
        <v>139</v>
      </c>
      <c r="SG30" s="15" t="s">
        <v>188</v>
      </c>
      <c r="SH30" s="14" t="s">
        <v>269</v>
      </c>
      <c r="SI30" s="14" t="s">
        <v>188</v>
      </c>
      <c r="SJ30" s="14" t="s">
        <v>117</v>
      </c>
      <c r="SK30" s="14" t="s">
        <v>117</v>
      </c>
      <c r="SL30" s="14" t="s">
        <v>75</v>
      </c>
      <c r="SM30" s="15" t="s">
        <v>110</v>
      </c>
      <c r="SN30" s="15" t="s">
        <v>63</v>
      </c>
      <c r="SO30" s="15" t="s">
        <v>27</v>
      </c>
      <c r="SP30" s="15" t="s">
        <v>54</v>
      </c>
      <c r="SQ30" s="15" t="s">
        <v>27</v>
      </c>
      <c r="SR30" s="14" t="s">
        <v>15</v>
      </c>
      <c r="SS30" s="14" t="s">
        <v>30</v>
      </c>
      <c r="ST30" s="14" t="s">
        <v>40</v>
      </c>
      <c r="SU30" s="14" t="s">
        <v>48</v>
      </c>
      <c r="SV30" s="14" t="s">
        <v>33</v>
      </c>
      <c r="SW30" s="15" t="s">
        <v>120</v>
      </c>
      <c r="SX30" s="15" t="s">
        <v>33</v>
      </c>
      <c r="SY30" s="15"/>
      <c r="SZ30" s="15" t="s">
        <v>30</v>
      </c>
      <c r="TA30" s="15" t="s">
        <v>40</v>
      </c>
      <c r="TB30" s="14" t="s">
        <v>15</v>
      </c>
      <c r="TC30" s="14" t="s">
        <v>127</v>
      </c>
      <c r="TD30" s="14" t="s">
        <v>30</v>
      </c>
      <c r="TE30" s="14" t="s">
        <v>188</v>
      </c>
      <c r="TF30" s="14" t="s">
        <v>48</v>
      </c>
      <c r="TG30" s="15" t="s">
        <v>48</v>
      </c>
      <c r="TH30" s="15" t="s">
        <v>27</v>
      </c>
      <c r="TI30" s="15" t="s">
        <v>40</v>
      </c>
      <c r="TJ30" s="15"/>
      <c r="TK30" s="15" t="s">
        <v>635</v>
      </c>
      <c r="TL30" s="14" t="s">
        <v>30</v>
      </c>
      <c r="TM30" s="14" t="s">
        <v>40</v>
      </c>
      <c r="TN30" s="14" t="s">
        <v>15</v>
      </c>
      <c r="TO30" s="14" t="s">
        <v>54</v>
      </c>
      <c r="TP30" s="14" t="s">
        <v>48</v>
      </c>
      <c r="TQ30" s="15" t="s">
        <v>15</v>
      </c>
      <c r="TR30" s="15" t="s">
        <v>27</v>
      </c>
      <c r="TS30" s="15" t="s">
        <v>48</v>
      </c>
      <c r="TT30" s="15" t="s">
        <v>30</v>
      </c>
      <c r="TU30" s="15" t="s">
        <v>40</v>
      </c>
      <c r="TV30" s="14" t="s">
        <v>269</v>
      </c>
      <c r="TW30" s="14" t="s">
        <v>27</v>
      </c>
      <c r="TX30" s="14" t="s">
        <v>139</v>
      </c>
      <c r="TY30" s="14" t="s">
        <v>127</v>
      </c>
      <c r="TZ30" s="14" t="s">
        <v>127</v>
      </c>
      <c r="UA30" s="15" t="s">
        <v>442</v>
      </c>
      <c r="UB30" s="15" t="s">
        <v>27</v>
      </c>
      <c r="UC30" s="15" t="s">
        <v>188</v>
      </c>
      <c r="UD30" s="15" t="s">
        <v>54</v>
      </c>
      <c r="UE30" s="15" t="s">
        <v>188</v>
      </c>
      <c r="UF30" s="14" t="s">
        <v>48</v>
      </c>
      <c r="UG30" s="14" t="s">
        <v>54</v>
      </c>
      <c r="UH30" s="14" t="s">
        <v>27</v>
      </c>
      <c r="UI30" s="14" t="s">
        <v>635</v>
      </c>
      <c r="UJ30" s="14" t="s">
        <v>139</v>
      </c>
      <c r="UK30" s="15" t="s">
        <v>27</v>
      </c>
      <c r="UL30" s="15" t="s">
        <v>117</v>
      </c>
      <c r="UM30" s="15" t="s">
        <v>54</v>
      </c>
      <c r="UN30" s="15" t="s">
        <v>117</v>
      </c>
      <c r="UO30" s="15" t="s">
        <v>40</v>
      </c>
      <c r="UP30" s="14" t="s">
        <v>117</v>
      </c>
      <c r="UQ30" s="14"/>
      <c r="UR30" s="14" t="s">
        <v>117</v>
      </c>
      <c r="US30" s="14" t="s">
        <v>54</v>
      </c>
      <c r="UT30" s="14" t="s">
        <v>117</v>
      </c>
      <c r="UU30" s="15" t="s">
        <v>269</v>
      </c>
      <c r="UV30" s="15" t="s">
        <v>120</v>
      </c>
      <c r="UW30" s="15" t="s">
        <v>27</v>
      </c>
      <c r="UX30" s="15" t="s">
        <v>48</v>
      </c>
      <c r="UY30" s="15" t="s">
        <v>117</v>
      </c>
      <c r="UZ30" s="14" t="s">
        <v>27</v>
      </c>
      <c r="VA30" s="14" t="s">
        <v>40</v>
      </c>
      <c r="VB30" s="14" t="s">
        <v>117</v>
      </c>
      <c r="VC30" s="14" t="s">
        <v>15</v>
      </c>
      <c r="VD30" s="14" t="s">
        <v>33</v>
      </c>
      <c r="VE30" s="15" t="s">
        <v>139</v>
      </c>
      <c r="VF30" s="15" t="s">
        <v>30</v>
      </c>
      <c r="VG30" s="15" t="s">
        <v>127</v>
      </c>
      <c r="VH30" s="15" t="s">
        <v>442</v>
      </c>
      <c r="VI30" s="15"/>
      <c r="VJ30" s="14" t="s">
        <v>442</v>
      </c>
      <c r="VK30" s="14" t="s">
        <v>54</v>
      </c>
      <c r="VL30" s="14" t="s">
        <v>635</v>
      </c>
      <c r="VM30" s="14" t="s">
        <v>40</v>
      </c>
      <c r="VN30" s="14" t="s">
        <v>15</v>
      </c>
      <c r="VO30" s="15" t="s">
        <v>30</v>
      </c>
      <c r="VP30" s="15" t="s">
        <v>139</v>
      </c>
      <c r="VQ30" s="15" t="s">
        <v>15</v>
      </c>
      <c r="VR30" s="15" t="s">
        <v>30</v>
      </c>
      <c r="VS30" s="15" t="s">
        <v>15</v>
      </c>
      <c r="VT30" s="14" t="s">
        <v>132</v>
      </c>
      <c r="VU30" s="14" t="s">
        <v>269</v>
      </c>
      <c r="VV30" s="14" t="s">
        <v>127</v>
      </c>
      <c r="VW30" s="14" t="s">
        <v>40</v>
      </c>
      <c r="VX30" s="14" t="s">
        <v>40</v>
      </c>
      <c r="VY30" s="15" t="s">
        <v>40</v>
      </c>
      <c r="VZ30" s="15" t="s">
        <v>117</v>
      </c>
      <c r="WA30" s="15" t="s">
        <v>188</v>
      </c>
      <c r="WB30" s="15" t="s">
        <v>30</v>
      </c>
      <c r="WC30" s="15" t="s">
        <v>30</v>
      </c>
      <c r="WD30" s="14" t="s">
        <v>48</v>
      </c>
      <c r="WE30" s="14" t="s">
        <v>30</v>
      </c>
      <c r="WF30" s="14" t="s">
        <v>117</v>
      </c>
      <c r="WG30" s="14" t="s">
        <v>139</v>
      </c>
      <c r="WH30" s="14" t="s">
        <v>48</v>
      </c>
      <c r="WI30" s="15" t="s">
        <v>54</v>
      </c>
      <c r="WJ30" s="15" t="s">
        <v>139</v>
      </c>
      <c r="WK30" s="15" t="s">
        <v>635</v>
      </c>
      <c r="WL30" s="15" t="s">
        <v>27</v>
      </c>
      <c r="WM30" s="15" t="s">
        <v>40</v>
      </c>
      <c r="WN30" s="14" t="s">
        <v>117</v>
      </c>
      <c r="WO30" s="14" t="s">
        <v>27</v>
      </c>
      <c r="WP30" s="14" t="s">
        <v>30</v>
      </c>
      <c r="WQ30" s="14" t="s">
        <v>40</v>
      </c>
      <c r="WR30" s="14" t="s">
        <v>117</v>
      </c>
      <c r="WS30" s="15" t="s">
        <v>40</v>
      </c>
      <c r="WT30" s="15" t="s">
        <v>33</v>
      </c>
      <c r="WU30" s="15" t="s">
        <v>27</v>
      </c>
      <c r="WV30" s="15" t="s">
        <v>120</v>
      </c>
      <c r="WW30" s="15" t="s">
        <v>117</v>
      </c>
      <c r="WX30" s="14" t="s">
        <v>269</v>
      </c>
      <c r="WY30" s="14" t="s">
        <v>30</v>
      </c>
      <c r="WZ30" s="14" t="s">
        <v>635</v>
      </c>
      <c r="XA30" s="14" t="s">
        <v>117</v>
      </c>
      <c r="XB30" s="14" t="s">
        <v>30</v>
      </c>
      <c r="XC30" s="15" t="s">
        <v>117</v>
      </c>
      <c r="XD30" s="15" t="s">
        <v>117</v>
      </c>
      <c r="XE30" s="15" t="s">
        <v>30</v>
      </c>
      <c r="XF30" s="15" t="s">
        <v>635</v>
      </c>
      <c r="XG30" s="15" t="s">
        <v>635</v>
      </c>
      <c r="XH30" s="14" t="s">
        <v>30</v>
      </c>
      <c r="XI30" s="14" t="s">
        <v>635</v>
      </c>
      <c r="XJ30" s="14" t="s">
        <v>48</v>
      </c>
      <c r="XK30" s="14" t="s">
        <v>15</v>
      </c>
      <c r="XL30" s="14" t="s">
        <v>30</v>
      </c>
      <c r="XM30" s="15" t="s">
        <v>30</v>
      </c>
      <c r="XN30" s="15" t="s">
        <v>27</v>
      </c>
      <c r="XO30" s="15" t="s">
        <v>120</v>
      </c>
      <c r="XP30" s="15" t="s">
        <v>27</v>
      </c>
      <c r="XQ30" s="15"/>
      <c r="XR30" s="14" t="s">
        <v>54</v>
      </c>
      <c r="XS30" s="14" t="s">
        <v>120</v>
      </c>
      <c r="XT30" s="14" t="s">
        <v>27</v>
      </c>
      <c r="XU30" s="14" t="s">
        <v>40</v>
      </c>
      <c r="XV30" s="14" t="s">
        <v>54</v>
      </c>
      <c r="XW30" s="15" t="s">
        <v>48</v>
      </c>
      <c r="XX30" s="15" t="s">
        <v>63</v>
      </c>
      <c r="XY30" s="15" t="s">
        <v>40</v>
      </c>
      <c r="XZ30" s="15" t="s">
        <v>27</v>
      </c>
      <c r="YA30" s="15" t="s">
        <v>27</v>
      </c>
      <c r="YB30" s="14" t="s">
        <v>75</v>
      </c>
      <c r="YC30" s="14" t="s">
        <v>30</v>
      </c>
      <c r="YD30" s="14" t="s">
        <v>15</v>
      </c>
      <c r="YE30" s="14" t="s">
        <v>635</v>
      </c>
      <c r="YF30" s="14" t="s">
        <v>33</v>
      </c>
      <c r="YG30" s="15" t="s">
        <v>75</v>
      </c>
      <c r="YH30" s="15" t="s">
        <v>40</v>
      </c>
      <c r="YI30" s="15" t="s">
        <v>33</v>
      </c>
      <c r="YJ30" s="15" t="s">
        <v>30</v>
      </c>
      <c r="YK30" s="15" t="s">
        <v>15</v>
      </c>
      <c r="YL30" s="14" t="s">
        <v>30</v>
      </c>
      <c r="YM30" s="14" t="s">
        <v>117</v>
      </c>
      <c r="YN30" s="14" t="s">
        <v>30</v>
      </c>
      <c r="YO30" s="14" t="s">
        <v>48</v>
      </c>
      <c r="YP30" s="14" t="s">
        <v>30</v>
      </c>
      <c r="YQ30" s="15" t="s">
        <v>188</v>
      </c>
      <c r="YR30" s="15" t="s">
        <v>40</v>
      </c>
      <c r="YS30" s="15" t="s">
        <v>188</v>
      </c>
      <c r="YT30" s="15" t="s">
        <v>54</v>
      </c>
      <c r="YU30" s="15" t="s">
        <v>48</v>
      </c>
      <c r="YV30" s="14" t="s">
        <v>127</v>
      </c>
      <c r="YW30" s="14" t="s">
        <v>635</v>
      </c>
      <c r="YX30" s="14" t="s">
        <v>188</v>
      </c>
      <c r="YY30" s="14" t="s">
        <v>27</v>
      </c>
      <c r="YZ30" s="14" t="s">
        <v>269</v>
      </c>
      <c r="ZA30" s="15" t="s">
        <v>635</v>
      </c>
      <c r="ZB30" s="15" t="s">
        <v>54</v>
      </c>
      <c r="ZC30" s="15" t="s">
        <v>188</v>
      </c>
      <c r="ZD30" s="15" t="s">
        <v>54</v>
      </c>
      <c r="ZE30" s="15" t="s">
        <v>188</v>
      </c>
      <c r="ZF30" s="14" t="s">
        <v>269</v>
      </c>
      <c r="ZG30" s="14" t="s">
        <v>120</v>
      </c>
      <c r="ZH30" s="14"/>
      <c r="ZI30" s="14" t="s">
        <v>40</v>
      </c>
      <c r="ZJ30" s="14"/>
      <c r="ZK30" s="15" t="s">
        <v>30</v>
      </c>
      <c r="ZL30" s="15" t="s">
        <v>40</v>
      </c>
      <c r="ZM30" s="15" t="s">
        <v>48</v>
      </c>
      <c r="ZN30" s="15" t="s">
        <v>117</v>
      </c>
      <c r="ZO30" s="15" t="s">
        <v>120</v>
      </c>
      <c r="ZP30" s="14" t="s">
        <v>117</v>
      </c>
      <c r="ZQ30" s="14" t="s">
        <v>40</v>
      </c>
      <c r="ZR30" s="14" t="s">
        <v>54</v>
      </c>
      <c r="ZS30" s="14" t="s">
        <v>139</v>
      </c>
      <c r="ZT30" s="14" t="s">
        <v>48</v>
      </c>
      <c r="ZU30" s="15" t="s">
        <v>27</v>
      </c>
      <c r="ZV30" s="15" t="s">
        <v>269</v>
      </c>
      <c r="ZW30" s="15" t="s">
        <v>40</v>
      </c>
      <c r="ZX30" s="15" t="s">
        <v>15</v>
      </c>
      <c r="ZY30" s="15" t="s">
        <v>48</v>
      </c>
      <c r="ZZ30" s="14" t="s">
        <v>127</v>
      </c>
      <c r="AAA30" s="14" t="s">
        <v>27</v>
      </c>
      <c r="AAB30" s="14" t="s">
        <v>635</v>
      </c>
      <c r="AAC30" s="14" t="s">
        <v>54</v>
      </c>
      <c r="AAD30" s="14" t="s">
        <v>120</v>
      </c>
      <c r="AAE30" s="15" t="s">
        <v>635</v>
      </c>
      <c r="AAF30" s="15" t="s">
        <v>117</v>
      </c>
      <c r="AAG30" s="15" t="s">
        <v>54</v>
      </c>
      <c r="AAH30" s="15" t="s">
        <v>48</v>
      </c>
      <c r="AAI30" s="15" t="s">
        <v>54</v>
      </c>
      <c r="AAJ30" s="14" t="s">
        <v>30</v>
      </c>
      <c r="AAK30" s="14" t="s">
        <v>27</v>
      </c>
      <c r="AAL30" s="14" t="s">
        <v>27</v>
      </c>
      <c r="AAM30" s="14" t="s">
        <v>117</v>
      </c>
      <c r="AAN30" s="14" t="s">
        <v>54</v>
      </c>
      <c r="AAO30" s="15" t="s">
        <v>635</v>
      </c>
      <c r="AAP30" s="15" t="s">
        <v>27</v>
      </c>
      <c r="AAQ30" s="15" t="s">
        <v>30</v>
      </c>
      <c r="AAR30" s="15" t="s">
        <v>15</v>
      </c>
      <c r="AAS30" s="15" t="s">
        <v>30</v>
      </c>
      <c r="AAT30" s="14" t="s">
        <v>54</v>
      </c>
      <c r="AAU30" s="14" t="s">
        <v>40</v>
      </c>
      <c r="AAV30" s="14" t="s">
        <v>48</v>
      </c>
      <c r="AAW30" s="14" t="s">
        <v>40</v>
      </c>
      <c r="AAX30" s="14" t="s">
        <v>27</v>
      </c>
      <c r="AAY30" s="15" t="s">
        <v>139</v>
      </c>
      <c r="AAZ30" s="15" t="s">
        <v>54</v>
      </c>
      <c r="ABA30" s="15"/>
      <c r="ABB30" s="15" t="s">
        <v>15</v>
      </c>
      <c r="ABC30" s="15" t="s">
        <v>15</v>
      </c>
      <c r="ABD30" s="14" t="s">
        <v>27</v>
      </c>
      <c r="ABE30" s="14" t="s">
        <v>54</v>
      </c>
      <c r="ABF30" s="14" t="s">
        <v>48</v>
      </c>
      <c r="ABG30" s="14" t="s">
        <v>269</v>
      </c>
      <c r="ABH30" s="14" t="s">
        <v>48</v>
      </c>
      <c r="ABI30" s="15" t="s">
        <v>75</v>
      </c>
      <c r="ABJ30" s="15" t="s">
        <v>40</v>
      </c>
      <c r="ABK30" s="15" t="s">
        <v>30</v>
      </c>
      <c r="ABL30" s="15" t="s">
        <v>54</v>
      </c>
      <c r="ABM30" s="15" t="s">
        <v>27</v>
      </c>
      <c r="ABN30" s="14" t="s">
        <v>127</v>
      </c>
      <c r="ABO30" s="14" t="s">
        <v>127</v>
      </c>
      <c r="ABP30" s="14" t="s">
        <v>269</v>
      </c>
      <c r="ABQ30" s="14" t="s">
        <v>54</v>
      </c>
      <c r="ABR30" s="14" t="s">
        <v>30</v>
      </c>
      <c r="ABS30" s="15" t="s">
        <v>30</v>
      </c>
      <c r="ABT30" s="15" t="s">
        <v>117</v>
      </c>
      <c r="ABU30" s="15" t="s">
        <v>15</v>
      </c>
      <c r="ABV30" s="15" t="s">
        <v>40</v>
      </c>
      <c r="ABW30" s="15" t="s">
        <v>30</v>
      </c>
      <c r="ABX30" s="14" t="s">
        <v>127</v>
      </c>
      <c r="ABY30" s="14" t="s">
        <v>120</v>
      </c>
      <c r="ABZ30" s="14" t="s">
        <v>139</v>
      </c>
      <c r="ACA30" s="14" t="s">
        <v>120</v>
      </c>
      <c r="ACB30" s="14" t="s">
        <v>27</v>
      </c>
      <c r="ACC30" s="15" t="s">
        <v>15</v>
      </c>
      <c r="ACD30" s="15" t="s">
        <v>48</v>
      </c>
      <c r="ACE30" s="15" t="s">
        <v>30</v>
      </c>
      <c r="ACF30" s="15" t="s">
        <v>48</v>
      </c>
      <c r="ACG30" s="15" t="s">
        <v>15</v>
      </c>
      <c r="ACH30" s="14" t="s">
        <v>269</v>
      </c>
      <c r="ACI30" s="14" t="s">
        <v>40</v>
      </c>
      <c r="ACJ30" s="14" t="s">
        <v>15</v>
      </c>
      <c r="ACK30" s="14" t="s">
        <v>54</v>
      </c>
      <c r="ACL30" s="14" t="s">
        <v>15</v>
      </c>
      <c r="ACM30" s="15" t="s">
        <v>117</v>
      </c>
      <c r="ACN30" s="15" t="s">
        <v>48</v>
      </c>
      <c r="ACO30" s="15" t="s">
        <v>27</v>
      </c>
      <c r="ACP30" s="15" t="s">
        <v>269</v>
      </c>
      <c r="ACQ30" s="15" t="s">
        <v>27</v>
      </c>
      <c r="ACR30" s="14" t="s">
        <v>269</v>
      </c>
      <c r="ACS30" s="14" t="s">
        <v>15</v>
      </c>
      <c r="ACT30" s="14" t="s">
        <v>117</v>
      </c>
      <c r="ACU30" s="14" t="s">
        <v>30</v>
      </c>
      <c r="ACV30" s="14" t="s">
        <v>15</v>
      </c>
      <c r="ACW30" s="15"/>
      <c r="ACX30" s="15" t="s">
        <v>110</v>
      </c>
      <c r="ACY30" s="15"/>
      <c r="ACZ30" s="15"/>
      <c r="ADA30" s="15"/>
      <c r="ADB30" s="14"/>
      <c r="ADC30" s="14"/>
      <c r="ADD30" s="14"/>
      <c r="ADE30" s="14"/>
      <c r="ADF30" s="14"/>
      <c r="ADG30" s="15"/>
      <c r="ADH30" s="15"/>
      <c r="ADI30" s="15"/>
      <c r="ADJ30" s="15"/>
      <c r="ADK30" s="15"/>
      <c r="ADL30" s="14"/>
      <c r="ADM30" s="14"/>
      <c r="ADN30" s="14"/>
      <c r="ADO30" s="14"/>
      <c r="ADP30" s="14"/>
      <c r="ADQ30" s="15"/>
      <c r="ADR30" s="15"/>
      <c r="ADS30" s="15"/>
      <c r="ADT30" s="15"/>
      <c r="ADU30" s="15"/>
      <c r="ADV30" s="14"/>
      <c r="ADW30" s="14"/>
      <c r="ADX30" s="14"/>
      <c r="ADY30" s="14"/>
      <c r="ADZ30" s="14"/>
      <c r="AEA30" s="15"/>
      <c r="AEB30" s="15"/>
      <c r="AEC30" s="15"/>
      <c r="AED30" s="15"/>
      <c r="AEE30" s="15"/>
      <c r="AEF30" s="14"/>
      <c r="AEG30" s="14"/>
      <c r="AEH30" s="14"/>
      <c r="AEI30" s="14"/>
      <c r="AEJ30" s="14"/>
      <c r="AEK30" s="15"/>
      <c r="AEL30" s="15"/>
      <c r="AEM30" s="15"/>
      <c r="AEN30" s="15"/>
      <c r="AEO30" s="15"/>
      <c r="AEP30" s="14"/>
      <c r="AEQ30" s="14"/>
      <c r="AER30" s="14"/>
      <c r="AES30" s="14"/>
      <c r="AET30" s="14" t="s">
        <v>188</v>
      </c>
      <c r="AEU30" s="15"/>
      <c r="AEV30" s="15"/>
      <c r="AEW30" s="15"/>
      <c r="AEX30" s="15"/>
      <c r="AEY30" s="15"/>
      <c r="AEZ30" s="14" t="s">
        <v>33</v>
      </c>
      <c r="AFA30" s="14"/>
      <c r="AFB30" s="14"/>
      <c r="AFC30" s="14"/>
      <c r="AFD30" s="14"/>
      <c r="AFE30" s="15" t="s">
        <v>72</v>
      </c>
      <c r="AFF30" s="15"/>
      <c r="AFG30" s="15"/>
      <c r="AFH30" s="15"/>
      <c r="AFI30" s="15"/>
      <c r="AFJ30" s="14"/>
      <c r="AFK30" s="14"/>
      <c r="AFL30" s="14"/>
      <c r="AFM30" s="14"/>
      <c r="AFN30" s="14"/>
      <c r="AFO30" s="15"/>
      <c r="AFP30" s="15"/>
      <c r="AFQ30" s="15"/>
      <c r="AFR30" s="15"/>
      <c r="AFS30" s="15"/>
      <c r="AFT30" s="14"/>
      <c r="AFU30" s="14"/>
      <c r="AFV30" s="14"/>
      <c r="AFW30" s="14"/>
      <c r="AFX30" s="14"/>
      <c r="AFY30" s="15"/>
      <c r="AFZ30" s="15"/>
      <c r="AGA30" s="15"/>
      <c r="AGB30" s="15"/>
      <c r="AGC30" s="15"/>
      <c r="AGD30" s="14"/>
      <c r="AGE30" s="14"/>
      <c r="AGF30" s="14"/>
      <c r="AGG30" s="14"/>
      <c r="AGH30" s="14"/>
      <c r="AGI30" s="15"/>
      <c r="AGJ30" s="15"/>
      <c r="AGK30" s="15"/>
      <c r="AGL30" s="15" t="s">
        <v>15</v>
      </c>
      <c r="AGM30" s="15"/>
      <c r="AGN30" s="14"/>
      <c r="AGO30" s="14"/>
      <c r="AGP30" s="14"/>
      <c r="AGQ30" s="14"/>
      <c r="AGR30" s="14"/>
      <c r="AGS30" s="15"/>
      <c r="AGT30" s="15"/>
      <c r="AGU30" s="15"/>
      <c r="AGV30" s="15"/>
      <c r="AGW30" s="15"/>
      <c r="AGX30" s="14"/>
      <c r="AGY30" s="14"/>
      <c r="AGZ30" s="14"/>
      <c r="AHA30" s="14"/>
      <c r="AHB30" s="14" t="s">
        <v>75</v>
      </c>
      <c r="AHC30" s="15"/>
      <c r="AHD30" s="15"/>
      <c r="AHE30" s="15"/>
      <c r="AHF30" s="15"/>
      <c r="AHG30" s="15"/>
      <c r="AHH30" s="14"/>
      <c r="AHI30" s="14"/>
      <c r="AHJ30" s="14"/>
      <c r="AHK30" s="14"/>
      <c r="AHL30" s="14"/>
      <c r="AHM30" s="15"/>
      <c r="AHN30" s="15"/>
      <c r="AHO30" s="15"/>
      <c r="AHP30" s="15"/>
      <c r="AHQ30" s="15"/>
      <c r="AHR30" s="14"/>
      <c r="AHS30" s="14" t="s">
        <v>27</v>
      </c>
      <c r="AHT30" s="14"/>
      <c r="AHU30" s="14"/>
      <c r="AHV30" s="14"/>
      <c r="AHW30" s="15"/>
      <c r="AHX30" s="15"/>
      <c r="AHY30" s="15" t="s">
        <v>127</v>
      </c>
      <c r="AHZ30" s="15"/>
      <c r="AIA30" s="15"/>
      <c r="AIB30" s="14"/>
      <c r="AIC30" s="14"/>
      <c r="AID30" s="14"/>
      <c r="AIE30" s="14"/>
      <c r="AIF30" s="14"/>
      <c r="AIG30" s="15"/>
      <c r="AIH30" s="15"/>
      <c r="AII30" s="15"/>
      <c r="AIJ30" s="15"/>
      <c r="AIK30" s="15"/>
      <c r="AIL30" s="14"/>
      <c r="AIM30" s="14"/>
      <c r="AIN30" s="14"/>
      <c r="AIO30" s="14"/>
      <c r="AIP30" s="14"/>
      <c r="AIQ30" s="15"/>
      <c r="AIR30" s="15"/>
      <c r="AIS30" s="15"/>
      <c r="AIT30" s="15"/>
      <c r="AIU30" s="15"/>
      <c r="AIV30" s="14"/>
      <c r="AIW30" s="14"/>
      <c r="AIX30" s="14" t="s">
        <v>635</v>
      </c>
      <c r="AIY30" s="14"/>
      <c r="AIZ30" s="14"/>
      <c r="AJA30" s="15"/>
      <c r="AJB30" s="15"/>
      <c r="AJC30" s="15"/>
      <c r="AJD30" s="15"/>
      <c r="AJE30" s="15"/>
      <c r="AJF30" s="14"/>
      <c r="AJG30" s="14"/>
      <c r="AJH30" s="14"/>
      <c r="AJI30" s="14"/>
      <c r="AJJ30" s="14"/>
      <c r="AJK30" s="15" t="s">
        <v>40</v>
      </c>
      <c r="AJL30" s="15"/>
      <c r="AJM30" s="15"/>
      <c r="AJN30" s="15"/>
      <c r="AJO30" s="15"/>
      <c r="AJP30" s="14"/>
      <c r="AJQ30" s="14"/>
      <c r="AJR30" s="14"/>
      <c r="AJS30" s="14"/>
      <c r="AJT30" s="14"/>
      <c r="AJU30" s="15"/>
      <c r="AJV30" s="15"/>
      <c r="AJW30" s="15"/>
      <c r="AJX30" s="15"/>
      <c r="AJY30" s="15"/>
      <c r="AJZ30" s="14"/>
      <c r="AKA30" s="14"/>
      <c r="AKB30" s="14"/>
      <c r="AKC30" s="14"/>
      <c r="AKD30" s="14"/>
      <c r="AKE30" s="15"/>
      <c r="AKF30" s="15"/>
      <c r="AKG30" s="15"/>
      <c r="AKH30" s="15"/>
      <c r="AKI30" s="15"/>
      <c r="AKJ30" s="14"/>
      <c r="AKK30" s="14"/>
      <c r="AKL30" s="14"/>
      <c r="AKM30" s="14"/>
      <c r="AKN30" s="14"/>
      <c r="AKO30" s="15"/>
      <c r="AKP30" s="15"/>
      <c r="AKQ30" s="15"/>
      <c r="AKR30" s="15"/>
      <c r="AKS30" s="15"/>
      <c r="AKT30" s="14"/>
      <c r="AKU30" s="14"/>
      <c r="AKV30" s="14"/>
      <c r="AKW30" s="14"/>
      <c r="AKX30" s="14"/>
      <c r="AKY30" s="15"/>
      <c r="AKZ30" s="15"/>
      <c r="ALA30" s="15"/>
      <c r="ALB30" s="15"/>
      <c r="ALC30" s="15"/>
      <c r="ALD30" s="14"/>
      <c r="ALE30" s="14"/>
      <c r="ALF30" s="14"/>
      <c r="ALG30" s="14"/>
      <c r="ALH30" s="14"/>
      <c r="ALI30" s="15"/>
      <c r="ALJ30" s="15"/>
      <c r="ALK30" s="15"/>
      <c r="ALL30" s="15"/>
      <c r="ALM30" s="15"/>
      <c r="ALN30" s="14"/>
      <c r="ALO30" s="14"/>
      <c r="ALP30" s="14"/>
      <c r="ALQ30" s="14"/>
      <c r="ALR30" s="14"/>
      <c r="ALS30" s="15"/>
      <c r="ALT30" s="15"/>
      <c r="ALU30" s="15"/>
      <c r="ALV30" s="15"/>
      <c r="ALW30" s="15"/>
      <c r="ALX30" s="14"/>
      <c r="ALY30" s="14"/>
      <c r="ALZ30" s="14"/>
      <c r="AMA30" s="14"/>
      <c r="AMB30" s="14"/>
      <c r="AMC30" s="15"/>
      <c r="AMD30" s="15"/>
      <c r="AME30" s="15"/>
      <c r="AMF30" s="15"/>
      <c r="AMG30" s="15"/>
      <c r="AMH30" s="14"/>
      <c r="AMI30" s="14"/>
      <c r="AMJ30" s="14"/>
      <c r="AMK30" s="14"/>
      <c r="AML30" s="14"/>
      <c r="AMM30" s="15"/>
      <c r="AMN30" s="15"/>
      <c r="AMO30" s="15"/>
      <c r="AMP30" s="15"/>
      <c r="AMQ30" s="15"/>
      <c r="AMR30" s="14"/>
      <c r="AMS30" s="14"/>
      <c r="AMT30" s="14"/>
      <c r="AMU30" s="14"/>
      <c r="AMV30" s="14"/>
      <c r="AMW30" s="15"/>
      <c r="AMX30" s="15"/>
      <c r="AMY30" s="15"/>
      <c r="AMZ30" s="15"/>
      <c r="ANA30" s="15"/>
      <c r="ANB30" s="14"/>
      <c r="ANC30" s="14"/>
      <c r="AND30" s="14"/>
      <c r="ANE30" s="14"/>
      <c r="ANF30" s="14"/>
      <c r="ANG30" s="15"/>
      <c r="ANH30" s="15"/>
      <c r="ANI30" s="15"/>
      <c r="ANJ30" s="15"/>
      <c r="ANK30" s="15"/>
      <c r="ANL30" s="14"/>
      <c r="ANM30" s="14"/>
      <c r="ANN30" s="14"/>
      <c r="ANO30" s="14"/>
      <c r="ANP30" s="14"/>
      <c r="ANQ30" s="15"/>
      <c r="ANR30" s="15"/>
      <c r="ANS30" s="15"/>
      <c r="ANT30" s="15"/>
      <c r="ANU30" s="15"/>
      <c r="ANV30" s="14"/>
      <c r="ANW30" s="14"/>
      <c r="ANX30" s="14"/>
      <c r="ANY30" s="14"/>
      <c r="ANZ30" s="14"/>
      <c r="AOA30" s="15"/>
      <c r="AOB30" s="15"/>
      <c r="AOC30" s="15"/>
      <c r="AOD30" s="15"/>
      <c r="AOE30" s="15"/>
      <c r="AOF30" s="14"/>
      <c r="AOG30" s="14"/>
      <c r="AOH30" s="14"/>
      <c r="AOI30" s="14"/>
      <c r="AOJ30" s="14"/>
      <c r="AOK30" s="15"/>
      <c r="AOL30" s="15"/>
      <c r="AOM30" s="15"/>
      <c r="AON30" s="15"/>
      <c r="AOO30" s="15"/>
      <c r="AOP30" s="14"/>
      <c r="AOQ30" s="14"/>
      <c r="AOR30" s="14"/>
      <c r="AOS30" s="14"/>
      <c r="AOT30" s="14"/>
      <c r="AOU30" s="15"/>
      <c r="AOV30" s="15"/>
      <c r="AOW30" s="15"/>
      <c r="AOX30" s="15"/>
      <c r="AOY30" s="15"/>
      <c r="AOZ30" s="14"/>
      <c r="APA30" s="14"/>
      <c r="APB30" s="14"/>
      <c r="APC30" s="14"/>
      <c r="APD30" s="14"/>
      <c r="APE30" s="15"/>
      <c r="APF30" s="15"/>
      <c r="APG30" s="15" t="s">
        <v>43</v>
      </c>
      <c r="APH30" s="15"/>
      <c r="API30" s="15"/>
      <c r="APJ30" s="14"/>
      <c r="APK30" s="14"/>
      <c r="APL30" s="14"/>
      <c r="APM30" s="14"/>
      <c r="APN30" s="14"/>
      <c r="APO30" s="15"/>
      <c r="APP30" s="15"/>
      <c r="APQ30" s="15"/>
      <c r="APR30" s="15"/>
      <c r="APS30" s="15"/>
      <c r="APT30" s="14"/>
      <c r="APU30" s="14"/>
      <c r="APV30" s="14"/>
      <c r="APW30" s="14"/>
      <c r="APX30" s="14"/>
      <c r="APY30" s="15" t="s">
        <v>132</v>
      </c>
      <c r="APZ30" s="15"/>
      <c r="AQA30" s="15"/>
      <c r="AQB30" s="15"/>
      <c r="AQC30" s="15"/>
      <c r="AQD30" s="14"/>
      <c r="AQE30" s="14"/>
      <c r="AQF30" s="14"/>
      <c r="AQG30" s="14"/>
      <c r="AQH30" s="14"/>
      <c r="AQI30" s="15"/>
      <c r="AQJ30" s="15"/>
      <c r="AQK30" s="15" t="s">
        <v>33</v>
      </c>
      <c r="AQL30" s="15"/>
      <c r="AQM30" s="15"/>
      <c r="AQN30" s="14" t="s">
        <v>139</v>
      </c>
      <c r="AQO30" s="14"/>
      <c r="AQP30" s="14"/>
      <c r="AQQ30" s="14"/>
      <c r="AQR30" s="14" t="s">
        <v>117</v>
      </c>
      <c r="AQS30" s="15" t="s">
        <v>117</v>
      </c>
      <c r="AQT30" s="15"/>
      <c r="AQU30" s="15" t="s">
        <v>15</v>
      </c>
      <c r="AQV30" s="15"/>
      <c r="AQW30" s="15" t="s">
        <v>120</v>
      </c>
      <c r="AQX30" s="14"/>
      <c r="AQY30" s="14"/>
      <c r="AQZ30" s="14"/>
      <c r="ARA30" s="14"/>
      <c r="ARB30" s="14" t="s">
        <v>110</v>
      </c>
      <c r="ARC30" s="15"/>
      <c r="ARD30" s="15"/>
      <c r="ARE30" s="15"/>
      <c r="ARF30" s="15"/>
      <c r="ARG30" s="15"/>
      <c r="ARH30" s="15"/>
      <c r="ARI30" s="15"/>
      <c r="ARJ30" s="15"/>
      <c r="ARK30" s="15"/>
    </row>
    <row r="31" spans="1:1155">
      <c r="A31" s="13">
        <v>43100</v>
      </c>
      <c r="B31" s="14" t="s">
        <v>15</v>
      </c>
      <c r="C31" s="14" t="s">
        <v>15</v>
      </c>
      <c r="D31" s="14" t="s">
        <v>27</v>
      </c>
      <c r="E31" s="14" t="s">
        <v>30</v>
      </c>
      <c r="F31" s="14" t="s">
        <v>33</v>
      </c>
      <c r="G31" s="15" t="s">
        <v>2343</v>
      </c>
      <c r="H31" s="15" t="s">
        <v>30</v>
      </c>
      <c r="I31" s="15" t="s">
        <v>40</v>
      </c>
      <c r="J31" s="15" t="s">
        <v>43</v>
      </c>
      <c r="K31" s="15" t="s">
        <v>40</v>
      </c>
      <c r="L31" s="14" t="s">
        <v>48</v>
      </c>
      <c r="M31" s="14" t="s">
        <v>51</v>
      </c>
      <c r="N31" s="14" t="s">
        <v>54</v>
      </c>
      <c r="O31" s="14" t="s">
        <v>43</v>
      </c>
      <c r="P31" s="14" t="s">
        <v>43</v>
      </c>
      <c r="Q31" s="15" t="s">
        <v>30</v>
      </c>
      <c r="R31" s="15" t="s">
        <v>63</v>
      </c>
      <c r="S31" s="15" t="s">
        <v>15</v>
      </c>
      <c r="T31" s="15" t="s">
        <v>27</v>
      </c>
      <c r="U31" s="15" t="s">
        <v>43</v>
      </c>
      <c r="V31" s="14" t="s">
        <v>72</v>
      </c>
      <c r="W31" s="14" t="s">
        <v>75</v>
      </c>
      <c r="X31" s="14" t="s">
        <v>27</v>
      </c>
      <c r="Y31" s="14" t="s">
        <v>43</v>
      </c>
      <c r="Z31" s="14" t="s">
        <v>27</v>
      </c>
      <c r="AA31" s="15" t="s">
        <v>40</v>
      </c>
      <c r="AB31" s="15" t="s">
        <v>40</v>
      </c>
      <c r="AC31" s="15" t="s">
        <v>15</v>
      </c>
      <c r="AD31" s="15" t="s">
        <v>72</v>
      </c>
      <c r="AE31" s="15" t="s">
        <v>43</v>
      </c>
      <c r="AF31" s="14"/>
      <c r="AG31" s="14" t="s">
        <v>15</v>
      </c>
      <c r="AH31" s="14" t="s">
        <v>30</v>
      </c>
      <c r="AI31" s="14" t="s">
        <v>54</v>
      </c>
      <c r="AJ31" s="14" t="s">
        <v>40</v>
      </c>
      <c r="AK31" s="15" t="s">
        <v>27</v>
      </c>
      <c r="AL31" s="15" t="s">
        <v>43</v>
      </c>
      <c r="AM31" s="15" t="s">
        <v>51</v>
      </c>
      <c r="AN31" s="15" t="s">
        <v>110</v>
      </c>
      <c r="AO31" s="15" t="s">
        <v>27</v>
      </c>
      <c r="AP31" s="14" t="s">
        <v>27</v>
      </c>
      <c r="AQ31" s="14" t="s">
        <v>117</v>
      </c>
      <c r="AR31" s="14" t="s">
        <v>120</v>
      </c>
      <c r="AS31" s="14" t="s">
        <v>51</v>
      </c>
      <c r="AT31" s="14" t="s">
        <v>43</v>
      </c>
      <c r="AU31" s="15" t="s">
        <v>127</v>
      </c>
      <c r="AV31" s="15" t="s">
        <v>15</v>
      </c>
      <c r="AW31" s="15" t="s">
        <v>132</v>
      </c>
      <c r="AX31" s="15" t="s">
        <v>43</v>
      </c>
      <c r="AY31" s="15" t="s">
        <v>30</v>
      </c>
      <c r="AZ31" s="14" t="s">
        <v>139</v>
      </c>
      <c r="BA31" s="14" t="s">
        <v>54</v>
      </c>
      <c r="BB31" s="14" t="s">
        <v>40</v>
      </c>
      <c r="BC31" s="14" t="s">
        <v>33</v>
      </c>
      <c r="BD31" s="14" t="s">
        <v>43</v>
      </c>
      <c r="BE31" s="15" t="s">
        <v>139</v>
      </c>
      <c r="BF31" s="15" t="s">
        <v>43</v>
      </c>
      <c r="BG31" s="15" t="s">
        <v>30</v>
      </c>
      <c r="BH31" s="15" t="s">
        <v>48</v>
      </c>
      <c r="BI31" s="15" t="s">
        <v>63</v>
      </c>
      <c r="BJ31" s="14" t="s">
        <v>27</v>
      </c>
      <c r="BK31" s="14" t="s">
        <v>120</v>
      </c>
      <c r="BL31" s="14" t="s">
        <v>72</v>
      </c>
      <c r="BM31" s="14" t="s">
        <v>27</v>
      </c>
      <c r="BN31" s="14" t="s">
        <v>139</v>
      </c>
      <c r="BO31" s="15" t="s">
        <v>48</v>
      </c>
      <c r="BP31" s="15" t="s">
        <v>132</v>
      </c>
      <c r="BQ31" s="15" t="s">
        <v>127</v>
      </c>
      <c r="BR31" s="15" t="s">
        <v>43</v>
      </c>
      <c r="BS31" s="15" t="s">
        <v>48</v>
      </c>
      <c r="BT31" s="14" t="s">
        <v>48</v>
      </c>
      <c r="BU31" s="14" t="s">
        <v>48</v>
      </c>
      <c r="BV31" s="14" t="s">
        <v>132</v>
      </c>
      <c r="BW31" s="14" t="s">
        <v>30</v>
      </c>
      <c r="BX31" s="14" t="s">
        <v>2343</v>
      </c>
      <c r="BY31" s="15" t="s">
        <v>48</v>
      </c>
      <c r="BZ31" s="15" t="s">
        <v>188</v>
      </c>
      <c r="CA31" s="15" t="s">
        <v>15</v>
      </c>
      <c r="CB31" s="15" t="s">
        <v>43</v>
      </c>
      <c r="CC31" s="15" t="s">
        <v>27</v>
      </c>
      <c r="CD31" s="14" t="s">
        <v>33</v>
      </c>
      <c r="CE31" s="14" t="s">
        <v>132</v>
      </c>
      <c r="CF31" s="14" t="s">
        <v>40</v>
      </c>
      <c r="CG31" s="14" t="s">
        <v>43</v>
      </c>
      <c r="CH31" s="14" t="s">
        <v>127</v>
      </c>
      <c r="CI31" s="15" t="s">
        <v>40</v>
      </c>
      <c r="CJ31" s="15" t="s">
        <v>120</v>
      </c>
      <c r="CK31" s="15" t="s">
        <v>120</v>
      </c>
      <c r="CL31" s="15" t="s">
        <v>48</v>
      </c>
      <c r="CM31" s="15" t="s">
        <v>72</v>
      </c>
      <c r="CN31" s="14" t="s">
        <v>48</v>
      </c>
      <c r="CO31" s="14" t="s">
        <v>72</v>
      </c>
      <c r="CP31" s="14" t="s">
        <v>43</v>
      </c>
      <c r="CQ31" s="14" t="s">
        <v>27</v>
      </c>
      <c r="CR31" s="14" t="s">
        <v>40</v>
      </c>
      <c r="CS31" s="15" t="s">
        <v>72</v>
      </c>
      <c r="CT31" s="15" t="s">
        <v>139</v>
      </c>
      <c r="CU31" s="15" t="s">
        <v>139</v>
      </c>
      <c r="CV31" s="15" t="s">
        <v>117</v>
      </c>
      <c r="CW31" s="15" t="s">
        <v>72</v>
      </c>
      <c r="CX31" s="14" t="s">
        <v>30</v>
      </c>
      <c r="CY31" s="14" t="s">
        <v>127</v>
      </c>
      <c r="CZ31" s="14" t="s">
        <v>15</v>
      </c>
      <c r="DA31" s="14" t="s">
        <v>40</v>
      </c>
      <c r="DB31" s="14" t="s">
        <v>43</v>
      </c>
      <c r="DC31" s="15" t="s">
        <v>48</v>
      </c>
      <c r="DD31" s="15" t="s">
        <v>43</v>
      </c>
      <c r="DE31" s="15" t="s">
        <v>33</v>
      </c>
      <c r="DF31" s="15" t="s">
        <v>33</v>
      </c>
      <c r="DG31" s="15" t="s">
        <v>48</v>
      </c>
      <c r="DH31" s="14" t="s">
        <v>40</v>
      </c>
      <c r="DI31" s="14" t="s">
        <v>30</v>
      </c>
      <c r="DJ31" s="14" t="s">
        <v>40</v>
      </c>
      <c r="DK31" s="14" t="s">
        <v>30</v>
      </c>
      <c r="DL31" s="14" t="s">
        <v>269</v>
      </c>
      <c r="DM31" s="15" t="s">
        <v>48</v>
      </c>
      <c r="DN31" s="15" t="s">
        <v>132</v>
      </c>
      <c r="DO31" s="15" t="s">
        <v>43</v>
      </c>
      <c r="DP31" s="15" t="s">
        <v>48</v>
      </c>
      <c r="DQ31" s="15" t="s">
        <v>139</v>
      </c>
      <c r="DR31" s="14" t="s">
        <v>48</v>
      </c>
      <c r="DS31" s="14" t="s">
        <v>40</v>
      </c>
      <c r="DT31" s="14" t="s">
        <v>127</v>
      </c>
      <c r="DU31" s="14" t="s">
        <v>33</v>
      </c>
      <c r="DV31" s="14" t="s">
        <v>15</v>
      </c>
      <c r="DW31" s="15" t="s">
        <v>48</v>
      </c>
      <c r="DX31" s="15" t="s">
        <v>30</v>
      </c>
      <c r="DY31" s="15"/>
      <c r="DZ31" s="15" t="s">
        <v>30</v>
      </c>
      <c r="EA31" s="15" t="s">
        <v>27</v>
      </c>
      <c r="EB31" s="14" t="s">
        <v>27</v>
      </c>
      <c r="EC31" s="14" t="s">
        <v>40</v>
      </c>
      <c r="ED31" s="14" t="s">
        <v>27</v>
      </c>
      <c r="EE31" s="14" t="s">
        <v>43</v>
      </c>
      <c r="EF31" s="14"/>
      <c r="EG31" s="15" t="s">
        <v>120</v>
      </c>
      <c r="EH31" s="15" t="s">
        <v>40</v>
      </c>
      <c r="EI31" s="15" t="s">
        <v>40</v>
      </c>
      <c r="EJ31" s="15" t="s">
        <v>40</v>
      </c>
      <c r="EK31" s="15" t="s">
        <v>117</v>
      </c>
      <c r="EL31" s="14" t="s">
        <v>27</v>
      </c>
      <c r="EM31" s="14" t="s">
        <v>43</v>
      </c>
      <c r="EN31" s="14" t="s">
        <v>117</v>
      </c>
      <c r="EO31" s="14" t="s">
        <v>54</v>
      </c>
      <c r="EP31" s="14"/>
      <c r="EQ31" s="15" t="s">
        <v>139</v>
      </c>
      <c r="ER31" s="15" t="s">
        <v>48</v>
      </c>
      <c r="ES31" s="15" t="s">
        <v>40</v>
      </c>
      <c r="ET31" s="15" t="s">
        <v>40</v>
      </c>
      <c r="EU31" s="15" t="s">
        <v>43</v>
      </c>
      <c r="EV31" s="14" t="s">
        <v>120</v>
      </c>
      <c r="EW31" s="14" t="s">
        <v>48</v>
      </c>
      <c r="EX31" s="14" t="s">
        <v>139</v>
      </c>
      <c r="EY31" s="14" t="s">
        <v>127</v>
      </c>
      <c r="EZ31" s="14" t="s">
        <v>30</v>
      </c>
      <c r="FA31" s="15" t="s">
        <v>27</v>
      </c>
      <c r="FB31" s="15" t="s">
        <v>188</v>
      </c>
      <c r="FC31" s="15" t="s">
        <v>33</v>
      </c>
      <c r="FD31" s="15" t="s">
        <v>33</v>
      </c>
      <c r="FE31" s="15" t="s">
        <v>72</v>
      </c>
      <c r="FF31" s="14" t="s">
        <v>43</v>
      </c>
      <c r="FG31" s="14" t="s">
        <v>33</v>
      </c>
      <c r="FH31" s="14" t="s">
        <v>40</v>
      </c>
      <c r="FI31" s="14" t="s">
        <v>2342</v>
      </c>
      <c r="FJ31" s="14" t="s">
        <v>139</v>
      </c>
      <c r="FK31" s="15" t="s">
        <v>40</v>
      </c>
      <c r="FL31" s="15" t="s">
        <v>40</v>
      </c>
      <c r="FM31" s="15" t="s">
        <v>27</v>
      </c>
      <c r="FN31" s="15" t="s">
        <v>139</v>
      </c>
      <c r="FO31" s="15"/>
      <c r="FP31" s="14" t="s">
        <v>33</v>
      </c>
      <c r="FQ31" s="14" t="s">
        <v>15</v>
      </c>
      <c r="FR31" s="14" t="s">
        <v>43</v>
      </c>
      <c r="FS31" s="14" t="s">
        <v>27</v>
      </c>
      <c r="FT31" s="14" t="s">
        <v>40</v>
      </c>
      <c r="FU31" s="15" t="s">
        <v>40</v>
      </c>
      <c r="FV31" s="15" t="s">
        <v>139</v>
      </c>
      <c r="FW31" s="15"/>
      <c r="FX31" s="15" t="s">
        <v>40</v>
      </c>
      <c r="FY31" s="15" t="s">
        <v>54</v>
      </c>
      <c r="FZ31" s="14" t="s">
        <v>48</v>
      </c>
      <c r="GA31" s="14" t="s">
        <v>27</v>
      </c>
      <c r="GB31" s="14" t="s">
        <v>15</v>
      </c>
      <c r="GC31" s="14" t="s">
        <v>139</v>
      </c>
      <c r="GD31" s="14" t="s">
        <v>15</v>
      </c>
      <c r="GE31" s="15" t="s">
        <v>117</v>
      </c>
      <c r="GF31" s="15" t="s">
        <v>269</v>
      </c>
      <c r="GG31" s="15"/>
      <c r="GH31" s="15" t="s">
        <v>43</v>
      </c>
      <c r="GI31" s="15" t="s">
        <v>43</v>
      </c>
      <c r="GJ31" s="14" t="s">
        <v>27</v>
      </c>
      <c r="GK31" s="14" t="s">
        <v>72</v>
      </c>
      <c r="GL31" s="14" t="s">
        <v>269</v>
      </c>
      <c r="GM31" s="14" t="s">
        <v>48</v>
      </c>
      <c r="GN31" s="14"/>
      <c r="GO31" s="15" t="s">
        <v>127</v>
      </c>
      <c r="GP31" s="15" t="s">
        <v>139</v>
      </c>
      <c r="GQ31" s="15"/>
      <c r="GR31" s="15" t="s">
        <v>72</v>
      </c>
      <c r="GS31" s="15" t="s">
        <v>30</v>
      </c>
      <c r="GT31" s="14" t="s">
        <v>442</v>
      </c>
      <c r="GU31" s="14" t="s">
        <v>40</v>
      </c>
      <c r="GV31" s="14" t="s">
        <v>40</v>
      </c>
      <c r="GW31" s="14" t="s">
        <v>132</v>
      </c>
      <c r="GX31" s="14" t="s">
        <v>120</v>
      </c>
      <c r="GY31" s="15" t="s">
        <v>33</v>
      </c>
      <c r="GZ31" s="15" t="s">
        <v>48</v>
      </c>
      <c r="HA31" s="15" t="s">
        <v>43</v>
      </c>
      <c r="HB31" s="15" t="s">
        <v>117</v>
      </c>
      <c r="HC31" s="15" t="s">
        <v>33</v>
      </c>
      <c r="HD31" s="14" t="s">
        <v>72</v>
      </c>
      <c r="HE31" s="14" t="s">
        <v>54</v>
      </c>
      <c r="HF31" s="14" t="s">
        <v>269</v>
      </c>
      <c r="HG31" s="14" t="s">
        <v>54</v>
      </c>
      <c r="HH31" s="14" t="s">
        <v>63</v>
      </c>
      <c r="HI31" s="15" t="s">
        <v>15</v>
      </c>
      <c r="HJ31" s="15" t="s">
        <v>43</v>
      </c>
      <c r="HK31" s="15" t="s">
        <v>43</v>
      </c>
      <c r="HL31" s="15" t="s">
        <v>54</v>
      </c>
      <c r="HM31" s="15"/>
      <c r="HN31" s="14" t="s">
        <v>15</v>
      </c>
      <c r="HO31" s="14" t="s">
        <v>27</v>
      </c>
      <c r="HP31" s="14" t="s">
        <v>43</v>
      </c>
      <c r="HQ31" s="14" t="s">
        <v>117</v>
      </c>
      <c r="HR31" s="14" t="s">
        <v>2344</v>
      </c>
      <c r="HS31" s="15" t="s">
        <v>27</v>
      </c>
      <c r="HT31" s="15" t="s">
        <v>139</v>
      </c>
      <c r="HU31" s="15"/>
      <c r="HV31" s="15" t="s">
        <v>48</v>
      </c>
      <c r="HW31" s="15" t="s">
        <v>15</v>
      </c>
      <c r="HX31" s="14" t="s">
        <v>120</v>
      </c>
      <c r="HY31" s="14" t="s">
        <v>15</v>
      </c>
      <c r="HZ31" s="14" t="s">
        <v>188</v>
      </c>
      <c r="IA31" s="14" t="s">
        <v>33</v>
      </c>
      <c r="IB31" s="14" t="s">
        <v>40</v>
      </c>
      <c r="IC31" s="15" t="s">
        <v>27</v>
      </c>
      <c r="ID31" s="15" t="s">
        <v>132</v>
      </c>
      <c r="IE31" s="15" t="s">
        <v>132</v>
      </c>
      <c r="IF31" s="15" t="s">
        <v>33</v>
      </c>
      <c r="IG31" s="15" t="s">
        <v>15</v>
      </c>
      <c r="IH31" s="14" t="s">
        <v>139</v>
      </c>
      <c r="II31" s="14"/>
      <c r="IJ31" s="14"/>
      <c r="IK31" s="14" t="s">
        <v>139</v>
      </c>
      <c r="IL31" s="14" t="s">
        <v>15</v>
      </c>
      <c r="IM31" s="15" t="s">
        <v>33</v>
      </c>
      <c r="IN31" s="15" t="s">
        <v>27</v>
      </c>
      <c r="IO31" s="15" t="s">
        <v>43</v>
      </c>
      <c r="IP31" s="15" t="s">
        <v>127</v>
      </c>
      <c r="IQ31" s="15" t="s">
        <v>120</v>
      </c>
      <c r="IR31" s="14" t="s">
        <v>48</v>
      </c>
      <c r="IS31" s="14" t="s">
        <v>43</v>
      </c>
      <c r="IT31" s="14" t="s">
        <v>54</v>
      </c>
      <c r="IU31" s="14" t="s">
        <v>54</v>
      </c>
      <c r="IV31" s="14" t="s">
        <v>43</v>
      </c>
      <c r="IW31" s="15" t="s">
        <v>40</v>
      </c>
      <c r="IX31" s="15"/>
      <c r="IY31" s="15" t="s">
        <v>132</v>
      </c>
      <c r="IZ31" s="15" t="s">
        <v>40</v>
      </c>
      <c r="JA31" s="15" t="s">
        <v>40</v>
      </c>
      <c r="JB31" s="14" t="s">
        <v>40</v>
      </c>
      <c r="JC31" s="14" t="s">
        <v>27</v>
      </c>
      <c r="JD31" s="14" t="s">
        <v>117</v>
      </c>
      <c r="JE31" s="14" t="s">
        <v>27</v>
      </c>
      <c r="JF31" s="14" t="s">
        <v>43</v>
      </c>
      <c r="JG31" s="15" t="s">
        <v>33</v>
      </c>
      <c r="JH31" s="15" t="s">
        <v>27</v>
      </c>
      <c r="JI31" s="15" t="s">
        <v>40</v>
      </c>
      <c r="JJ31" s="15" t="s">
        <v>43</v>
      </c>
      <c r="JK31" s="15" t="s">
        <v>43</v>
      </c>
      <c r="JL31" s="14"/>
      <c r="JM31" s="14"/>
      <c r="JN31" s="14" t="s">
        <v>63</v>
      </c>
      <c r="JO31" s="14" t="s">
        <v>127</v>
      </c>
      <c r="JP31" s="14" t="s">
        <v>48</v>
      </c>
      <c r="JQ31" s="15" t="s">
        <v>442</v>
      </c>
      <c r="JR31" s="15" t="s">
        <v>43</v>
      </c>
      <c r="JS31" s="15" t="s">
        <v>15</v>
      </c>
      <c r="JT31" s="15" t="s">
        <v>117</v>
      </c>
      <c r="JU31" s="15" t="s">
        <v>40</v>
      </c>
      <c r="JV31" s="14" t="s">
        <v>43</v>
      </c>
      <c r="JW31" s="14" t="s">
        <v>33</v>
      </c>
      <c r="JX31" s="14" t="s">
        <v>40</v>
      </c>
      <c r="JY31" s="14" t="s">
        <v>33</v>
      </c>
      <c r="JZ31" s="14" t="s">
        <v>127</v>
      </c>
      <c r="KA31" s="15" t="s">
        <v>120</v>
      </c>
      <c r="KB31" s="15" t="s">
        <v>40</v>
      </c>
      <c r="KC31" s="15" t="s">
        <v>117</v>
      </c>
      <c r="KD31" s="15" t="s">
        <v>27</v>
      </c>
      <c r="KE31" s="15"/>
      <c r="KF31" s="14" t="s">
        <v>33</v>
      </c>
      <c r="KG31" s="14" t="s">
        <v>75</v>
      </c>
      <c r="KH31" s="14" t="s">
        <v>33</v>
      </c>
      <c r="KI31" s="14" t="s">
        <v>40</v>
      </c>
      <c r="KJ31" s="14" t="s">
        <v>127</v>
      </c>
      <c r="KK31" s="15" t="s">
        <v>188</v>
      </c>
      <c r="KL31" s="15" t="s">
        <v>635</v>
      </c>
      <c r="KM31" s="15" t="s">
        <v>30</v>
      </c>
      <c r="KN31" s="15" t="s">
        <v>188</v>
      </c>
      <c r="KO31" s="15" t="s">
        <v>63</v>
      </c>
      <c r="KP31" s="14" t="s">
        <v>117</v>
      </c>
      <c r="KQ31" s="14" t="s">
        <v>635</v>
      </c>
      <c r="KR31" s="14"/>
      <c r="KS31" s="14" t="s">
        <v>63</v>
      </c>
      <c r="KT31" s="14" t="s">
        <v>188</v>
      </c>
      <c r="KU31" s="15" t="s">
        <v>139</v>
      </c>
      <c r="KV31" s="15" t="s">
        <v>40</v>
      </c>
      <c r="KW31" s="15" t="s">
        <v>15</v>
      </c>
      <c r="KX31" s="15" t="s">
        <v>48</v>
      </c>
      <c r="KY31" s="15" t="s">
        <v>43</v>
      </c>
      <c r="KZ31" s="14" t="s">
        <v>48</v>
      </c>
      <c r="LA31" s="14" t="s">
        <v>132</v>
      </c>
      <c r="LB31" s="14" t="s">
        <v>43</v>
      </c>
      <c r="LC31" s="14" t="s">
        <v>72</v>
      </c>
      <c r="LD31" s="14" t="s">
        <v>27</v>
      </c>
      <c r="LE31" s="15" t="s">
        <v>188</v>
      </c>
      <c r="LF31" s="15" t="s">
        <v>40</v>
      </c>
      <c r="LG31" s="15" t="s">
        <v>43</v>
      </c>
      <c r="LH31" s="15" t="s">
        <v>33</v>
      </c>
      <c r="LI31" s="15" t="s">
        <v>43</v>
      </c>
      <c r="LJ31" s="14" t="s">
        <v>33</v>
      </c>
      <c r="LK31" s="14" t="s">
        <v>127</v>
      </c>
      <c r="LL31" s="14" t="s">
        <v>27</v>
      </c>
      <c r="LM31" s="14" t="s">
        <v>33</v>
      </c>
      <c r="LN31" s="14" t="s">
        <v>43</v>
      </c>
      <c r="LO31" s="15" t="s">
        <v>33</v>
      </c>
      <c r="LP31" s="15" t="s">
        <v>33</v>
      </c>
      <c r="LQ31" s="15" t="s">
        <v>40</v>
      </c>
      <c r="LR31" s="15" t="s">
        <v>27</v>
      </c>
      <c r="LS31" s="15" t="s">
        <v>27</v>
      </c>
      <c r="LT31" s="14" t="s">
        <v>40</v>
      </c>
      <c r="LU31" s="14" t="s">
        <v>48</v>
      </c>
      <c r="LV31" s="14" t="s">
        <v>132</v>
      </c>
      <c r="LW31" s="14" t="s">
        <v>75</v>
      </c>
      <c r="LX31" s="14" t="s">
        <v>188</v>
      </c>
      <c r="LY31" s="15" t="s">
        <v>33</v>
      </c>
      <c r="LZ31" s="15" t="s">
        <v>132</v>
      </c>
      <c r="MA31" s="15" t="s">
        <v>635</v>
      </c>
      <c r="MB31" s="15" t="s">
        <v>40</v>
      </c>
      <c r="MC31" s="15" t="s">
        <v>30</v>
      </c>
      <c r="MD31" s="14" t="s">
        <v>40</v>
      </c>
      <c r="ME31" s="14" t="s">
        <v>48</v>
      </c>
      <c r="MF31" s="14" t="s">
        <v>269</v>
      </c>
      <c r="MG31" s="14" t="s">
        <v>27</v>
      </c>
      <c r="MH31" s="14" t="s">
        <v>43</v>
      </c>
      <c r="MI31" s="15" t="s">
        <v>635</v>
      </c>
      <c r="MJ31" s="15" t="s">
        <v>40</v>
      </c>
      <c r="MK31" s="15" t="s">
        <v>43</v>
      </c>
      <c r="ML31" s="15" t="s">
        <v>117</v>
      </c>
      <c r="MM31" s="15" t="s">
        <v>43</v>
      </c>
      <c r="MN31" s="14"/>
      <c r="MO31" s="14" t="s">
        <v>139</v>
      </c>
      <c r="MP31" s="14" t="s">
        <v>127</v>
      </c>
      <c r="MQ31" s="14" t="s">
        <v>139</v>
      </c>
      <c r="MR31" s="14" t="s">
        <v>33</v>
      </c>
      <c r="MS31" s="15" t="s">
        <v>33</v>
      </c>
      <c r="MT31" s="15" t="s">
        <v>75</v>
      </c>
      <c r="MU31" s="15" t="s">
        <v>27</v>
      </c>
      <c r="MV31" s="15" t="s">
        <v>635</v>
      </c>
      <c r="MW31" s="15" t="s">
        <v>51</v>
      </c>
      <c r="MX31" s="14" t="s">
        <v>15</v>
      </c>
      <c r="MY31" s="14" t="s">
        <v>27</v>
      </c>
      <c r="MZ31" s="14" t="s">
        <v>43</v>
      </c>
      <c r="NA31" s="14" t="s">
        <v>27</v>
      </c>
      <c r="NB31" s="14" t="s">
        <v>27</v>
      </c>
      <c r="NC31" s="15" t="s">
        <v>40</v>
      </c>
      <c r="ND31" s="15" t="s">
        <v>43</v>
      </c>
      <c r="NE31" s="15" t="s">
        <v>48</v>
      </c>
      <c r="NF31" s="15" t="s">
        <v>15</v>
      </c>
      <c r="NG31" s="15" t="s">
        <v>15</v>
      </c>
      <c r="NH31" s="14" t="s">
        <v>54</v>
      </c>
      <c r="NI31" s="14" t="s">
        <v>40</v>
      </c>
      <c r="NJ31" s="14" t="s">
        <v>48</v>
      </c>
      <c r="NK31" s="14" t="s">
        <v>43</v>
      </c>
      <c r="NL31" s="14" t="s">
        <v>33</v>
      </c>
      <c r="NM31" s="15"/>
      <c r="NN31" s="15" t="s">
        <v>139</v>
      </c>
      <c r="NO31" s="15" t="s">
        <v>43</v>
      </c>
      <c r="NP31" s="15" t="s">
        <v>40</v>
      </c>
      <c r="NQ31" s="15" t="s">
        <v>127</v>
      </c>
      <c r="NR31" s="14" t="s">
        <v>132</v>
      </c>
      <c r="NS31" s="14" t="s">
        <v>15</v>
      </c>
      <c r="NT31" s="14" t="s">
        <v>43</v>
      </c>
      <c r="NU31" s="14"/>
      <c r="NV31" s="14" t="s">
        <v>30</v>
      </c>
      <c r="NW31" s="15" t="s">
        <v>63</v>
      </c>
      <c r="NX31" s="15" t="s">
        <v>120</v>
      </c>
      <c r="NY31" s="15" t="s">
        <v>43</v>
      </c>
      <c r="NZ31" s="15" t="s">
        <v>15</v>
      </c>
      <c r="OA31" s="15" t="s">
        <v>48</v>
      </c>
      <c r="OB31" s="14" t="s">
        <v>33</v>
      </c>
      <c r="OC31" s="14" t="s">
        <v>139</v>
      </c>
      <c r="OD31" s="14" t="s">
        <v>54</v>
      </c>
      <c r="OE31" s="14" t="s">
        <v>117</v>
      </c>
      <c r="OF31" s="14" t="s">
        <v>75</v>
      </c>
      <c r="OG31" s="15"/>
      <c r="OH31" s="15" t="s">
        <v>33</v>
      </c>
      <c r="OI31" s="15" t="s">
        <v>40</v>
      </c>
      <c r="OJ31" s="15" t="s">
        <v>132</v>
      </c>
      <c r="OK31" s="15" t="s">
        <v>54</v>
      </c>
      <c r="OL31" s="14" t="s">
        <v>30</v>
      </c>
      <c r="OM31" s="14" t="s">
        <v>72</v>
      </c>
      <c r="ON31" s="14" t="s">
        <v>188</v>
      </c>
      <c r="OO31" s="14" t="s">
        <v>27</v>
      </c>
      <c r="OP31" s="14" t="s">
        <v>48</v>
      </c>
      <c r="OQ31" s="15" t="s">
        <v>48</v>
      </c>
      <c r="OR31" s="15"/>
      <c r="OS31" s="15" t="s">
        <v>127</v>
      </c>
      <c r="OT31" s="15" t="s">
        <v>48</v>
      </c>
      <c r="OU31" s="15"/>
      <c r="OV31" s="14" t="s">
        <v>30</v>
      </c>
      <c r="OW31" s="14" t="s">
        <v>40</v>
      </c>
      <c r="OX31" s="14" t="s">
        <v>54</v>
      </c>
      <c r="OY31" s="14" t="s">
        <v>442</v>
      </c>
      <c r="OZ31" s="14"/>
      <c r="PA31" s="15" t="s">
        <v>15</v>
      </c>
      <c r="PB31" s="15" t="s">
        <v>48</v>
      </c>
      <c r="PC31" s="15" t="s">
        <v>43</v>
      </c>
      <c r="PD31" s="15" t="s">
        <v>127</v>
      </c>
      <c r="PE31" s="15" t="s">
        <v>27</v>
      </c>
      <c r="PF31" s="14" t="s">
        <v>117</v>
      </c>
      <c r="PG31" s="14" t="s">
        <v>27</v>
      </c>
      <c r="PH31" s="14" t="s">
        <v>27</v>
      </c>
      <c r="PI31" s="14" t="s">
        <v>132</v>
      </c>
      <c r="PJ31" s="14" t="s">
        <v>75</v>
      </c>
      <c r="PK31" s="15" t="s">
        <v>635</v>
      </c>
      <c r="PL31" s="15" t="s">
        <v>40</v>
      </c>
      <c r="PM31" s="15" t="s">
        <v>139</v>
      </c>
      <c r="PN31" s="15" t="s">
        <v>127</v>
      </c>
      <c r="PO31" s="15"/>
      <c r="PP31" s="14" t="s">
        <v>15</v>
      </c>
      <c r="PQ31" s="14" t="s">
        <v>269</v>
      </c>
      <c r="PR31" s="14" t="s">
        <v>269</v>
      </c>
      <c r="PS31" s="14" t="s">
        <v>15</v>
      </c>
      <c r="PT31" s="14" t="s">
        <v>54</v>
      </c>
      <c r="PU31" s="15" t="s">
        <v>269</v>
      </c>
      <c r="PV31" s="15" t="s">
        <v>40</v>
      </c>
      <c r="PW31" s="15" t="s">
        <v>117</v>
      </c>
      <c r="PX31" s="15" t="s">
        <v>269</v>
      </c>
      <c r="PY31" s="15" t="s">
        <v>40</v>
      </c>
      <c r="PZ31" s="14" t="s">
        <v>120</v>
      </c>
      <c r="QA31" s="14" t="s">
        <v>40</v>
      </c>
      <c r="QB31" s="14" t="s">
        <v>48</v>
      </c>
      <c r="QC31" s="14" t="s">
        <v>33</v>
      </c>
      <c r="QD31" s="14" t="s">
        <v>139</v>
      </c>
      <c r="QE31" s="15" t="s">
        <v>188</v>
      </c>
      <c r="QF31" s="15" t="s">
        <v>15</v>
      </c>
      <c r="QG31" s="15" t="s">
        <v>43</v>
      </c>
      <c r="QH31" s="15" t="s">
        <v>40</v>
      </c>
      <c r="QI31" s="15" t="s">
        <v>75</v>
      </c>
      <c r="QJ31" s="14" t="s">
        <v>127</v>
      </c>
      <c r="QK31" s="14" t="s">
        <v>33</v>
      </c>
      <c r="QL31" s="14" t="s">
        <v>15</v>
      </c>
      <c r="QM31" s="14" t="s">
        <v>30</v>
      </c>
      <c r="QN31" s="14" t="s">
        <v>27</v>
      </c>
      <c r="QO31" s="15" t="s">
        <v>635</v>
      </c>
      <c r="QP31" s="15" t="s">
        <v>43</v>
      </c>
      <c r="QQ31" s="15" t="s">
        <v>54</v>
      </c>
      <c r="QR31" s="15" t="s">
        <v>48</v>
      </c>
      <c r="QS31" s="15" t="s">
        <v>132</v>
      </c>
      <c r="QT31" s="14" t="s">
        <v>30</v>
      </c>
      <c r="QU31" s="14" t="s">
        <v>40</v>
      </c>
      <c r="QV31" s="14" t="s">
        <v>63</v>
      </c>
      <c r="QW31" s="14" t="s">
        <v>127</v>
      </c>
      <c r="QX31" s="14" t="s">
        <v>27</v>
      </c>
      <c r="QY31" s="15" t="s">
        <v>48</v>
      </c>
      <c r="QZ31" s="15" t="s">
        <v>40</v>
      </c>
      <c r="RA31" s="15" t="s">
        <v>269</v>
      </c>
      <c r="RB31" s="15" t="s">
        <v>139</v>
      </c>
      <c r="RC31" s="15" t="s">
        <v>139</v>
      </c>
      <c r="RD31" s="14" t="s">
        <v>127</v>
      </c>
      <c r="RE31" s="14" t="s">
        <v>54</v>
      </c>
      <c r="RF31" s="14" t="s">
        <v>40</v>
      </c>
      <c r="RG31" s="14" t="s">
        <v>269</v>
      </c>
      <c r="RH31" s="14" t="s">
        <v>40</v>
      </c>
      <c r="RI31" s="15" t="s">
        <v>188</v>
      </c>
      <c r="RJ31" s="15" t="s">
        <v>117</v>
      </c>
      <c r="RK31" s="15" t="s">
        <v>132</v>
      </c>
      <c r="RL31" s="15" t="s">
        <v>40</v>
      </c>
      <c r="RM31" s="15" t="s">
        <v>43</v>
      </c>
      <c r="RN31" s="14" t="s">
        <v>132</v>
      </c>
      <c r="RO31" s="14" t="s">
        <v>40</v>
      </c>
      <c r="RP31" s="14" t="s">
        <v>40</v>
      </c>
      <c r="RQ31" s="14" t="s">
        <v>54</v>
      </c>
      <c r="RR31" s="14" t="s">
        <v>43</v>
      </c>
      <c r="RS31" s="15" t="s">
        <v>40</v>
      </c>
      <c r="RT31" s="15" t="s">
        <v>48</v>
      </c>
      <c r="RU31" s="15" t="s">
        <v>269</v>
      </c>
      <c r="RV31" s="15" t="s">
        <v>54</v>
      </c>
      <c r="RW31" s="15" t="s">
        <v>27</v>
      </c>
      <c r="RX31" s="14" t="s">
        <v>48</v>
      </c>
      <c r="RY31" s="14" t="s">
        <v>139</v>
      </c>
      <c r="RZ31" s="14" t="s">
        <v>40</v>
      </c>
      <c r="SA31" s="14" t="s">
        <v>40</v>
      </c>
      <c r="SB31" s="14" t="s">
        <v>75</v>
      </c>
      <c r="SC31" s="15" t="s">
        <v>139</v>
      </c>
      <c r="SD31" s="15" t="s">
        <v>54</v>
      </c>
      <c r="SE31" s="15" t="s">
        <v>33</v>
      </c>
      <c r="SF31" s="15" t="s">
        <v>139</v>
      </c>
      <c r="SG31" s="15" t="s">
        <v>188</v>
      </c>
      <c r="SH31" s="14" t="s">
        <v>269</v>
      </c>
      <c r="SI31" s="14" t="s">
        <v>15</v>
      </c>
      <c r="SJ31" s="14" t="s">
        <v>117</v>
      </c>
      <c r="SK31" s="14" t="s">
        <v>117</v>
      </c>
      <c r="SL31" s="14" t="s">
        <v>40</v>
      </c>
      <c r="SM31" s="15" t="s">
        <v>110</v>
      </c>
      <c r="SN31" s="15" t="s">
        <v>63</v>
      </c>
      <c r="SO31" s="15" t="s">
        <v>27</v>
      </c>
      <c r="SP31" s="15" t="s">
        <v>54</v>
      </c>
      <c r="SQ31" s="15" t="s">
        <v>43</v>
      </c>
      <c r="SR31" s="14" t="s">
        <v>15</v>
      </c>
      <c r="SS31" s="14" t="s">
        <v>30</v>
      </c>
      <c r="ST31" s="14" t="s">
        <v>40</v>
      </c>
      <c r="SU31" s="14" t="s">
        <v>48</v>
      </c>
      <c r="SV31" s="14" t="s">
        <v>33</v>
      </c>
      <c r="SW31" s="15" t="s">
        <v>120</v>
      </c>
      <c r="SX31" s="15" t="s">
        <v>43</v>
      </c>
      <c r="SY31" s="15" t="s">
        <v>63</v>
      </c>
      <c r="SZ31" s="15" t="s">
        <v>30</v>
      </c>
      <c r="TA31" s="15" t="s">
        <v>40</v>
      </c>
      <c r="TB31" s="14" t="s">
        <v>15</v>
      </c>
      <c r="TC31" s="14" t="s">
        <v>127</v>
      </c>
      <c r="TD31" s="14" t="s">
        <v>30</v>
      </c>
      <c r="TE31" s="14" t="s">
        <v>188</v>
      </c>
      <c r="TF31" s="14" t="s">
        <v>48</v>
      </c>
      <c r="TG31" s="15" t="s">
        <v>48</v>
      </c>
      <c r="TH31" s="15" t="s">
        <v>27</v>
      </c>
      <c r="TI31" s="15" t="s">
        <v>40</v>
      </c>
      <c r="TJ31" s="15" t="s">
        <v>269</v>
      </c>
      <c r="TK31" s="15" t="s">
        <v>635</v>
      </c>
      <c r="TL31" s="14" t="s">
        <v>30</v>
      </c>
      <c r="TM31" s="14" t="s">
        <v>40</v>
      </c>
      <c r="TN31" s="14" t="s">
        <v>15</v>
      </c>
      <c r="TO31" s="14" t="s">
        <v>54</v>
      </c>
      <c r="TP31" s="14" t="s">
        <v>48</v>
      </c>
      <c r="TQ31" s="15" t="s">
        <v>15</v>
      </c>
      <c r="TR31" s="15" t="s">
        <v>27</v>
      </c>
      <c r="TS31" s="15" t="s">
        <v>48</v>
      </c>
      <c r="TT31" s="15" t="s">
        <v>30</v>
      </c>
      <c r="TU31" s="15" t="s">
        <v>40</v>
      </c>
      <c r="TV31" s="14" t="s">
        <v>269</v>
      </c>
      <c r="TW31" s="14" t="s">
        <v>43</v>
      </c>
      <c r="TX31" s="14" t="s">
        <v>43</v>
      </c>
      <c r="TY31" s="14" t="s">
        <v>127</v>
      </c>
      <c r="TZ31" s="14" t="s">
        <v>127</v>
      </c>
      <c r="UA31" s="15" t="s">
        <v>442</v>
      </c>
      <c r="UB31" s="15" t="s">
        <v>43</v>
      </c>
      <c r="UC31" s="15" t="s">
        <v>188</v>
      </c>
      <c r="UD31" s="15" t="s">
        <v>54</v>
      </c>
      <c r="UE31" s="15" t="s">
        <v>188</v>
      </c>
      <c r="UF31" s="14" t="s">
        <v>48</v>
      </c>
      <c r="UG31" s="14" t="s">
        <v>54</v>
      </c>
      <c r="UH31" s="14" t="s">
        <v>27</v>
      </c>
      <c r="UI31" s="14" t="s">
        <v>635</v>
      </c>
      <c r="UJ31" s="14" t="s">
        <v>139</v>
      </c>
      <c r="UK31" s="15" t="s">
        <v>27</v>
      </c>
      <c r="UL31" s="15" t="s">
        <v>117</v>
      </c>
      <c r="UM31" s="15" t="s">
        <v>54</v>
      </c>
      <c r="UN31" s="15" t="s">
        <v>117</v>
      </c>
      <c r="UO31" s="15" t="s">
        <v>40</v>
      </c>
      <c r="UP31" s="14" t="s">
        <v>117</v>
      </c>
      <c r="UQ31" s="14" t="s">
        <v>139</v>
      </c>
      <c r="UR31" s="14" t="s">
        <v>117</v>
      </c>
      <c r="US31" s="14" t="s">
        <v>54</v>
      </c>
      <c r="UT31" s="14" t="s">
        <v>117</v>
      </c>
      <c r="UU31" s="15" t="s">
        <v>269</v>
      </c>
      <c r="UV31" s="15" t="s">
        <v>120</v>
      </c>
      <c r="UW31" s="15" t="s">
        <v>43</v>
      </c>
      <c r="UX31" s="15" t="s">
        <v>48</v>
      </c>
      <c r="UY31" s="15" t="s">
        <v>117</v>
      </c>
      <c r="UZ31" s="14" t="s">
        <v>27</v>
      </c>
      <c r="VA31" s="14" t="s">
        <v>43</v>
      </c>
      <c r="VB31" s="14" t="s">
        <v>117</v>
      </c>
      <c r="VC31" s="14" t="s">
        <v>15</v>
      </c>
      <c r="VD31" s="14" t="s">
        <v>33</v>
      </c>
      <c r="VE31" s="15" t="s">
        <v>139</v>
      </c>
      <c r="VF31" s="15" t="s">
        <v>30</v>
      </c>
      <c r="VG31" s="15" t="s">
        <v>127</v>
      </c>
      <c r="VH31" s="15" t="s">
        <v>442</v>
      </c>
      <c r="VI31" s="15" t="s">
        <v>40</v>
      </c>
      <c r="VJ31" s="14" t="s">
        <v>442</v>
      </c>
      <c r="VK31" s="14" t="s">
        <v>54</v>
      </c>
      <c r="VL31" s="14" t="s">
        <v>635</v>
      </c>
      <c r="VM31" s="14" t="s">
        <v>40</v>
      </c>
      <c r="VN31" s="14" t="s">
        <v>15</v>
      </c>
      <c r="VO31" s="15" t="s">
        <v>30</v>
      </c>
      <c r="VP31" s="15" t="s">
        <v>139</v>
      </c>
      <c r="VQ31" s="15" t="s">
        <v>15</v>
      </c>
      <c r="VR31" s="15" t="s">
        <v>30</v>
      </c>
      <c r="VS31" s="15" t="s">
        <v>15</v>
      </c>
      <c r="VT31" s="14" t="s">
        <v>132</v>
      </c>
      <c r="VU31" s="14" t="s">
        <v>269</v>
      </c>
      <c r="VV31" s="14" t="s">
        <v>127</v>
      </c>
      <c r="VW31" s="14" t="s">
        <v>40</v>
      </c>
      <c r="VX31" s="14" t="s">
        <v>40</v>
      </c>
      <c r="VY31" s="15" t="s">
        <v>40</v>
      </c>
      <c r="VZ31" s="15" t="s">
        <v>117</v>
      </c>
      <c r="WA31" s="15" t="s">
        <v>188</v>
      </c>
      <c r="WB31" s="15" t="s">
        <v>30</v>
      </c>
      <c r="WC31" s="15" t="s">
        <v>30</v>
      </c>
      <c r="WD31" s="14" t="s">
        <v>48</v>
      </c>
      <c r="WE31" s="14" t="s">
        <v>30</v>
      </c>
      <c r="WF31" s="14" t="s">
        <v>117</v>
      </c>
      <c r="WG31" s="14" t="s">
        <v>139</v>
      </c>
      <c r="WH31" s="14" t="s">
        <v>33</v>
      </c>
      <c r="WI31" s="15" t="s">
        <v>54</v>
      </c>
      <c r="WJ31" s="15" t="s">
        <v>139</v>
      </c>
      <c r="WK31" s="15" t="s">
        <v>635</v>
      </c>
      <c r="WL31" s="15" t="s">
        <v>27</v>
      </c>
      <c r="WM31" s="15" t="s">
        <v>40</v>
      </c>
      <c r="WN31" s="14" t="s">
        <v>117</v>
      </c>
      <c r="WO31" s="14" t="s">
        <v>27</v>
      </c>
      <c r="WP31" s="14" t="s">
        <v>30</v>
      </c>
      <c r="WQ31" s="14" t="s">
        <v>40</v>
      </c>
      <c r="WR31" s="14" t="s">
        <v>117</v>
      </c>
      <c r="WS31" s="15" t="s">
        <v>40</v>
      </c>
      <c r="WT31" s="15" t="s">
        <v>33</v>
      </c>
      <c r="WU31" s="15" t="s">
        <v>27</v>
      </c>
      <c r="WV31" s="15" t="s">
        <v>120</v>
      </c>
      <c r="WW31" s="15" t="s">
        <v>117</v>
      </c>
      <c r="WX31" s="14" t="s">
        <v>269</v>
      </c>
      <c r="WY31" s="14" t="s">
        <v>30</v>
      </c>
      <c r="WZ31" s="14" t="s">
        <v>635</v>
      </c>
      <c r="XA31" s="14" t="s">
        <v>117</v>
      </c>
      <c r="XB31" s="14" t="s">
        <v>30</v>
      </c>
      <c r="XC31" s="15" t="s">
        <v>117</v>
      </c>
      <c r="XD31" s="15" t="s">
        <v>117</v>
      </c>
      <c r="XE31" s="15" t="s">
        <v>30</v>
      </c>
      <c r="XF31" s="15" t="s">
        <v>635</v>
      </c>
      <c r="XG31" s="15" t="s">
        <v>635</v>
      </c>
      <c r="XH31" s="14" t="s">
        <v>30</v>
      </c>
      <c r="XI31" s="14" t="s">
        <v>635</v>
      </c>
      <c r="XJ31" s="14" t="s">
        <v>48</v>
      </c>
      <c r="XK31" s="14" t="s">
        <v>15</v>
      </c>
      <c r="XL31" s="14" t="s">
        <v>30</v>
      </c>
      <c r="XM31" s="15" t="s">
        <v>30</v>
      </c>
      <c r="XN31" s="15" t="s">
        <v>43</v>
      </c>
      <c r="XO31" s="15" t="s">
        <v>120</v>
      </c>
      <c r="XP31" s="15" t="s">
        <v>27</v>
      </c>
      <c r="XQ31" s="15" t="s">
        <v>139</v>
      </c>
      <c r="XR31" s="14" t="s">
        <v>54</v>
      </c>
      <c r="XS31" s="14" t="s">
        <v>120</v>
      </c>
      <c r="XT31" s="14" t="s">
        <v>27</v>
      </c>
      <c r="XU31" s="14" t="s">
        <v>40</v>
      </c>
      <c r="XV31" s="14" t="s">
        <v>54</v>
      </c>
      <c r="XW31" s="15" t="s">
        <v>48</v>
      </c>
      <c r="XX31" s="15" t="s">
        <v>43</v>
      </c>
      <c r="XY31" s="15" t="s">
        <v>40</v>
      </c>
      <c r="XZ31" s="15" t="s">
        <v>43</v>
      </c>
      <c r="YA31" s="15" t="s">
        <v>27</v>
      </c>
      <c r="YB31" s="14" t="s">
        <v>75</v>
      </c>
      <c r="YC31" s="14" t="s">
        <v>30</v>
      </c>
      <c r="YD31" s="14" t="s">
        <v>15</v>
      </c>
      <c r="YE31" s="14" t="s">
        <v>635</v>
      </c>
      <c r="YF31" s="14" t="s">
        <v>33</v>
      </c>
      <c r="YG31" s="15" t="s">
        <v>75</v>
      </c>
      <c r="YH31" s="15" t="s">
        <v>40</v>
      </c>
      <c r="YI31" s="15" t="s">
        <v>33</v>
      </c>
      <c r="YJ31" s="15" t="s">
        <v>30</v>
      </c>
      <c r="YK31" s="15" t="s">
        <v>15</v>
      </c>
      <c r="YL31" s="14" t="s">
        <v>30</v>
      </c>
      <c r="YM31" s="14" t="s">
        <v>117</v>
      </c>
      <c r="YN31" s="14" t="s">
        <v>30</v>
      </c>
      <c r="YO31" s="14" t="s">
        <v>48</v>
      </c>
      <c r="YP31" s="14" t="s">
        <v>30</v>
      </c>
      <c r="YQ31" s="15" t="s">
        <v>188</v>
      </c>
      <c r="YR31" s="15" t="s">
        <v>40</v>
      </c>
      <c r="YS31" s="15" t="s">
        <v>188</v>
      </c>
      <c r="YT31" s="15" t="s">
        <v>54</v>
      </c>
      <c r="YU31" s="15" t="s">
        <v>48</v>
      </c>
      <c r="YV31" s="14" t="s">
        <v>127</v>
      </c>
      <c r="YW31" s="14" t="s">
        <v>635</v>
      </c>
      <c r="YX31" s="14" t="s">
        <v>188</v>
      </c>
      <c r="YY31" s="14" t="s">
        <v>43</v>
      </c>
      <c r="YZ31" s="14" t="s">
        <v>269</v>
      </c>
      <c r="ZA31" s="15" t="s">
        <v>635</v>
      </c>
      <c r="ZB31" s="15" t="s">
        <v>54</v>
      </c>
      <c r="ZC31" s="15" t="s">
        <v>188</v>
      </c>
      <c r="ZD31" s="15" t="s">
        <v>54</v>
      </c>
      <c r="ZE31" s="15" t="s">
        <v>188</v>
      </c>
      <c r="ZF31" s="14" t="s">
        <v>54</v>
      </c>
      <c r="ZG31" s="14" t="s">
        <v>120</v>
      </c>
      <c r="ZH31" s="14"/>
      <c r="ZI31" s="14" t="s">
        <v>40</v>
      </c>
      <c r="ZJ31" s="14" t="s">
        <v>30</v>
      </c>
      <c r="ZK31" s="15" t="s">
        <v>30</v>
      </c>
      <c r="ZL31" s="15" t="s">
        <v>40</v>
      </c>
      <c r="ZM31" s="15" t="s">
        <v>48</v>
      </c>
      <c r="ZN31" s="15" t="s">
        <v>117</v>
      </c>
      <c r="ZO31" s="15" t="s">
        <v>120</v>
      </c>
      <c r="ZP31" s="14" t="s">
        <v>117</v>
      </c>
      <c r="ZQ31" s="14" t="s">
        <v>40</v>
      </c>
      <c r="ZR31" s="14" t="s">
        <v>54</v>
      </c>
      <c r="ZS31" s="14" t="s">
        <v>139</v>
      </c>
      <c r="ZT31" s="14" t="s">
        <v>48</v>
      </c>
      <c r="ZU31" s="15" t="s">
        <v>43</v>
      </c>
      <c r="ZV31" s="15" t="s">
        <v>269</v>
      </c>
      <c r="ZW31" s="15" t="s">
        <v>40</v>
      </c>
      <c r="ZX31" s="15" t="s">
        <v>15</v>
      </c>
      <c r="ZY31" s="15" t="s">
        <v>48</v>
      </c>
      <c r="ZZ31" s="14" t="s">
        <v>127</v>
      </c>
      <c r="AAA31" s="14" t="s">
        <v>27</v>
      </c>
      <c r="AAB31" s="14" t="s">
        <v>635</v>
      </c>
      <c r="AAC31" s="14" t="s">
        <v>54</v>
      </c>
      <c r="AAD31" s="14" t="s">
        <v>120</v>
      </c>
      <c r="AAE31" s="15" t="s">
        <v>635</v>
      </c>
      <c r="AAF31" s="15" t="s">
        <v>117</v>
      </c>
      <c r="AAG31" s="15" t="s">
        <v>54</v>
      </c>
      <c r="AAH31" s="15" t="s">
        <v>48</v>
      </c>
      <c r="AAI31" s="15" t="s">
        <v>54</v>
      </c>
      <c r="AAJ31" s="14" t="s">
        <v>30</v>
      </c>
      <c r="AAK31" s="14" t="s">
        <v>27</v>
      </c>
      <c r="AAL31" s="14" t="s">
        <v>27</v>
      </c>
      <c r="AAM31" s="14" t="s">
        <v>117</v>
      </c>
      <c r="AAN31" s="14" t="s">
        <v>54</v>
      </c>
      <c r="AAO31" s="15" t="s">
        <v>635</v>
      </c>
      <c r="AAP31" s="15" t="s">
        <v>43</v>
      </c>
      <c r="AAQ31" s="15" t="s">
        <v>30</v>
      </c>
      <c r="AAR31" s="15" t="s">
        <v>15</v>
      </c>
      <c r="AAS31" s="15" t="s">
        <v>30</v>
      </c>
      <c r="AAT31" s="14" t="s">
        <v>54</v>
      </c>
      <c r="AAU31" s="14" t="s">
        <v>40</v>
      </c>
      <c r="AAV31" s="14" t="s">
        <v>48</v>
      </c>
      <c r="AAW31" s="14" t="s">
        <v>40</v>
      </c>
      <c r="AAX31" s="14" t="s">
        <v>43</v>
      </c>
      <c r="AAY31" s="15" t="s">
        <v>139</v>
      </c>
      <c r="AAZ31" s="15" t="s">
        <v>54</v>
      </c>
      <c r="ABA31" s="15"/>
      <c r="ABB31" s="15" t="s">
        <v>15</v>
      </c>
      <c r="ABC31" s="15" t="s">
        <v>15</v>
      </c>
      <c r="ABD31" s="14" t="s">
        <v>27</v>
      </c>
      <c r="ABE31" s="14" t="s">
        <v>54</v>
      </c>
      <c r="ABF31" s="14" t="s">
        <v>48</v>
      </c>
      <c r="ABG31" s="14" t="s">
        <v>269</v>
      </c>
      <c r="ABH31" s="14" t="s">
        <v>48</v>
      </c>
      <c r="ABI31" s="15" t="s">
        <v>75</v>
      </c>
      <c r="ABJ31" s="15" t="s">
        <v>40</v>
      </c>
      <c r="ABK31" s="15" t="s">
        <v>30</v>
      </c>
      <c r="ABL31" s="15" t="s">
        <v>54</v>
      </c>
      <c r="ABM31" s="15" t="s">
        <v>27</v>
      </c>
      <c r="ABN31" s="14" t="s">
        <v>127</v>
      </c>
      <c r="ABO31" s="14" t="s">
        <v>127</v>
      </c>
      <c r="ABP31" s="14" t="s">
        <v>269</v>
      </c>
      <c r="ABQ31" s="14" t="s">
        <v>54</v>
      </c>
      <c r="ABR31" s="14" t="s">
        <v>30</v>
      </c>
      <c r="ABS31" s="15" t="s">
        <v>30</v>
      </c>
      <c r="ABT31" s="15" t="s">
        <v>117</v>
      </c>
      <c r="ABU31" s="15" t="s">
        <v>15</v>
      </c>
      <c r="ABV31" s="15" t="s">
        <v>40</v>
      </c>
      <c r="ABW31" s="15" t="s">
        <v>30</v>
      </c>
      <c r="ABX31" s="14" t="s">
        <v>127</v>
      </c>
      <c r="ABY31" s="14" t="s">
        <v>120</v>
      </c>
      <c r="ABZ31" s="14" t="s">
        <v>139</v>
      </c>
      <c r="ACA31" s="14" t="s">
        <v>120</v>
      </c>
      <c r="ACB31" s="14" t="s">
        <v>43</v>
      </c>
      <c r="ACC31" s="15" t="s">
        <v>15</v>
      </c>
      <c r="ACD31" s="15" t="s">
        <v>48</v>
      </c>
      <c r="ACE31" s="15" t="s">
        <v>30</v>
      </c>
      <c r="ACF31" s="15" t="s">
        <v>48</v>
      </c>
      <c r="ACG31" s="15" t="s">
        <v>15</v>
      </c>
      <c r="ACH31" s="14" t="s">
        <v>269</v>
      </c>
      <c r="ACI31" s="14" t="s">
        <v>40</v>
      </c>
      <c r="ACJ31" s="14" t="s">
        <v>15</v>
      </c>
      <c r="ACK31" s="14" t="s">
        <v>54</v>
      </c>
      <c r="ACL31" s="14" t="s">
        <v>15</v>
      </c>
      <c r="ACM31" s="15" t="s">
        <v>117</v>
      </c>
      <c r="ACN31" s="15" t="s">
        <v>75</v>
      </c>
      <c r="ACO31" s="15" t="s">
        <v>27</v>
      </c>
      <c r="ACP31" s="15" t="s">
        <v>269</v>
      </c>
      <c r="ACQ31" s="15" t="s">
        <v>27</v>
      </c>
      <c r="ACR31" s="14" t="s">
        <v>269</v>
      </c>
      <c r="ACS31" s="14" t="s">
        <v>15</v>
      </c>
      <c r="ACT31" s="14" t="s">
        <v>117</v>
      </c>
      <c r="ACU31" s="14" t="s">
        <v>30</v>
      </c>
      <c r="ACV31" s="14" t="s">
        <v>15</v>
      </c>
      <c r="ACW31" s="15"/>
      <c r="ACX31" s="15" t="s">
        <v>110</v>
      </c>
      <c r="ACY31" s="15"/>
      <c r="ACZ31" s="15"/>
      <c r="ADA31" s="15"/>
      <c r="ADB31" s="14"/>
      <c r="ADC31" s="14"/>
      <c r="ADD31" s="14"/>
      <c r="ADE31" s="14"/>
      <c r="ADF31" s="14"/>
      <c r="ADG31" s="15"/>
      <c r="ADH31" s="15"/>
      <c r="ADI31" s="15"/>
      <c r="ADJ31" s="15"/>
      <c r="ADK31" s="15"/>
      <c r="ADL31" s="14"/>
      <c r="ADM31" s="14"/>
      <c r="ADN31" s="14"/>
      <c r="ADO31" s="14"/>
      <c r="ADP31" s="14"/>
      <c r="ADQ31" s="15"/>
      <c r="ADR31" s="15"/>
      <c r="ADS31" s="15"/>
      <c r="ADT31" s="15"/>
      <c r="ADU31" s="15"/>
      <c r="ADV31" s="14"/>
      <c r="ADW31" s="14"/>
      <c r="ADX31" s="14"/>
      <c r="ADY31" s="14"/>
      <c r="ADZ31" s="14"/>
      <c r="AEA31" s="15"/>
      <c r="AEB31" s="15"/>
      <c r="AEC31" s="15"/>
      <c r="AED31" s="15"/>
      <c r="AEE31" s="15"/>
      <c r="AEF31" s="14"/>
      <c r="AEG31" s="14"/>
      <c r="AEH31" s="14"/>
      <c r="AEI31" s="14"/>
      <c r="AEJ31" s="14"/>
      <c r="AEK31" s="15"/>
      <c r="AEL31" s="15"/>
      <c r="AEM31" s="15"/>
      <c r="AEN31" s="15"/>
      <c r="AEO31" s="15"/>
      <c r="AEP31" s="14"/>
      <c r="AEQ31" s="14"/>
      <c r="AER31" s="14"/>
      <c r="AES31" s="14"/>
      <c r="AET31" s="14" t="s">
        <v>188</v>
      </c>
      <c r="AEU31" s="15"/>
      <c r="AEV31" s="15"/>
      <c r="AEW31" s="15"/>
      <c r="AEX31" s="15"/>
      <c r="AEY31" s="15"/>
      <c r="AEZ31" s="14" t="s">
        <v>33</v>
      </c>
      <c r="AFA31" s="14"/>
      <c r="AFB31" s="14"/>
      <c r="AFC31" s="14"/>
      <c r="AFD31" s="14"/>
      <c r="AFE31" s="15"/>
      <c r="AFF31" s="15"/>
      <c r="AFG31" s="15"/>
      <c r="AFH31" s="15"/>
      <c r="AFI31" s="15"/>
      <c r="AFJ31" s="14"/>
      <c r="AFK31" s="14"/>
      <c r="AFL31" s="14"/>
      <c r="AFM31" s="14"/>
      <c r="AFN31" s="14"/>
      <c r="AFO31" s="15"/>
      <c r="AFP31" s="15"/>
      <c r="AFQ31" s="15"/>
      <c r="AFR31" s="15"/>
      <c r="AFS31" s="15"/>
      <c r="AFT31" s="14"/>
      <c r="AFU31" s="14"/>
      <c r="AFV31" s="14"/>
      <c r="AFW31" s="14"/>
      <c r="AFX31" s="14"/>
      <c r="AFY31" s="15"/>
      <c r="AFZ31" s="15"/>
      <c r="AGA31" s="15"/>
      <c r="AGB31" s="15"/>
      <c r="AGC31" s="15"/>
      <c r="AGD31" s="14"/>
      <c r="AGE31" s="14"/>
      <c r="AGF31" s="14"/>
      <c r="AGG31" s="14"/>
      <c r="AGH31" s="14"/>
      <c r="AGI31" s="15"/>
      <c r="AGJ31" s="15"/>
      <c r="AGK31" s="15"/>
      <c r="AGL31" s="15" t="s">
        <v>15</v>
      </c>
      <c r="AGM31" s="15"/>
      <c r="AGN31" s="14"/>
      <c r="AGO31" s="14"/>
      <c r="AGP31" s="14"/>
      <c r="AGQ31" s="14"/>
      <c r="AGR31" s="14"/>
      <c r="AGS31" s="15"/>
      <c r="AGT31" s="15"/>
      <c r="AGU31" s="15"/>
      <c r="AGV31" s="15"/>
      <c r="AGW31" s="15"/>
      <c r="AGX31" s="14"/>
      <c r="AGY31" s="14"/>
      <c r="AGZ31" s="14"/>
      <c r="AHA31" s="14"/>
      <c r="AHB31" s="14"/>
      <c r="AHC31" s="15"/>
      <c r="AHD31" s="15"/>
      <c r="AHE31" s="15"/>
      <c r="AHF31" s="15"/>
      <c r="AHG31" s="15"/>
      <c r="AHH31" s="14"/>
      <c r="AHI31" s="14"/>
      <c r="AHJ31" s="14"/>
      <c r="AHK31" s="14"/>
      <c r="AHL31" s="14"/>
      <c r="AHM31" s="15"/>
      <c r="AHN31" s="15"/>
      <c r="AHO31" s="15"/>
      <c r="AHP31" s="15"/>
      <c r="AHQ31" s="15"/>
      <c r="AHR31" s="14"/>
      <c r="AHS31" s="14"/>
      <c r="AHT31" s="14"/>
      <c r="AHU31" s="14"/>
      <c r="AHV31" s="14"/>
      <c r="AHW31" s="15"/>
      <c r="AHX31" s="15"/>
      <c r="AHY31" s="15" t="s">
        <v>127</v>
      </c>
      <c r="AHZ31" s="15"/>
      <c r="AIA31" s="15"/>
      <c r="AIB31" s="14"/>
      <c r="AIC31" s="14"/>
      <c r="AID31" s="14"/>
      <c r="AIE31" s="14"/>
      <c r="AIF31" s="14"/>
      <c r="AIG31" s="15"/>
      <c r="AIH31" s="15"/>
      <c r="AII31" s="15"/>
      <c r="AIJ31" s="15"/>
      <c r="AIK31" s="15"/>
      <c r="AIL31" s="14"/>
      <c r="AIM31" s="14"/>
      <c r="AIN31" s="14"/>
      <c r="AIO31" s="14"/>
      <c r="AIP31" s="14"/>
      <c r="AIQ31" s="15"/>
      <c r="AIR31" s="15"/>
      <c r="AIS31" s="15"/>
      <c r="AIT31" s="15"/>
      <c r="AIU31" s="15"/>
      <c r="AIV31" s="14"/>
      <c r="AIW31" s="14"/>
      <c r="AIX31" s="14"/>
      <c r="AIY31" s="14"/>
      <c r="AIZ31" s="14"/>
      <c r="AJA31" s="15"/>
      <c r="AJB31" s="15"/>
      <c r="AJC31" s="15"/>
      <c r="AJD31" s="15"/>
      <c r="AJE31" s="15"/>
      <c r="AJF31" s="14"/>
      <c r="AJG31" s="14"/>
      <c r="AJH31" s="14"/>
      <c r="AJI31" s="14"/>
      <c r="AJJ31" s="14"/>
      <c r="AJK31" s="15" t="s">
        <v>40</v>
      </c>
      <c r="AJL31" s="15"/>
      <c r="AJM31" s="15"/>
      <c r="AJN31" s="15"/>
      <c r="AJO31" s="15"/>
      <c r="AJP31" s="14"/>
      <c r="AJQ31" s="14"/>
      <c r="AJR31" s="14"/>
      <c r="AJS31" s="14"/>
      <c r="AJT31" s="14"/>
      <c r="AJU31" s="15"/>
      <c r="AJV31" s="15"/>
      <c r="AJW31" s="15"/>
      <c r="AJX31" s="15"/>
      <c r="AJY31" s="15"/>
      <c r="AJZ31" s="14"/>
      <c r="AKA31" s="14"/>
      <c r="AKB31" s="14"/>
      <c r="AKC31" s="14"/>
      <c r="AKD31" s="14"/>
      <c r="AKE31" s="15"/>
      <c r="AKF31" s="15"/>
      <c r="AKG31" s="15"/>
      <c r="AKH31" s="15"/>
      <c r="AKI31" s="15"/>
      <c r="AKJ31" s="14"/>
      <c r="AKK31" s="14"/>
      <c r="AKL31" s="14"/>
      <c r="AKM31" s="14"/>
      <c r="AKN31" s="14"/>
      <c r="AKO31" s="15"/>
      <c r="AKP31" s="15"/>
      <c r="AKQ31" s="15"/>
      <c r="AKR31" s="15"/>
      <c r="AKS31" s="15"/>
      <c r="AKT31" s="14"/>
      <c r="AKU31" s="14"/>
      <c r="AKV31" s="14"/>
      <c r="AKW31" s="14"/>
      <c r="AKX31" s="14"/>
      <c r="AKY31" s="15"/>
      <c r="AKZ31" s="15"/>
      <c r="ALA31" s="15"/>
      <c r="ALB31" s="15"/>
      <c r="ALC31" s="15"/>
      <c r="ALD31" s="14"/>
      <c r="ALE31" s="14"/>
      <c r="ALF31" s="14"/>
      <c r="ALG31" s="14"/>
      <c r="ALH31" s="14"/>
      <c r="ALI31" s="15"/>
      <c r="ALJ31" s="15"/>
      <c r="ALK31" s="15"/>
      <c r="ALL31" s="15"/>
      <c r="ALM31" s="15"/>
      <c r="ALN31" s="14"/>
      <c r="ALO31" s="14"/>
      <c r="ALP31" s="14"/>
      <c r="ALQ31" s="14"/>
      <c r="ALR31" s="14"/>
      <c r="ALS31" s="15"/>
      <c r="ALT31" s="15"/>
      <c r="ALU31" s="15"/>
      <c r="ALV31" s="15"/>
      <c r="ALW31" s="15"/>
      <c r="ALX31" s="14"/>
      <c r="ALY31" s="14"/>
      <c r="ALZ31" s="14"/>
      <c r="AMA31" s="14"/>
      <c r="AMB31" s="14"/>
      <c r="AMC31" s="15"/>
      <c r="AMD31" s="15"/>
      <c r="AME31" s="15"/>
      <c r="AMF31" s="15"/>
      <c r="AMG31" s="15"/>
      <c r="AMH31" s="14"/>
      <c r="AMI31" s="14"/>
      <c r="AMJ31" s="14"/>
      <c r="AMK31" s="14"/>
      <c r="AML31" s="14"/>
      <c r="AMM31" s="15"/>
      <c r="AMN31" s="15"/>
      <c r="AMO31" s="15"/>
      <c r="AMP31" s="15"/>
      <c r="AMQ31" s="15"/>
      <c r="AMR31" s="14"/>
      <c r="AMS31" s="14"/>
      <c r="AMT31" s="14"/>
      <c r="AMU31" s="14"/>
      <c r="AMV31" s="14"/>
      <c r="AMW31" s="15"/>
      <c r="AMX31" s="15"/>
      <c r="AMY31" s="15"/>
      <c r="AMZ31" s="15"/>
      <c r="ANA31" s="15"/>
      <c r="ANB31" s="14"/>
      <c r="ANC31" s="14"/>
      <c r="AND31" s="14"/>
      <c r="ANE31" s="14"/>
      <c r="ANF31" s="14"/>
      <c r="ANG31" s="15"/>
      <c r="ANH31" s="15"/>
      <c r="ANI31" s="15"/>
      <c r="ANJ31" s="15"/>
      <c r="ANK31" s="15"/>
      <c r="ANL31" s="14"/>
      <c r="ANM31" s="14"/>
      <c r="ANN31" s="14"/>
      <c r="ANO31" s="14"/>
      <c r="ANP31" s="14"/>
      <c r="ANQ31" s="15"/>
      <c r="ANR31" s="15"/>
      <c r="ANS31" s="15"/>
      <c r="ANT31" s="15"/>
      <c r="ANU31" s="15"/>
      <c r="ANV31" s="14"/>
      <c r="ANW31" s="14"/>
      <c r="ANX31" s="14"/>
      <c r="ANY31" s="14"/>
      <c r="ANZ31" s="14"/>
      <c r="AOA31" s="15"/>
      <c r="AOB31" s="15"/>
      <c r="AOC31" s="15"/>
      <c r="AOD31" s="15"/>
      <c r="AOE31" s="15"/>
      <c r="AOF31" s="14"/>
      <c r="AOG31" s="14"/>
      <c r="AOH31" s="14"/>
      <c r="AOI31" s="14"/>
      <c r="AOJ31" s="14"/>
      <c r="AOK31" s="15"/>
      <c r="AOL31" s="15"/>
      <c r="AOM31" s="15"/>
      <c r="AON31" s="15"/>
      <c r="AOO31" s="15"/>
      <c r="AOP31" s="14"/>
      <c r="AOQ31" s="14"/>
      <c r="AOR31" s="14"/>
      <c r="AOS31" s="14"/>
      <c r="AOT31" s="14"/>
      <c r="AOU31" s="15"/>
      <c r="AOV31" s="15"/>
      <c r="AOW31" s="15"/>
      <c r="AOX31" s="15"/>
      <c r="AOY31" s="15"/>
      <c r="AOZ31" s="14"/>
      <c r="APA31" s="14"/>
      <c r="APB31" s="14"/>
      <c r="APC31" s="14"/>
      <c r="APD31" s="14"/>
      <c r="APE31" s="15"/>
      <c r="APF31" s="15"/>
      <c r="APG31" s="15"/>
      <c r="APH31" s="15"/>
      <c r="API31" s="15"/>
      <c r="APJ31" s="14"/>
      <c r="APK31" s="14"/>
      <c r="APL31" s="14"/>
      <c r="APM31" s="14"/>
      <c r="APN31" s="14"/>
      <c r="APO31" s="15"/>
      <c r="APP31" s="15"/>
      <c r="APQ31" s="15"/>
      <c r="APR31" s="15"/>
      <c r="APS31" s="15"/>
      <c r="APT31" s="14"/>
      <c r="APU31" s="14"/>
      <c r="APV31" s="14"/>
      <c r="APW31" s="14"/>
      <c r="APX31" s="14"/>
      <c r="APY31" s="15"/>
      <c r="APZ31" s="15"/>
      <c r="AQA31" s="15"/>
      <c r="AQB31" s="15"/>
      <c r="AQC31" s="15"/>
      <c r="AQD31" s="14"/>
      <c r="AQE31" s="14"/>
      <c r="AQF31" s="14"/>
      <c r="AQG31" s="14"/>
      <c r="AQH31" s="14"/>
      <c r="AQI31" s="15"/>
      <c r="AQJ31" s="15"/>
      <c r="AQK31" s="15"/>
      <c r="AQL31" s="15"/>
      <c r="AQM31" s="15"/>
      <c r="AQN31" s="14" t="s">
        <v>139</v>
      </c>
      <c r="AQO31" s="14"/>
      <c r="AQP31" s="14"/>
      <c r="AQQ31" s="14"/>
      <c r="AQR31" s="14"/>
      <c r="AQS31" s="15"/>
      <c r="AQT31" s="15"/>
      <c r="AQU31" s="15"/>
      <c r="AQV31" s="15"/>
      <c r="AQW31" s="15"/>
      <c r="AQX31" s="14"/>
      <c r="AQY31" s="14"/>
      <c r="AQZ31" s="14"/>
      <c r="ARA31" s="14"/>
      <c r="ARB31" s="14" t="s">
        <v>110</v>
      </c>
      <c r="ARC31" s="15"/>
      <c r="ARD31" s="15"/>
      <c r="ARE31" s="15"/>
      <c r="ARF31" s="15"/>
      <c r="ARG31" s="15"/>
      <c r="ARH31" s="15"/>
      <c r="ARI31" s="15"/>
      <c r="ARJ31" s="15"/>
      <c r="ARK31" s="15"/>
    </row>
    <row r="32" spans="1:1155">
      <c r="A32" s="13">
        <v>43465</v>
      </c>
      <c r="B32" s="14" t="s">
        <v>15</v>
      </c>
      <c r="C32" s="14" t="s">
        <v>15</v>
      </c>
      <c r="D32" s="14" t="s">
        <v>27</v>
      </c>
      <c r="E32" s="14" t="s">
        <v>30</v>
      </c>
      <c r="F32" s="14" t="s">
        <v>33</v>
      </c>
      <c r="G32" s="15" t="s">
        <v>33</v>
      </c>
      <c r="H32" s="15" t="s">
        <v>30</v>
      </c>
      <c r="I32" s="15" t="s">
        <v>40</v>
      </c>
      <c r="J32" s="15" t="s">
        <v>43</v>
      </c>
      <c r="K32" s="15" t="s">
        <v>40</v>
      </c>
      <c r="L32" s="14" t="s">
        <v>48</v>
      </c>
      <c r="M32" s="14" t="s">
        <v>51</v>
      </c>
      <c r="N32" s="14" t="s">
        <v>54</v>
      </c>
      <c r="O32" s="14" t="s">
        <v>43</v>
      </c>
      <c r="P32" s="14" t="s">
        <v>43</v>
      </c>
      <c r="Q32" s="15" t="s">
        <v>30</v>
      </c>
      <c r="R32" s="15" t="s">
        <v>63</v>
      </c>
      <c r="S32" s="15" t="s">
        <v>15</v>
      </c>
      <c r="T32" s="15" t="s">
        <v>27</v>
      </c>
      <c r="U32" s="15" t="s">
        <v>43</v>
      </c>
      <c r="V32" s="14" t="s">
        <v>72</v>
      </c>
      <c r="W32" s="14" t="s">
        <v>75</v>
      </c>
      <c r="X32" s="14" t="s">
        <v>27</v>
      </c>
      <c r="Y32" s="14" t="s">
        <v>43</v>
      </c>
      <c r="Z32" s="14" t="s">
        <v>27</v>
      </c>
      <c r="AA32" s="15" t="s">
        <v>40</v>
      </c>
      <c r="AB32" s="15" t="s">
        <v>40</v>
      </c>
      <c r="AC32" s="15" t="s">
        <v>15</v>
      </c>
      <c r="AD32" s="15" t="s">
        <v>72</v>
      </c>
      <c r="AE32" s="15" t="s">
        <v>43</v>
      </c>
      <c r="AF32" s="14"/>
      <c r="AG32" s="14" t="s">
        <v>15</v>
      </c>
      <c r="AH32" s="14" t="s">
        <v>30</v>
      </c>
      <c r="AI32" s="14" t="s">
        <v>54</v>
      </c>
      <c r="AJ32" s="14" t="s">
        <v>40</v>
      </c>
      <c r="AK32" s="15" t="s">
        <v>27</v>
      </c>
      <c r="AL32" s="15" t="s">
        <v>43</v>
      </c>
      <c r="AM32" s="15" t="s">
        <v>51</v>
      </c>
      <c r="AN32" s="15" t="s">
        <v>110</v>
      </c>
      <c r="AO32" s="15" t="s">
        <v>27</v>
      </c>
      <c r="AP32" s="14" t="s">
        <v>27</v>
      </c>
      <c r="AQ32" s="14" t="s">
        <v>117</v>
      </c>
      <c r="AR32" s="14" t="s">
        <v>120</v>
      </c>
      <c r="AS32" s="14" t="s">
        <v>51</v>
      </c>
      <c r="AT32" s="14" t="s">
        <v>43</v>
      </c>
      <c r="AU32" s="15" t="s">
        <v>127</v>
      </c>
      <c r="AV32" s="15" t="s">
        <v>15</v>
      </c>
      <c r="AW32" s="15" t="s">
        <v>132</v>
      </c>
      <c r="AX32" s="15" t="s">
        <v>43</v>
      </c>
      <c r="AY32" s="15" t="s">
        <v>30</v>
      </c>
      <c r="AZ32" s="14" t="s">
        <v>139</v>
      </c>
      <c r="BA32" s="14" t="s">
        <v>54</v>
      </c>
      <c r="BB32" s="14" t="s">
        <v>40</v>
      </c>
      <c r="BC32" s="14" t="s">
        <v>33</v>
      </c>
      <c r="BD32" s="14" t="s">
        <v>43</v>
      </c>
      <c r="BE32" s="15" t="s">
        <v>43</v>
      </c>
      <c r="BF32" s="15" t="s">
        <v>43</v>
      </c>
      <c r="BG32" s="15" t="s">
        <v>30</v>
      </c>
      <c r="BH32" s="15" t="s">
        <v>48</v>
      </c>
      <c r="BI32" s="15" t="s">
        <v>63</v>
      </c>
      <c r="BJ32" s="14" t="s">
        <v>27</v>
      </c>
      <c r="BK32" s="14" t="s">
        <v>120</v>
      </c>
      <c r="BL32" s="14" t="s">
        <v>72</v>
      </c>
      <c r="BM32" s="14" t="s">
        <v>27</v>
      </c>
      <c r="BN32" s="14" t="s">
        <v>139</v>
      </c>
      <c r="BO32" s="15" t="s">
        <v>48</v>
      </c>
      <c r="BP32" s="15" t="s">
        <v>132</v>
      </c>
      <c r="BQ32" s="15" t="s">
        <v>127</v>
      </c>
      <c r="BR32" s="15" t="s">
        <v>43</v>
      </c>
      <c r="BS32" s="15" t="s">
        <v>48</v>
      </c>
      <c r="BT32" s="14" t="s">
        <v>48</v>
      </c>
      <c r="BU32" s="14" t="s">
        <v>48</v>
      </c>
      <c r="BV32" s="14" t="s">
        <v>132</v>
      </c>
      <c r="BW32" s="14" t="s">
        <v>30</v>
      </c>
      <c r="BX32" s="14" t="s">
        <v>2343</v>
      </c>
      <c r="BY32" s="15" t="s">
        <v>48</v>
      </c>
      <c r="BZ32" s="15" t="s">
        <v>188</v>
      </c>
      <c r="CA32" s="15" t="s">
        <v>15</v>
      </c>
      <c r="CB32" s="15" t="s">
        <v>43</v>
      </c>
      <c r="CC32" s="15" t="s">
        <v>27</v>
      </c>
      <c r="CD32" s="14" t="s">
        <v>33</v>
      </c>
      <c r="CE32" s="14" t="s">
        <v>132</v>
      </c>
      <c r="CF32" s="14" t="s">
        <v>40</v>
      </c>
      <c r="CG32" s="14" t="s">
        <v>43</v>
      </c>
      <c r="CH32" s="14" t="s">
        <v>127</v>
      </c>
      <c r="CI32" s="15" t="s">
        <v>40</v>
      </c>
      <c r="CJ32" s="15" t="s">
        <v>120</v>
      </c>
      <c r="CK32" s="15" t="s">
        <v>120</v>
      </c>
      <c r="CL32" s="15" t="s">
        <v>48</v>
      </c>
      <c r="CM32" s="15" t="s">
        <v>72</v>
      </c>
      <c r="CN32" s="14" t="s">
        <v>48</v>
      </c>
      <c r="CO32" s="14" t="s">
        <v>72</v>
      </c>
      <c r="CP32" s="14" t="s">
        <v>43</v>
      </c>
      <c r="CQ32" s="14" t="s">
        <v>27</v>
      </c>
      <c r="CR32" s="14" t="s">
        <v>40</v>
      </c>
      <c r="CS32" s="15" t="s">
        <v>72</v>
      </c>
      <c r="CT32" s="15" t="s">
        <v>139</v>
      </c>
      <c r="CU32" s="15" t="s">
        <v>139</v>
      </c>
      <c r="CV32" s="15" t="s">
        <v>117</v>
      </c>
      <c r="CW32" s="15" t="s">
        <v>72</v>
      </c>
      <c r="CX32" s="14" t="s">
        <v>30</v>
      </c>
      <c r="CY32" s="14" t="s">
        <v>127</v>
      </c>
      <c r="CZ32" s="14" t="s">
        <v>15</v>
      </c>
      <c r="DA32" s="14" t="s">
        <v>40</v>
      </c>
      <c r="DB32" s="14" t="s">
        <v>43</v>
      </c>
      <c r="DC32" s="15" t="s">
        <v>48</v>
      </c>
      <c r="DD32" s="15" t="s">
        <v>43</v>
      </c>
      <c r="DE32" s="15" t="s">
        <v>33</v>
      </c>
      <c r="DF32" s="15" t="s">
        <v>33</v>
      </c>
      <c r="DG32" s="15" t="s">
        <v>48</v>
      </c>
      <c r="DH32" s="14" t="s">
        <v>40</v>
      </c>
      <c r="DI32" s="14" t="s">
        <v>30</v>
      </c>
      <c r="DJ32" s="14" t="s">
        <v>40</v>
      </c>
      <c r="DK32" s="14" t="s">
        <v>30</v>
      </c>
      <c r="DL32" s="14" t="s">
        <v>269</v>
      </c>
      <c r="DM32" s="15" t="s">
        <v>48</v>
      </c>
      <c r="DN32" s="15" t="s">
        <v>132</v>
      </c>
      <c r="DO32" s="15" t="s">
        <v>43</v>
      </c>
      <c r="DP32" s="15" t="s">
        <v>48</v>
      </c>
      <c r="DQ32" s="15" t="s">
        <v>139</v>
      </c>
      <c r="DR32" s="14" t="s">
        <v>48</v>
      </c>
      <c r="DS32" s="14" t="s">
        <v>40</v>
      </c>
      <c r="DT32" s="14" t="s">
        <v>127</v>
      </c>
      <c r="DU32" s="14" t="s">
        <v>33</v>
      </c>
      <c r="DV32" s="14" t="s">
        <v>15</v>
      </c>
      <c r="DW32" s="15" t="s">
        <v>48</v>
      </c>
      <c r="DX32" s="15" t="s">
        <v>30</v>
      </c>
      <c r="DY32" s="15" t="s">
        <v>127</v>
      </c>
      <c r="DZ32" s="15" t="s">
        <v>30</v>
      </c>
      <c r="EA32" s="15" t="s">
        <v>27</v>
      </c>
      <c r="EB32" s="14" t="s">
        <v>27</v>
      </c>
      <c r="EC32" s="14" t="s">
        <v>40</v>
      </c>
      <c r="ED32" s="14" t="s">
        <v>27</v>
      </c>
      <c r="EE32" s="14" t="s">
        <v>43</v>
      </c>
      <c r="EF32" s="14"/>
      <c r="EG32" s="15" t="s">
        <v>120</v>
      </c>
      <c r="EH32" s="15" t="s">
        <v>40</v>
      </c>
      <c r="EI32" s="15" t="s">
        <v>40</v>
      </c>
      <c r="EJ32" s="15" t="s">
        <v>40</v>
      </c>
      <c r="EK32" s="15" t="s">
        <v>117</v>
      </c>
      <c r="EL32" s="14" t="s">
        <v>27</v>
      </c>
      <c r="EM32" s="14" t="s">
        <v>43</v>
      </c>
      <c r="EN32" s="14" t="s">
        <v>117</v>
      </c>
      <c r="EO32" s="14" t="s">
        <v>54</v>
      </c>
      <c r="EP32" s="14"/>
      <c r="EQ32" s="15" t="s">
        <v>139</v>
      </c>
      <c r="ER32" s="15" t="s">
        <v>48</v>
      </c>
      <c r="ES32" s="15" t="s">
        <v>40</v>
      </c>
      <c r="ET32" s="15" t="s">
        <v>40</v>
      </c>
      <c r="EU32" s="15" t="s">
        <v>43</v>
      </c>
      <c r="EV32" s="14" t="s">
        <v>120</v>
      </c>
      <c r="EW32" s="14" t="s">
        <v>48</v>
      </c>
      <c r="EX32" s="14" t="s">
        <v>43</v>
      </c>
      <c r="EY32" s="14" t="s">
        <v>127</v>
      </c>
      <c r="EZ32" s="14" t="s">
        <v>30</v>
      </c>
      <c r="FA32" s="15" t="s">
        <v>27</v>
      </c>
      <c r="FB32" s="15" t="s">
        <v>188</v>
      </c>
      <c r="FC32" s="15" t="s">
        <v>33</v>
      </c>
      <c r="FD32" s="15" t="s">
        <v>33</v>
      </c>
      <c r="FE32" s="15" t="s">
        <v>72</v>
      </c>
      <c r="FF32" s="14" t="s">
        <v>43</v>
      </c>
      <c r="FG32" s="14" t="s">
        <v>33</v>
      </c>
      <c r="FH32" s="14" t="s">
        <v>40</v>
      </c>
      <c r="FI32" s="14" t="s">
        <v>2342</v>
      </c>
      <c r="FJ32" s="14" t="s">
        <v>139</v>
      </c>
      <c r="FK32" s="15" t="s">
        <v>40</v>
      </c>
      <c r="FL32" s="15" t="s">
        <v>40</v>
      </c>
      <c r="FM32" s="15" t="s">
        <v>27</v>
      </c>
      <c r="FN32" s="15" t="s">
        <v>139</v>
      </c>
      <c r="FO32" s="15" t="s">
        <v>27</v>
      </c>
      <c r="FP32" s="14" t="s">
        <v>33</v>
      </c>
      <c r="FQ32" s="14" t="s">
        <v>15</v>
      </c>
      <c r="FR32" s="14" t="s">
        <v>43</v>
      </c>
      <c r="FS32" s="14" t="s">
        <v>27</v>
      </c>
      <c r="FT32" s="14" t="s">
        <v>40</v>
      </c>
      <c r="FU32" s="15" t="s">
        <v>40</v>
      </c>
      <c r="FV32" s="15" t="s">
        <v>139</v>
      </c>
      <c r="FW32" s="15"/>
      <c r="FX32" s="15" t="s">
        <v>40</v>
      </c>
      <c r="FY32" s="15" t="s">
        <v>54</v>
      </c>
      <c r="FZ32" s="14" t="s">
        <v>48</v>
      </c>
      <c r="GA32" s="14" t="s">
        <v>27</v>
      </c>
      <c r="GB32" s="14" t="s">
        <v>15</v>
      </c>
      <c r="GC32" s="14" t="s">
        <v>139</v>
      </c>
      <c r="GD32" s="14" t="s">
        <v>43</v>
      </c>
      <c r="GE32" s="15" t="s">
        <v>117</v>
      </c>
      <c r="GF32" s="15" t="s">
        <v>269</v>
      </c>
      <c r="GG32" s="15" t="s">
        <v>40</v>
      </c>
      <c r="GH32" s="15" t="s">
        <v>43</v>
      </c>
      <c r="GI32" s="15" t="s">
        <v>27</v>
      </c>
      <c r="GJ32" s="14" t="s">
        <v>27</v>
      </c>
      <c r="GK32" s="14" t="s">
        <v>72</v>
      </c>
      <c r="GL32" s="14" t="s">
        <v>269</v>
      </c>
      <c r="GM32" s="14" t="s">
        <v>48</v>
      </c>
      <c r="GN32" s="14" t="s">
        <v>40</v>
      </c>
      <c r="GO32" s="15" t="s">
        <v>43</v>
      </c>
      <c r="GP32" s="15" t="s">
        <v>139</v>
      </c>
      <c r="GQ32" s="15" t="s">
        <v>27</v>
      </c>
      <c r="GR32" s="15" t="s">
        <v>72</v>
      </c>
      <c r="GS32" s="15" t="s">
        <v>30</v>
      </c>
      <c r="GT32" s="14" t="s">
        <v>442</v>
      </c>
      <c r="GU32" s="14" t="s">
        <v>40</v>
      </c>
      <c r="GV32" s="14" t="s">
        <v>40</v>
      </c>
      <c r="GW32" s="14" t="s">
        <v>132</v>
      </c>
      <c r="GX32" s="14" t="s">
        <v>120</v>
      </c>
      <c r="GY32" s="15" t="s">
        <v>33</v>
      </c>
      <c r="GZ32" s="15" t="s">
        <v>48</v>
      </c>
      <c r="HA32" s="15" t="s">
        <v>43</v>
      </c>
      <c r="HB32" s="15" t="s">
        <v>117</v>
      </c>
      <c r="HC32" s="15" t="s">
        <v>33</v>
      </c>
      <c r="HD32" s="14" t="s">
        <v>72</v>
      </c>
      <c r="HE32" s="14" t="s">
        <v>54</v>
      </c>
      <c r="HF32" s="14" t="s">
        <v>269</v>
      </c>
      <c r="HG32" s="14" t="s">
        <v>54</v>
      </c>
      <c r="HH32" s="14" t="s">
        <v>63</v>
      </c>
      <c r="HI32" s="15" t="s">
        <v>15</v>
      </c>
      <c r="HJ32" s="15" t="s">
        <v>43</v>
      </c>
      <c r="HK32" s="15" t="s">
        <v>43</v>
      </c>
      <c r="HL32" s="15" t="s">
        <v>54</v>
      </c>
      <c r="HM32" s="15" t="s">
        <v>40</v>
      </c>
      <c r="HN32" s="14" t="s">
        <v>15</v>
      </c>
      <c r="HO32" s="14" t="s">
        <v>27</v>
      </c>
      <c r="HP32" s="14" t="s">
        <v>43</v>
      </c>
      <c r="HQ32" s="14" t="s">
        <v>117</v>
      </c>
      <c r="HR32" s="14" t="s">
        <v>2344</v>
      </c>
      <c r="HS32" s="15" t="s">
        <v>27</v>
      </c>
      <c r="HT32" s="15" t="s">
        <v>139</v>
      </c>
      <c r="HU32" s="15" t="s">
        <v>40</v>
      </c>
      <c r="HV32" s="15" t="s">
        <v>48</v>
      </c>
      <c r="HW32" s="15" t="s">
        <v>15</v>
      </c>
      <c r="HX32" s="14" t="s">
        <v>120</v>
      </c>
      <c r="HY32" s="14" t="s">
        <v>15</v>
      </c>
      <c r="HZ32" s="14" t="s">
        <v>188</v>
      </c>
      <c r="IA32" s="14" t="s">
        <v>33</v>
      </c>
      <c r="IB32" s="14" t="s">
        <v>40</v>
      </c>
      <c r="IC32" s="15" t="s">
        <v>27</v>
      </c>
      <c r="ID32" s="15" t="s">
        <v>132</v>
      </c>
      <c r="IE32" s="15" t="s">
        <v>132</v>
      </c>
      <c r="IF32" s="15" t="s">
        <v>33</v>
      </c>
      <c r="IG32" s="15" t="s">
        <v>15</v>
      </c>
      <c r="IH32" s="14" t="s">
        <v>139</v>
      </c>
      <c r="II32" s="14"/>
      <c r="IJ32" s="14" t="s">
        <v>40</v>
      </c>
      <c r="IK32" s="14" t="s">
        <v>139</v>
      </c>
      <c r="IL32" s="14" t="s">
        <v>15</v>
      </c>
      <c r="IM32" s="15" t="s">
        <v>33</v>
      </c>
      <c r="IN32" s="15" t="s">
        <v>27</v>
      </c>
      <c r="IO32" s="15" t="s">
        <v>43</v>
      </c>
      <c r="IP32" s="15" t="s">
        <v>127</v>
      </c>
      <c r="IQ32" s="15" t="s">
        <v>120</v>
      </c>
      <c r="IR32" s="14" t="s">
        <v>40</v>
      </c>
      <c r="IS32" s="14" t="s">
        <v>43</v>
      </c>
      <c r="IT32" s="14" t="s">
        <v>54</v>
      </c>
      <c r="IU32" s="14" t="s">
        <v>54</v>
      </c>
      <c r="IV32" s="14" t="s">
        <v>43</v>
      </c>
      <c r="IW32" s="15" t="s">
        <v>40</v>
      </c>
      <c r="IX32" s="15"/>
      <c r="IY32" s="15" t="s">
        <v>132</v>
      </c>
      <c r="IZ32" s="15" t="s">
        <v>43</v>
      </c>
      <c r="JA32" s="15" t="s">
        <v>40</v>
      </c>
      <c r="JB32" s="14" t="s">
        <v>40</v>
      </c>
      <c r="JC32" s="14" t="s">
        <v>27</v>
      </c>
      <c r="JD32" s="14" t="s">
        <v>117</v>
      </c>
      <c r="JE32" s="14" t="s">
        <v>27</v>
      </c>
      <c r="JF32" s="14" t="s">
        <v>43</v>
      </c>
      <c r="JG32" s="15" t="s">
        <v>33</v>
      </c>
      <c r="JH32" s="15" t="s">
        <v>27</v>
      </c>
      <c r="JI32" s="15" t="s">
        <v>40</v>
      </c>
      <c r="JJ32" s="15" t="s">
        <v>43</v>
      </c>
      <c r="JK32" s="15" t="s">
        <v>43</v>
      </c>
      <c r="JL32" s="14" t="s">
        <v>188</v>
      </c>
      <c r="JM32" s="14"/>
      <c r="JN32" s="14" t="s">
        <v>63</v>
      </c>
      <c r="JO32" s="14" t="s">
        <v>127</v>
      </c>
      <c r="JP32" s="14" t="s">
        <v>48</v>
      </c>
      <c r="JQ32" s="15" t="s">
        <v>442</v>
      </c>
      <c r="JR32" s="15" t="s">
        <v>43</v>
      </c>
      <c r="JS32" s="15" t="s">
        <v>15</v>
      </c>
      <c r="JT32" s="15" t="s">
        <v>117</v>
      </c>
      <c r="JU32" s="15" t="s">
        <v>40</v>
      </c>
      <c r="JV32" s="14" t="s">
        <v>43</v>
      </c>
      <c r="JW32" s="14" t="s">
        <v>33</v>
      </c>
      <c r="JX32" s="14" t="s">
        <v>40</v>
      </c>
      <c r="JY32" s="14" t="s">
        <v>33</v>
      </c>
      <c r="JZ32" s="14" t="s">
        <v>127</v>
      </c>
      <c r="KA32" s="15" t="s">
        <v>120</v>
      </c>
      <c r="KB32" s="15" t="s">
        <v>40</v>
      </c>
      <c r="KC32" s="15" t="s">
        <v>117</v>
      </c>
      <c r="KD32" s="15" t="s">
        <v>27</v>
      </c>
      <c r="KE32" s="15" t="s">
        <v>33</v>
      </c>
      <c r="KF32" s="14" t="s">
        <v>33</v>
      </c>
      <c r="KG32" s="14" t="s">
        <v>75</v>
      </c>
      <c r="KH32" s="14" t="s">
        <v>33</v>
      </c>
      <c r="KI32" s="14" t="s">
        <v>40</v>
      </c>
      <c r="KJ32" s="14" t="s">
        <v>127</v>
      </c>
      <c r="KK32" s="15" t="s">
        <v>188</v>
      </c>
      <c r="KL32" s="15" t="s">
        <v>635</v>
      </c>
      <c r="KM32" s="15" t="s">
        <v>30</v>
      </c>
      <c r="KN32" s="15" t="s">
        <v>188</v>
      </c>
      <c r="KO32" s="15" t="s">
        <v>63</v>
      </c>
      <c r="KP32" s="14" t="s">
        <v>117</v>
      </c>
      <c r="KQ32" s="14" t="s">
        <v>635</v>
      </c>
      <c r="KR32" s="14" t="s">
        <v>120</v>
      </c>
      <c r="KS32" s="14" t="s">
        <v>63</v>
      </c>
      <c r="KT32" s="14" t="s">
        <v>188</v>
      </c>
      <c r="KU32" s="15" t="s">
        <v>139</v>
      </c>
      <c r="KV32" s="15" t="s">
        <v>40</v>
      </c>
      <c r="KW32" s="15" t="s">
        <v>15</v>
      </c>
      <c r="KX32" s="15" t="s">
        <v>48</v>
      </c>
      <c r="KY32" s="15" t="s">
        <v>43</v>
      </c>
      <c r="KZ32" s="14" t="s">
        <v>48</v>
      </c>
      <c r="LA32" s="14" t="s">
        <v>132</v>
      </c>
      <c r="LB32" s="14" t="s">
        <v>43</v>
      </c>
      <c r="LC32" s="14" t="s">
        <v>72</v>
      </c>
      <c r="LD32" s="14" t="s">
        <v>27</v>
      </c>
      <c r="LE32" s="15" t="s">
        <v>188</v>
      </c>
      <c r="LF32" s="15" t="s">
        <v>40</v>
      </c>
      <c r="LG32" s="15" t="s">
        <v>43</v>
      </c>
      <c r="LH32" s="15" t="s">
        <v>33</v>
      </c>
      <c r="LI32" s="15" t="s">
        <v>43</v>
      </c>
      <c r="LJ32" s="14" t="s">
        <v>33</v>
      </c>
      <c r="LK32" s="14" t="s">
        <v>127</v>
      </c>
      <c r="LL32" s="14" t="s">
        <v>27</v>
      </c>
      <c r="LM32" s="14" t="s">
        <v>33</v>
      </c>
      <c r="LN32" s="14" t="s">
        <v>43</v>
      </c>
      <c r="LO32" s="15" t="s">
        <v>33</v>
      </c>
      <c r="LP32" s="15" t="s">
        <v>33</v>
      </c>
      <c r="LQ32" s="15" t="s">
        <v>15</v>
      </c>
      <c r="LR32" s="15" t="s">
        <v>27</v>
      </c>
      <c r="LS32" s="15" t="s">
        <v>27</v>
      </c>
      <c r="LT32" s="14" t="s">
        <v>40</v>
      </c>
      <c r="LU32" s="14" t="s">
        <v>48</v>
      </c>
      <c r="LV32" s="14" t="s">
        <v>132</v>
      </c>
      <c r="LW32" s="14" t="s">
        <v>75</v>
      </c>
      <c r="LX32" s="14" t="s">
        <v>27</v>
      </c>
      <c r="LY32" s="15" t="s">
        <v>33</v>
      </c>
      <c r="LZ32" s="15" t="s">
        <v>132</v>
      </c>
      <c r="MA32" s="15" t="s">
        <v>635</v>
      </c>
      <c r="MB32" s="15" t="s">
        <v>40</v>
      </c>
      <c r="MC32" s="15" t="s">
        <v>30</v>
      </c>
      <c r="MD32" s="14" t="s">
        <v>40</v>
      </c>
      <c r="ME32" s="14" t="s">
        <v>48</v>
      </c>
      <c r="MF32" s="14" t="s">
        <v>269</v>
      </c>
      <c r="MG32" s="14" t="s">
        <v>27</v>
      </c>
      <c r="MH32" s="14" t="s">
        <v>43</v>
      </c>
      <c r="MI32" s="15" t="s">
        <v>635</v>
      </c>
      <c r="MJ32" s="15" t="s">
        <v>40</v>
      </c>
      <c r="MK32" s="15" t="s">
        <v>43</v>
      </c>
      <c r="ML32" s="15" t="s">
        <v>117</v>
      </c>
      <c r="MM32" s="15" t="s">
        <v>43</v>
      </c>
      <c r="MN32" s="14" t="s">
        <v>15</v>
      </c>
      <c r="MO32" s="14" t="s">
        <v>139</v>
      </c>
      <c r="MP32" s="14" t="s">
        <v>127</v>
      </c>
      <c r="MQ32" s="14" t="s">
        <v>139</v>
      </c>
      <c r="MR32" s="14" t="s">
        <v>33</v>
      </c>
      <c r="MS32" s="15" t="s">
        <v>33</v>
      </c>
      <c r="MT32" s="15" t="s">
        <v>75</v>
      </c>
      <c r="MU32" s="15" t="s">
        <v>27</v>
      </c>
      <c r="MV32" s="15" t="s">
        <v>635</v>
      </c>
      <c r="MW32" s="15" t="s">
        <v>51</v>
      </c>
      <c r="MX32" s="14" t="s">
        <v>15</v>
      </c>
      <c r="MY32" s="14" t="s">
        <v>27</v>
      </c>
      <c r="MZ32" s="14" t="s">
        <v>43</v>
      </c>
      <c r="NA32" s="14" t="s">
        <v>27</v>
      </c>
      <c r="NB32" s="14" t="s">
        <v>27</v>
      </c>
      <c r="NC32" s="15" t="s">
        <v>40</v>
      </c>
      <c r="ND32" s="15" t="s">
        <v>43</v>
      </c>
      <c r="NE32" s="15" t="s">
        <v>48</v>
      </c>
      <c r="NF32" s="15" t="s">
        <v>15</v>
      </c>
      <c r="NG32" s="15" t="s">
        <v>15</v>
      </c>
      <c r="NH32" s="14" t="s">
        <v>54</v>
      </c>
      <c r="NI32" s="14" t="s">
        <v>40</v>
      </c>
      <c r="NJ32" s="14" t="s">
        <v>48</v>
      </c>
      <c r="NK32" s="14" t="s">
        <v>43</v>
      </c>
      <c r="NL32" s="14" t="s">
        <v>33</v>
      </c>
      <c r="NM32" s="15" t="s">
        <v>120</v>
      </c>
      <c r="NN32" s="15" t="s">
        <v>139</v>
      </c>
      <c r="NO32" s="15" t="s">
        <v>43</v>
      </c>
      <c r="NP32" s="15" t="s">
        <v>40</v>
      </c>
      <c r="NQ32" s="15" t="s">
        <v>127</v>
      </c>
      <c r="NR32" s="14" t="s">
        <v>132</v>
      </c>
      <c r="NS32" s="14" t="s">
        <v>15</v>
      </c>
      <c r="NT32" s="14" t="s">
        <v>43</v>
      </c>
      <c r="NU32" s="14"/>
      <c r="NV32" s="14" t="s">
        <v>30</v>
      </c>
      <c r="NW32" s="15" t="s">
        <v>43</v>
      </c>
      <c r="NX32" s="15" t="s">
        <v>120</v>
      </c>
      <c r="NY32" s="15" t="s">
        <v>43</v>
      </c>
      <c r="NZ32" s="15" t="s">
        <v>15</v>
      </c>
      <c r="OA32" s="15" t="s">
        <v>48</v>
      </c>
      <c r="OB32" s="14" t="s">
        <v>33</v>
      </c>
      <c r="OC32" s="14" t="s">
        <v>139</v>
      </c>
      <c r="OD32" s="14" t="s">
        <v>54</v>
      </c>
      <c r="OE32" s="14" t="s">
        <v>117</v>
      </c>
      <c r="OF32" s="14" t="s">
        <v>75</v>
      </c>
      <c r="OG32" s="15" t="s">
        <v>27</v>
      </c>
      <c r="OH32" s="15" t="s">
        <v>33</v>
      </c>
      <c r="OI32" s="15" t="s">
        <v>40</v>
      </c>
      <c r="OJ32" s="15" t="s">
        <v>132</v>
      </c>
      <c r="OK32" s="15" t="s">
        <v>43</v>
      </c>
      <c r="OL32" s="14" t="s">
        <v>30</v>
      </c>
      <c r="OM32" s="14" t="s">
        <v>72</v>
      </c>
      <c r="ON32" s="14" t="s">
        <v>188</v>
      </c>
      <c r="OO32" s="14" t="s">
        <v>27</v>
      </c>
      <c r="OP32" s="14" t="s">
        <v>48</v>
      </c>
      <c r="OQ32" s="15" t="s">
        <v>48</v>
      </c>
      <c r="OR32" s="15"/>
      <c r="OS32" s="15" t="s">
        <v>127</v>
      </c>
      <c r="OT32" s="15" t="s">
        <v>48</v>
      </c>
      <c r="OU32" s="15"/>
      <c r="OV32" s="14" t="s">
        <v>30</v>
      </c>
      <c r="OW32" s="14" t="s">
        <v>40</v>
      </c>
      <c r="OX32" s="14" t="s">
        <v>54</v>
      </c>
      <c r="OY32" s="14" t="s">
        <v>442</v>
      </c>
      <c r="OZ32" s="14"/>
      <c r="PA32" s="15" t="s">
        <v>15</v>
      </c>
      <c r="PB32" s="15" t="s">
        <v>48</v>
      </c>
      <c r="PC32" s="15" t="s">
        <v>43</v>
      </c>
      <c r="PD32" s="15" t="s">
        <v>127</v>
      </c>
      <c r="PE32" s="15" t="s">
        <v>27</v>
      </c>
      <c r="PF32" s="14" t="s">
        <v>117</v>
      </c>
      <c r="PG32" s="14" t="s">
        <v>27</v>
      </c>
      <c r="PH32" s="14" t="s">
        <v>27</v>
      </c>
      <c r="PI32" s="14" t="s">
        <v>132</v>
      </c>
      <c r="PJ32" s="14" t="s">
        <v>75</v>
      </c>
      <c r="PK32" s="15" t="s">
        <v>635</v>
      </c>
      <c r="PL32" s="15" t="s">
        <v>40</v>
      </c>
      <c r="PM32" s="15" t="s">
        <v>139</v>
      </c>
      <c r="PN32" s="15" t="s">
        <v>127</v>
      </c>
      <c r="PO32" s="15" t="s">
        <v>54</v>
      </c>
      <c r="PP32" s="14" t="s">
        <v>15</v>
      </c>
      <c r="PQ32" s="14" t="s">
        <v>269</v>
      </c>
      <c r="PR32" s="14" t="s">
        <v>269</v>
      </c>
      <c r="PS32" s="14" t="s">
        <v>15</v>
      </c>
      <c r="PT32" s="14" t="s">
        <v>54</v>
      </c>
      <c r="PU32" s="15" t="s">
        <v>269</v>
      </c>
      <c r="PV32" s="15" t="s">
        <v>40</v>
      </c>
      <c r="PW32" s="15" t="s">
        <v>117</v>
      </c>
      <c r="PX32" s="15" t="s">
        <v>269</v>
      </c>
      <c r="PY32" s="15" t="s">
        <v>40</v>
      </c>
      <c r="PZ32" s="14" t="s">
        <v>120</v>
      </c>
      <c r="QA32" s="14" t="s">
        <v>40</v>
      </c>
      <c r="QB32" s="14" t="s">
        <v>48</v>
      </c>
      <c r="QC32" s="14" t="s">
        <v>33</v>
      </c>
      <c r="QD32" s="14" t="s">
        <v>139</v>
      </c>
      <c r="QE32" s="15" t="s">
        <v>188</v>
      </c>
      <c r="QF32" s="15" t="s">
        <v>15</v>
      </c>
      <c r="QG32" s="15" t="s">
        <v>43</v>
      </c>
      <c r="QH32" s="15" t="s">
        <v>40</v>
      </c>
      <c r="QI32" s="15" t="s">
        <v>75</v>
      </c>
      <c r="QJ32" s="14" t="s">
        <v>127</v>
      </c>
      <c r="QK32" s="14" t="s">
        <v>33</v>
      </c>
      <c r="QL32" s="14" t="s">
        <v>15</v>
      </c>
      <c r="QM32" s="14" t="s">
        <v>30</v>
      </c>
      <c r="QN32" s="14" t="s">
        <v>27</v>
      </c>
      <c r="QO32" s="15" t="s">
        <v>635</v>
      </c>
      <c r="QP32" s="15" t="s">
        <v>43</v>
      </c>
      <c r="QQ32" s="15" t="s">
        <v>54</v>
      </c>
      <c r="QR32" s="15" t="s">
        <v>48</v>
      </c>
      <c r="QS32" s="15" t="s">
        <v>132</v>
      </c>
      <c r="QT32" s="14" t="s">
        <v>30</v>
      </c>
      <c r="QU32" s="14" t="s">
        <v>40</v>
      </c>
      <c r="QV32" s="14" t="s">
        <v>63</v>
      </c>
      <c r="QW32" s="14" t="s">
        <v>127</v>
      </c>
      <c r="QX32" s="14" t="s">
        <v>27</v>
      </c>
      <c r="QY32" s="15" t="s">
        <v>48</v>
      </c>
      <c r="QZ32" s="15" t="s">
        <v>40</v>
      </c>
      <c r="RA32" s="15" t="s">
        <v>269</v>
      </c>
      <c r="RB32" s="15" t="s">
        <v>139</v>
      </c>
      <c r="RC32" s="15" t="s">
        <v>139</v>
      </c>
      <c r="RD32" s="14" t="s">
        <v>127</v>
      </c>
      <c r="RE32" s="14" t="s">
        <v>54</v>
      </c>
      <c r="RF32" s="14" t="s">
        <v>40</v>
      </c>
      <c r="RG32" s="14" t="s">
        <v>269</v>
      </c>
      <c r="RH32" s="14" t="s">
        <v>40</v>
      </c>
      <c r="RI32" s="15" t="s">
        <v>188</v>
      </c>
      <c r="RJ32" s="15" t="s">
        <v>117</v>
      </c>
      <c r="RK32" s="15" t="s">
        <v>132</v>
      </c>
      <c r="RL32" s="15" t="s">
        <v>40</v>
      </c>
      <c r="RM32" s="15" t="s">
        <v>43</v>
      </c>
      <c r="RN32" s="14" t="s">
        <v>132</v>
      </c>
      <c r="RO32" s="14" t="s">
        <v>40</v>
      </c>
      <c r="RP32" s="14" t="s">
        <v>40</v>
      </c>
      <c r="RQ32" s="14" t="s">
        <v>54</v>
      </c>
      <c r="RR32" s="14" t="s">
        <v>43</v>
      </c>
      <c r="RS32" s="15" t="s">
        <v>40</v>
      </c>
      <c r="RT32" s="15" t="s">
        <v>48</v>
      </c>
      <c r="RU32" s="15" t="s">
        <v>269</v>
      </c>
      <c r="RV32" s="15" t="s">
        <v>54</v>
      </c>
      <c r="RW32" s="15" t="s">
        <v>27</v>
      </c>
      <c r="RX32" s="14" t="s">
        <v>48</v>
      </c>
      <c r="RY32" s="14" t="s">
        <v>139</v>
      </c>
      <c r="RZ32" s="14" t="s">
        <v>40</v>
      </c>
      <c r="SA32" s="14" t="s">
        <v>40</v>
      </c>
      <c r="SB32" s="14" t="s">
        <v>75</v>
      </c>
      <c r="SC32" s="15" t="s">
        <v>139</v>
      </c>
      <c r="SD32" s="15" t="s">
        <v>54</v>
      </c>
      <c r="SE32" s="15" t="s">
        <v>33</v>
      </c>
      <c r="SF32" s="15" t="s">
        <v>139</v>
      </c>
      <c r="SG32" s="15" t="s">
        <v>188</v>
      </c>
      <c r="SH32" s="14" t="s">
        <v>269</v>
      </c>
      <c r="SI32" s="14" t="s">
        <v>15</v>
      </c>
      <c r="SJ32" s="14" t="s">
        <v>117</v>
      </c>
      <c r="SK32" s="14" t="s">
        <v>117</v>
      </c>
      <c r="SL32" s="14" t="s">
        <v>40</v>
      </c>
      <c r="SM32" s="15" t="s">
        <v>110</v>
      </c>
      <c r="SN32" s="15" t="s">
        <v>63</v>
      </c>
      <c r="SO32" s="15" t="s">
        <v>27</v>
      </c>
      <c r="SP32" s="15" t="s">
        <v>54</v>
      </c>
      <c r="SQ32" s="15" t="s">
        <v>43</v>
      </c>
      <c r="SR32" s="14" t="s">
        <v>15</v>
      </c>
      <c r="SS32" s="14" t="s">
        <v>30</v>
      </c>
      <c r="ST32" s="14" t="s">
        <v>40</v>
      </c>
      <c r="SU32" s="14" t="s">
        <v>48</v>
      </c>
      <c r="SV32" s="14" t="s">
        <v>33</v>
      </c>
      <c r="SW32" s="15" t="s">
        <v>120</v>
      </c>
      <c r="SX32" s="15" t="s">
        <v>43</v>
      </c>
      <c r="SY32" s="15" t="s">
        <v>63</v>
      </c>
      <c r="SZ32" s="15" t="s">
        <v>30</v>
      </c>
      <c r="TA32" s="15" t="s">
        <v>40</v>
      </c>
      <c r="TB32" s="14" t="s">
        <v>15</v>
      </c>
      <c r="TC32" s="14" t="s">
        <v>127</v>
      </c>
      <c r="TD32" s="14" t="s">
        <v>30</v>
      </c>
      <c r="TE32" s="14" t="s">
        <v>188</v>
      </c>
      <c r="TF32" s="14" t="s">
        <v>48</v>
      </c>
      <c r="TG32" s="15" t="s">
        <v>48</v>
      </c>
      <c r="TH32" s="15" t="s">
        <v>27</v>
      </c>
      <c r="TI32" s="15" t="s">
        <v>40</v>
      </c>
      <c r="TJ32" s="15" t="s">
        <v>269</v>
      </c>
      <c r="TK32" s="15" t="s">
        <v>635</v>
      </c>
      <c r="TL32" s="14" t="s">
        <v>30</v>
      </c>
      <c r="TM32" s="14" t="s">
        <v>40</v>
      </c>
      <c r="TN32" s="14" t="s">
        <v>15</v>
      </c>
      <c r="TO32" s="14" t="s">
        <v>54</v>
      </c>
      <c r="TP32" s="14" t="s">
        <v>48</v>
      </c>
      <c r="TQ32" s="15" t="s">
        <v>15</v>
      </c>
      <c r="TR32" s="15" t="s">
        <v>27</v>
      </c>
      <c r="TS32" s="15" t="s">
        <v>48</v>
      </c>
      <c r="TT32" s="15" t="s">
        <v>30</v>
      </c>
      <c r="TU32" s="15" t="s">
        <v>40</v>
      </c>
      <c r="TV32" s="14" t="s">
        <v>269</v>
      </c>
      <c r="TW32" s="14" t="s">
        <v>43</v>
      </c>
      <c r="TX32" s="14" t="s">
        <v>43</v>
      </c>
      <c r="TY32" s="14" t="s">
        <v>127</v>
      </c>
      <c r="TZ32" s="14" t="s">
        <v>127</v>
      </c>
      <c r="UA32" s="15" t="s">
        <v>442</v>
      </c>
      <c r="UB32" s="15" t="s">
        <v>43</v>
      </c>
      <c r="UC32" s="15" t="s">
        <v>188</v>
      </c>
      <c r="UD32" s="15" t="s">
        <v>54</v>
      </c>
      <c r="UE32" s="15" t="s">
        <v>188</v>
      </c>
      <c r="UF32" s="14" t="s">
        <v>48</v>
      </c>
      <c r="UG32" s="14" t="s">
        <v>54</v>
      </c>
      <c r="UH32" s="14" t="s">
        <v>27</v>
      </c>
      <c r="UI32" s="14" t="s">
        <v>635</v>
      </c>
      <c r="UJ32" s="14" t="s">
        <v>139</v>
      </c>
      <c r="UK32" s="15" t="s">
        <v>27</v>
      </c>
      <c r="UL32" s="15" t="s">
        <v>117</v>
      </c>
      <c r="UM32" s="15" t="s">
        <v>54</v>
      </c>
      <c r="UN32" s="15" t="s">
        <v>117</v>
      </c>
      <c r="UO32" s="15" t="s">
        <v>40</v>
      </c>
      <c r="UP32" s="14" t="s">
        <v>117</v>
      </c>
      <c r="UQ32" s="14" t="s">
        <v>139</v>
      </c>
      <c r="UR32" s="14" t="s">
        <v>117</v>
      </c>
      <c r="US32" s="14" t="s">
        <v>54</v>
      </c>
      <c r="UT32" s="14" t="s">
        <v>117</v>
      </c>
      <c r="UU32" s="15" t="s">
        <v>269</v>
      </c>
      <c r="UV32" s="15" t="s">
        <v>120</v>
      </c>
      <c r="UW32" s="15" t="s">
        <v>43</v>
      </c>
      <c r="UX32" s="15" t="s">
        <v>48</v>
      </c>
      <c r="UY32" s="15" t="s">
        <v>117</v>
      </c>
      <c r="UZ32" s="14" t="s">
        <v>27</v>
      </c>
      <c r="VA32" s="14" t="s">
        <v>43</v>
      </c>
      <c r="VB32" s="14" t="s">
        <v>117</v>
      </c>
      <c r="VC32" s="14" t="s">
        <v>15</v>
      </c>
      <c r="VD32" s="14" t="s">
        <v>33</v>
      </c>
      <c r="VE32" s="15" t="s">
        <v>139</v>
      </c>
      <c r="VF32" s="15" t="s">
        <v>30</v>
      </c>
      <c r="VG32" s="15" t="s">
        <v>127</v>
      </c>
      <c r="VH32" s="15" t="s">
        <v>442</v>
      </c>
      <c r="VI32" s="15" t="s">
        <v>40</v>
      </c>
      <c r="VJ32" s="14" t="s">
        <v>442</v>
      </c>
      <c r="VK32" s="14" t="s">
        <v>54</v>
      </c>
      <c r="VL32" s="14" t="s">
        <v>635</v>
      </c>
      <c r="VM32" s="14" t="s">
        <v>40</v>
      </c>
      <c r="VN32" s="14" t="s">
        <v>15</v>
      </c>
      <c r="VO32" s="15" t="s">
        <v>30</v>
      </c>
      <c r="VP32" s="15" t="s">
        <v>139</v>
      </c>
      <c r="VQ32" s="15" t="s">
        <v>15</v>
      </c>
      <c r="VR32" s="15" t="s">
        <v>30</v>
      </c>
      <c r="VS32" s="15" t="s">
        <v>15</v>
      </c>
      <c r="VT32" s="14" t="s">
        <v>132</v>
      </c>
      <c r="VU32" s="14" t="s">
        <v>269</v>
      </c>
      <c r="VV32" s="14" t="s">
        <v>127</v>
      </c>
      <c r="VW32" s="14" t="s">
        <v>40</v>
      </c>
      <c r="VX32" s="14" t="s">
        <v>40</v>
      </c>
      <c r="VY32" s="15" t="s">
        <v>40</v>
      </c>
      <c r="VZ32" s="15" t="s">
        <v>117</v>
      </c>
      <c r="WA32" s="15" t="s">
        <v>188</v>
      </c>
      <c r="WB32" s="15" t="s">
        <v>30</v>
      </c>
      <c r="WC32" s="15" t="s">
        <v>30</v>
      </c>
      <c r="WD32" s="14" t="s">
        <v>48</v>
      </c>
      <c r="WE32" s="14" t="s">
        <v>30</v>
      </c>
      <c r="WF32" s="14" t="s">
        <v>117</v>
      </c>
      <c r="WG32" s="14" t="s">
        <v>139</v>
      </c>
      <c r="WH32" s="14" t="s">
        <v>33</v>
      </c>
      <c r="WI32" s="15" t="s">
        <v>54</v>
      </c>
      <c r="WJ32" s="15" t="s">
        <v>139</v>
      </c>
      <c r="WK32" s="15" t="s">
        <v>635</v>
      </c>
      <c r="WL32" s="15" t="s">
        <v>27</v>
      </c>
      <c r="WM32" s="15" t="s">
        <v>40</v>
      </c>
      <c r="WN32" s="14" t="s">
        <v>117</v>
      </c>
      <c r="WO32" s="14" t="s">
        <v>27</v>
      </c>
      <c r="WP32" s="14" t="s">
        <v>30</v>
      </c>
      <c r="WQ32" s="14" t="s">
        <v>40</v>
      </c>
      <c r="WR32" s="14" t="s">
        <v>117</v>
      </c>
      <c r="WS32" s="15" t="s">
        <v>40</v>
      </c>
      <c r="WT32" s="15" t="s">
        <v>33</v>
      </c>
      <c r="WU32" s="15" t="s">
        <v>27</v>
      </c>
      <c r="WV32" s="15" t="s">
        <v>120</v>
      </c>
      <c r="WW32" s="15" t="s">
        <v>117</v>
      </c>
      <c r="WX32" s="14" t="s">
        <v>269</v>
      </c>
      <c r="WY32" s="14" t="s">
        <v>30</v>
      </c>
      <c r="WZ32" s="14" t="s">
        <v>635</v>
      </c>
      <c r="XA32" s="14" t="s">
        <v>117</v>
      </c>
      <c r="XB32" s="14" t="s">
        <v>30</v>
      </c>
      <c r="XC32" s="15" t="s">
        <v>117</v>
      </c>
      <c r="XD32" s="15" t="s">
        <v>117</v>
      </c>
      <c r="XE32" s="15" t="s">
        <v>30</v>
      </c>
      <c r="XF32" s="15" t="s">
        <v>635</v>
      </c>
      <c r="XG32" s="15" t="s">
        <v>635</v>
      </c>
      <c r="XH32" s="14" t="s">
        <v>30</v>
      </c>
      <c r="XI32" s="14" t="s">
        <v>635</v>
      </c>
      <c r="XJ32" s="14" t="s">
        <v>48</v>
      </c>
      <c r="XK32" s="14" t="s">
        <v>15</v>
      </c>
      <c r="XL32" s="14" t="s">
        <v>30</v>
      </c>
      <c r="XM32" s="15" t="s">
        <v>15</v>
      </c>
      <c r="XN32" s="15" t="s">
        <v>43</v>
      </c>
      <c r="XO32" s="15" t="s">
        <v>120</v>
      </c>
      <c r="XP32" s="15" t="s">
        <v>27</v>
      </c>
      <c r="XQ32" s="15" t="s">
        <v>139</v>
      </c>
      <c r="XR32" s="14" t="s">
        <v>54</v>
      </c>
      <c r="XS32" s="14" t="s">
        <v>120</v>
      </c>
      <c r="XT32" s="14" t="s">
        <v>27</v>
      </c>
      <c r="XU32" s="14" t="s">
        <v>40</v>
      </c>
      <c r="XV32" s="14" t="s">
        <v>54</v>
      </c>
      <c r="XW32" s="15" t="s">
        <v>48</v>
      </c>
      <c r="XX32" s="15" t="s">
        <v>43</v>
      </c>
      <c r="XY32" s="15" t="s">
        <v>40</v>
      </c>
      <c r="XZ32" s="15" t="s">
        <v>43</v>
      </c>
      <c r="YA32" s="15" t="s">
        <v>75</v>
      </c>
      <c r="YB32" s="14" t="s">
        <v>75</v>
      </c>
      <c r="YC32" s="14" t="s">
        <v>30</v>
      </c>
      <c r="YD32" s="14" t="s">
        <v>15</v>
      </c>
      <c r="YE32" s="14" t="s">
        <v>635</v>
      </c>
      <c r="YF32" s="14" t="s">
        <v>33</v>
      </c>
      <c r="YG32" s="15" t="s">
        <v>75</v>
      </c>
      <c r="YH32" s="15" t="s">
        <v>40</v>
      </c>
      <c r="YI32" s="15" t="s">
        <v>33</v>
      </c>
      <c r="YJ32" s="15" t="s">
        <v>30</v>
      </c>
      <c r="YK32" s="15" t="s">
        <v>15</v>
      </c>
      <c r="YL32" s="14" t="s">
        <v>30</v>
      </c>
      <c r="YM32" s="14" t="s">
        <v>117</v>
      </c>
      <c r="YN32" s="14" t="s">
        <v>30</v>
      </c>
      <c r="YO32" s="14" t="s">
        <v>48</v>
      </c>
      <c r="YP32" s="14" t="s">
        <v>30</v>
      </c>
      <c r="YQ32" s="15" t="s">
        <v>188</v>
      </c>
      <c r="YR32" s="15" t="s">
        <v>40</v>
      </c>
      <c r="YS32" s="15" t="s">
        <v>188</v>
      </c>
      <c r="YT32" s="15" t="s">
        <v>54</v>
      </c>
      <c r="YU32" s="15" t="s">
        <v>48</v>
      </c>
      <c r="YV32" s="14" t="s">
        <v>127</v>
      </c>
      <c r="YW32" s="14" t="s">
        <v>635</v>
      </c>
      <c r="YX32" s="14" t="s">
        <v>188</v>
      </c>
      <c r="YY32" s="14" t="s">
        <v>43</v>
      </c>
      <c r="YZ32" s="14" t="s">
        <v>269</v>
      </c>
      <c r="ZA32" s="15" t="s">
        <v>635</v>
      </c>
      <c r="ZB32" s="15" t="s">
        <v>54</v>
      </c>
      <c r="ZC32" s="15" t="s">
        <v>188</v>
      </c>
      <c r="ZD32" s="15" t="s">
        <v>54</v>
      </c>
      <c r="ZE32" s="15" t="s">
        <v>188</v>
      </c>
      <c r="ZF32" s="14" t="s">
        <v>54</v>
      </c>
      <c r="ZG32" s="14" t="s">
        <v>120</v>
      </c>
      <c r="ZH32" s="14" t="s">
        <v>127</v>
      </c>
      <c r="ZI32" s="14" t="s">
        <v>40</v>
      </c>
      <c r="ZJ32" s="14" t="s">
        <v>30</v>
      </c>
      <c r="ZK32" s="15" t="s">
        <v>30</v>
      </c>
      <c r="ZL32" s="15" t="s">
        <v>40</v>
      </c>
      <c r="ZM32" s="15" t="s">
        <v>48</v>
      </c>
      <c r="ZN32" s="15" t="s">
        <v>117</v>
      </c>
      <c r="ZO32" s="15" t="s">
        <v>120</v>
      </c>
      <c r="ZP32" s="14" t="s">
        <v>117</v>
      </c>
      <c r="ZQ32" s="14" t="s">
        <v>40</v>
      </c>
      <c r="ZR32" s="14" t="s">
        <v>54</v>
      </c>
      <c r="ZS32" s="14" t="s">
        <v>139</v>
      </c>
      <c r="ZT32" s="14" t="s">
        <v>48</v>
      </c>
      <c r="ZU32" s="15" t="s">
        <v>43</v>
      </c>
      <c r="ZV32" s="15" t="s">
        <v>269</v>
      </c>
      <c r="ZW32" s="15" t="s">
        <v>40</v>
      </c>
      <c r="ZX32" s="15" t="s">
        <v>15</v>
      </c>
      <c r="ZY32" s="15" t="s">
        <v>48</v>
      </c>
      <c r="ZZ32" s="14" t="s">
        <v>127</v>
      </c>
      <c r="AAA32" s="14" t="s">
        <v>27</v>
      </c>
      <c r="AAB32" s="14" t="s">
        <v>635</v>
      </c>
      <c r="AAC32" s="14" t="s">
        <v>54</v>
      </c>
      <c r="AAD32" s="14" t="s">
        <v>120</v>
      </c>
      <c r="AAE32" s="15" t="s">
        <v>635</v>
      </c>
      <c r="AAF32" s="15" t="s">
        <v>117</v>
      </c>
      <c r="AAG32" s="15" t="s">
        <v>54</v>
      </c>
      <c r="AAH32" s="15" t="s">
        <v>48</v>
      </c>
      <c r="AAI32" s="15" t="s">
        <v>54</v>
      </c>
      <c r="AAJ32" s="14" t="s">
        <v>30</v>
      </c>
      <c r="AAK32" s="14" t="s">
        <v>27</v>
      </c>
      <c r="AAL32" s="14" t="s">
        <v>27</v>
      </c>
      <c r="AAM32" s="14" t="s">
        <v>117</v>
      </c>
      <c r="AAN32" s="14" t="s">
        <v>54</v>
      </c>
      <c r="AAO32" s="15" t="s">
        <v>635</v>
      </c>
      <c r="AAP32" s="15" t="s">
        <v>43</v>
      </c>
      <c r="AAQ32" s="15" t="s">
        <v>30</v>
      </c>
      <c r="AAR32" s="15" t="s">
        <v>15</v>
      </c>
      <c r="AAS32" s="15" t="s">
        <v>30</v>
      </c>
      <c r="AAT32" s="14" t="s">
        <v>54</v>
      </c>
      <c r="AAU32" s="14" t="s">
        <v>40</v>
      </c>
      <c r="AAV32" s="14" t="s">
        <v>48</v>
      </c>
      <c r="AAW32" s="14" t="s">
        <v>40</v>
      </c>
      <c r="AAX32" s="14" t="s">
        <v>43</v>
      </c>
      <c r="AAY32" s="15" t="s">
        <v>139</v>
      </c>
      <c r="AAZ32" s="15" t="s">
        <v>54</v>
      </c>
      <c r="ABA32" s="15"/>
      <c r="ABB32" s="15" t="s">
        <v>15</v>
      </c>
      <c r="ABC32" s="15" t="s">
        <v>15</v>
      </c>
      <c r="ABD32" s="14" t="s">
        <v>27</v>
      </c>
      <c r="ABE32" s="14" t="s">
        <v>54</v>
      </c>
      <c r="ABF32" s="14" t="s">
        <v>48</v>
      </c>
      <c r="ABG32" s="14" t="s">
        <v>269</v>
      </c>
      <c r="ABH32" s="14" t="s">
        <v>48</v>
      </c>
      <c r="ABI32" s="15" t="s">
        <v>75</v>
      </c>
      <c r="ABJ32" s="15" t="s">
        <v>40</v>
      </c>
      <c r="ABK32" s="15" t="s">
        <v>30</v>
      </c>
      <c r="ABL32" s="15" t="s">
        <v>54</v>
      </c>
      <c r="ABM32" s="15" t="s">
        <v>27</v>
      </c>
      <c r="ABN32" s="14" t="s">
        <v>127</v>
      </c>
      <c r="ABO32" s="14" t="s">
        <v>127</v>
      </c>
      <c r="ABP32" s="14" t="s">
        <v>269</v>
      </c>
      <c r="ABQ32" s="14" t="s">
        <v>54</v>
      </c>
      <c r="ABR32" s="14" t="s">
        <v>30</v>
      </c>
      <c r="ABS32" s="15" t="s">
        <v>30</v>
      </c>
      <c r="ABT32" s="15" t="s">
        <v>117</v>
      </c>
      <c r="ABU32" s="15" t="s">
        <v>15</v>
      </c>
      <c r="ABV32" s="15" t="s">
        <v>40</v>
      </c>
      <c r="ABW32" s="15" t="s">
        <v>30</v>
      </c>
      <c r="ABX32" s="14" t="s">
        <v>127</v>
      </c>
      <c r="ABY32" s="14" t="s">
        <v>120</v>
      </c>
      <c r="ABZ32" s="14" t="s">
        <v>139</v>
      </c>
      <c r="ACA32" s="14" t="s">
        <v>120</v>
      </c>
      <c r="ACB32" s="14" t="s">
        <v>43</v>
      </c>
      <c r="ACC32" s="15" t="s">
        <v>15</v>
      </c>
      <c r="ACD32" s="15" t="s">
        <v>48</v>
      </c>
      <c r="ACE32" s="15" t="s">
        <v>30</v>
      </c>
      <c r="ACF32" s="15" t="s">
        <v>48</v>
      </c>
      <c r="ACG32" s="15" t="s">
        <v>15</v>
      </c>
      <c r="ACH32" s="14" t="s">
        <v>269</v>
      </c>
      <c r="ACI32" s="14" t="s">
        <v>40</v>
      </c>
      <c r="ACJ32" s="14" t="s">
        <v>15</v>
      </c>
      <c r="ACK32" s="14" t="s">
        <v>54</v>
      </c>
      <c r="ACL32" s="14" t="s">
        <v>15</v>
      </c>
      <c r="ACM32" s="15" t="s">
        <v>117</v>
      </c>
      <c r="ACN32" s="15" t="s">
        <v>75</v>
      </c>
      <c r="ACO32" s="15" t="s">
        <v>27</v>
      </c>
      <c r="ACP32" s="15" t="s">
        <v>269</v>
      </c>
      <c r="ACQ32" s="15" t="s">
        <v>27</v>
      </c>
      <c r="ACR32" s="14" t="s">
        <v>269</v>
      </c>
      <c r="ACS32" s="14" t="s">
        <v>15</v>
      </c>
      <c r="ACT32" s="14" t="s">
        <v>117</v>
      </c>
      <c r="ACU32" s="14" t="s">
        <v>30</v>
      </c>
      <c r="ACV32" s="14" t="s">
        <v>15</v>
      </c>
      <c r="ACW32" s="15"/>
      <c r="ACX32" s="15" t="s">
        <v>110</v>
      </c>
      <c r="ACY32" s="15"/>
      <c r="ACZ32" s="15"/>
      <c r="ADA32" s="15"/>
      <c r="ADB32" s="14"/>
      <c r="ADC32" s="14"/>
      <c r="ADD32" s="14"/>
      <c r="ADE32" s="14"/>
      <c r="ADF32" s="14"/>
      <c r="ADG32" s="15"/>
      <c r="ADH32" s="15"/>
      <c r="ADI32" s="15"/>
      <c r="ADJ32" s="15"/>
      <c r="ADK32" s="15"/>
      <c r="ADL32" s="14"/>
      <c r="ADM32" s="14"/>
      <c r="ADN32" s="14"/>
      <c r="ADO32" s="14"/>
      <c r="ADP32" s="14"/>
      <c r="ADQ32" s="15"/>
      <c r="ADR32" s="15"/>
      <c r="ADS32" s="15"/>
      <c r="ADT32" s="15"/>
      <c r="ADU32" s="15"/>
      <c r="ADV32" s="14"/>
      <c r="ADW32" s="14"/>
      <c r="ADX32" s="14"/>
      <c r="ADY32" s="14"/>
      <c r="ADZ32" s="14"/>
      <c r="AEA32" s="15"/>
      <c r="AEB32" s="15"/>
      <c r="AEC32" s="15"/>
      <c r="AED32" s="15"/>
      <c r="AEE32" s="15"/>
      <c r="AEF32" s="14"/>
      <c r="AEG32" s="14"/>
      <c r="AEH32" s="14"/>
      <c r="AEI32" s="14"/>
      <c r="AEJ32" s="14"/>
      <c r="AEK32" s="15"/>
      <c r="AEL32" s="15"/>
      <c r="AEM32" s="15"/>
      <c r="AEN32" s="15"/>
      <c r="AEO32" s="15"/>
      <c r="AEP32" s="14"/>
      <c r="AEQ32" s="14"/>
      <c r="AER32" s="14"/>
      <c r="AES32" s="14"/>
      <c r="AET32" s="14" t="s">
        <v>188</v>
      </c>
      <c r="AEU32" s="15"/>
      <c r="AEV32" s="15"/>
      <c r="AEW32" s="15"/>
      <c r="AEX32" s="15"/>
      <c r="AEY32" s="15"/>
      <c r="AEZ32" s="14" t="s">
        <v>33</v>
      </c>
      <c r="AFA32" s="14"/>
      <c r="AFB32" s="14"/>
      <c r="AFC32" s="14"/>
      <c r="AFD32" s="14"/>
      <c r="AFE32" s="15"/>
      <c r="AFF32" s="15"/>
      <c r="AFG32" s="15"/>
      <c r="AFH32" s="15"/>
      <c r="AFI32" s="15"/>
      <c r="AFJ32" s="14"/>
      <c r="AFK32" s="14"/>
      <c r="AFL32" s="14"/>
      <c r="AFM32" s="14"/>
      <c r="AFN32" s="14"/>
      <c r="AFO32" s="15"/>
      <c r="AFP32" s="15"/>
      <c r="AFQ32" s="15"/>
      <c r="AFR32" s="15"/>
      <c r="AFS32" s="15"/>
      <c r="AFT32" s="14"/>
      <c r="AFU32" s="14"/>
      <c r="AFV32" s="14"/>
      <c r="AFW32" s="14"/>
      <c r="AFX32" s="14"/>
      <c r="AFY32" s="15"/>
      <c r="AFZ32" s="15"/>
      <c r="AGA32" s="15"/>
      <c r="AGB32" s="15"/>
      <c r="AGC32" s="15"/>
      <c r="AGD32" s="14"/>
      <c r="AGE32" s="14"/>
      <c r="AGF32" s="14"/>
      <c r="AGG32" s="14"/>
      <c r="AGH32" s="14"/>
      <c r="AGI32" s="15"/>
      <c r="AGJ32" s="15"/>
      <c r="AGK32" s="15"/>
      <c r="AGL32" s="15" t="s">
        <v>15</v>
      </c>
      <c r="AGM32" s="15"/>
      <c r="AGN32" s="14"/>
      <c r="AGO32" s="14"/>
      <c r="AGP32" s="14"/>
      <c r="AGQ32" s="14"/>
      <c r="AGR32" s="14"/>
      <c r="AGS32" s="15"/>
      <c r="AGT32" s="15"/>
      <c r="AGU32" s="15"/>
      <c r="AGV32" s="15"/>
      <c r="AGW32" s="15"/>
      <c r="AGX32" s="14"/>
      <c r="AGY32" s="14"/>
      <c r="AGZ32" s="14"/>
      <c r="AHA32" s="14"/>
      <c r="AHB32" s="14"/>
      <c r="AHC32" s="15"/>
      <c r="AHD32" s="15"/>
      <c r="AHE32" s="15"/>
      <c r="AHF32" s="15"/>
      <c r="AHG32" s="15"/>
      <c r="AHH32" s="14"/>
      <c r="AHI32" s="14"/>
      <c r="AHJ32" s="14"/>
      <c r="AHK32" s="14"/>
      <c r="AHL32" s="14"/>
      <c r="AHM32" s="15"/>
      <c r="AHN32" s="15"/>
      <c r="AHO32" s="15"/>
      <c r="AHP32" s="15"/>
      <c r="AHQ32" s="15"/>
      <c r="AHR32" s="14"/>
      <c r="AHS32" s="14"/>
      <c r="AHT32" s="14"/>
      <c r="AHU32" s="14"/>
      <c r="AHV32" s="14"/>
      <c r="AHW32" s="15"/>
      <c r="AHX32" s="15"/>
      <c r="AHY32" s="15"/>
      <c r="AHZ32" s="15"/>
      <c r="AIA32" s="15"/>
      <c r="AIB32" s="14"/>
      <c r="AIC32" s="14"/>
      <c r="AID32" s="14"/>
      <c r="AIE32" s="14"/>
      <c r="AIF32" s="14"/>
      <c r="AIG32" s="15"/>
      <c r="AIH32" s="15"/>
      <c r="AII32" s="15"/>
      <c r="AIJ32" s="15"/>
      <c r="AIK32" s="15"/>
      <c r="AIL32" s="14"/>
      <c r="AIM32" s="14"/>
      <c r="AIN32" s="14"/>
      <c r="AIO32" s="14"/>
      <c r="AIP32" s="14"/>
      <c r="AIQ32" s="15"/>
      <c r="AIR32" s="15"/>
      <c r="AIS32" s="15"/>
      <c r="AIT32" s="15"/>
      <c r="AIU32" s="15"/>
      <c r="AIV32" s="14"/>
      <c r="AIW32" s="14"/>
      <c r="AIX32" s="14"/>
      <c r="AIY32" s="14"/>
      <c r="AIZ32" s="14"/>
      <c r="AJA32" s="15"/>
      <c r="AJB32" s="15"/>
      <c r="AJC32" s="15"/>
      <c r="AJD32" s="15"/>
      <c r="AJE32" s="15"/>
      <c r="AJF32" s="14"/>
      <c r="AJG32" s="14"/>
      <c r="AJH32" s="14"/>
      <c r="AJI32" s="14"/>
      <c r="AJJ32" s="14"/>
      <c r="AJK32" s="15"/>
      <c r="AJL32" s="15"/>
      <c r="AJM32" s="15"/>
      <c r="AJN32" s="15"/>
      <c r="AJO32" s="15"/>
      <c r="AJP32" s="14"/>
      <c r="AJQ32" s="14"/>
      <c r="AJR32" s="14"/>
      <c r="AJS32" s="14"/>
      <c r="AJT32" s="14"/>
      <c r="AJU32" s="15"/>
      <c r="AJV32" s="15"/>
      <c r="AJW32" s="15"/>
      <c r="AJX32" s="15"/>
      <c r="AJY32" s="15"/>
      <c r="AJZ32" s="14"/>
      <c r="AKA32" s="14"/>
      <c r="AKB32" s="14"/>
      <c r="AKC32" s="14"/>
      <c r="AKD32" s="14"/>
      <c r="AKE32" s="15"/>
      <c r="AKF32" s="15"/>
      <c r="AKG32" s="15"/>
      <c r="AKH32" s="15"/>
      <c r="AKI32" s="15"/>
      <c r="AKJ32" s="14"/>
      <c r="AKK32" s="14"/>
      <c r="AKL32" s="14"/>
      <c r="AKM32" s="14"/>
      <c r="AKN32" s="14"/>
      <c r="AKO32" s="15"/>
      <c r="AKP32" s="15"/>
      <c r="AKQ32" s="15"/>
      <c r="AKR32" s="15"/>
      <c r="AKS32" s="15"/>
      <c r="AKT32" s="14"/>
      <c r="AKU32" s="14"/>
      <c r="AKV32" s="14"/>
      <c r="AKW32" s="14"/>
      <c r="AKX32" s="14"/>
      <c r="AKY32" s="15"/>
      <c r="AKZ32" s="15"/>
      <c r="ALA32" s="15"/>
      <c r="ALB32" s="15"/>
      <c r="ALC32" s="15"/>
      <c r="ALD32" s="14"/>
      <c r="ALE32" s="14"/>
      <c r="ALF32" s="14"/>
      <c r="ALG32" s="14"/>
      <c r="ALH32" s="14"/>
      <c r="ALI32" s="15"/>
      <c r="ALJ32" s="15"/>
      <c r="ALK32" s="15"/>
      <c r="ALL32" s="15"/>
      <c r="ALM32" s="15"/>
      <c r="ALN32" s="14"/>
      <c r="ALO32" s="14"/>
      <c r="ALP32" s="14"/>
      <c r="ALQ32" s="14"/>
      <c r="ALR32" s="14"/>
      <c r="ALS32" s="15"/>
      <c r="ALT32" s="15"/>
      <c r="ALU32" s="15"/>
      <c r="ALV32" s="15"/>
      <c r="ALW32" s="15"/>
      <c r="ALX32" s="14"/>
      <c r="ALY32" s="14"/>
      <c r="ALZ32" s="14"/>
      <c r="AMA32" s="14"/>
      <c r="AMB32" s="14"/>
      <c r="AMC32" s="15"/>
      <c r="AMD32" s="15"/>
      <c r="AME32" s="15"/>
      <c r="AMF32" s="15"/>
      <c r="AMG32" s="15"/>
      <c r="AMH32" s="14"/>
      <c r="AMI32" s="14"/>
      <c r="AMJ32" s="14"/>
      <c r="AMK32" s="14"/>
      <c r="AML32" s="14"/>
      <c r="AMM32" s="15"/>
      <c r="AMN32" s="15"/>
      <c r="AMO32" s="15"/>
      <c r="AMP32" s="15"/>
      <c r="AMQ32" s="15"/>
      <c r="AMR32" s="14"/>
      <c r="AMS32" s="14"/>
      <c r="AMT32" s="14"/>
      <c r="AMU32" s="14"/>
      <c r="AMV32" s="14"/>
      <c r="AMW32" s="15"/>
      <c r="AMX32" s="15"/>
      <c r="AMY32" s="15"/>
      <c r="AMZ32" s="15"/>
      <c r="ANA32" s="15"/>
      <c r="ANB32" s="14"/>
      <c r="ANC32" s="14"/>
      <c r="AND32" s="14"/>
      <c r="ANE32" s="14"/>
      <c r="ANF32" s="14"/>
      <c r="ANG32" s="15"/>
      <c r="ANH32" s="15"/>
      <c r="ANI32" s="15"/>
      <c r="ANJ32" s="15"/>
      <c r="ANK32" s="15"/>
      <c r="ANL32" s="14"/>
      <c r="ANM32" s="14"/>
      <c r="ANN32" s="14"/>
      <c r="ANO32" s="14"/>
      <c r="ANP32" s="14"/>
      <c r="ANQ32" s="15"/>
      <c r="ANR32" s="15"/>
      <c r="ANS32" s="15"/>
      <c r="ANT32" s="15"/>
      <c r="ANU32" s="15"/>
      <c r="ANV32" s="14"/>
      <c r="ANW32" s="14"/>
      <c r="ANX32" s="14"/>
      <c r="ANY32" s="14"/>
      <c r="ANZ32" s="14"/>
      <c r="AOA32" s="15"/>
      <c r="AOB32" s="15"/>
      <c r="AOC32" s="15"/>
      <c r="AOD32" s="15"/>
      <c r="AOE32" s="15"/>
      <c r="AOF32" s="14"/>
      <c r="AOG32" s="14"/>
      <c r="AOH32" s="14"/>
      <c r="AOI32" s="14"/>
      <c r="AOJ32" s="14"/>
      <c r="AOK32" s="15"/>
      <c r="AOL32" s="15"/>
      <c r="AOM32" s="15"/>
      <c r="AON32" s="15"/>
      <c r="AOO32" s="15"/>
      <c r="AOP32" s="14"/>
      <c r="AOQ32" s="14"/>
      <c r="AOR32" s="14"/>
      <c r="AOS32" s="14"/>
      <c r="AOT32" s="14"/>
      <c r="AOU32" s="15"/>
      <c r="AOV32" s="15"/>
      <c r="AOW32" s="15"/>
      <c r="AOX32" s="15"/>
      <c r="AOY32" s="15"/>
      <c r="AOZ32" s="14"/>
      <c r="APA32" s="14"/>
      <c r="APB32" s="14"/>
      <c r="APC32" s="14"/>
      <c r="APD32" s="14"/>
      <c r="APE32" s="15"/>
      <c r="APF32" s="15"/>
      <c r="APG32" s="15"/>
      <c r="APH32" s="15"/>
      <c r="API32" s="15"/>
      <c r="APJ32" s="14"/>
      <c r="APK32" s="14"/>
      <c r="APL32" s="14"/>
      <c r="APM32" s="14"/>
      <c r="APN32" s="14"/>
      <c r="APO32" s="15"/>
      <c r="APP32" s="15"/>
      <c r="APQ32" s="15"/>
      <c r="APR32" s="15"/>
      <c r="APS32" s="15"/>
      <c r="APT32" s="14"/>
      <c r="APU32" s="14"/>
      <c r="APV32" s="14"/>
      <c r="APW32" s="14"/>
      <c r="APX32" s="14"/>
      <c r="APY32" s="15"/>
      <c r="APZ32" s="15"/>
      <c r="AQA32" s="15"/>
      <c r="AQB32" s="15"/>
      <c r="AQC32" s="15"/>
      <c r="AQD32" s="14"/>
      <c r="AQE32" s="14"/>
      <c r="AQF32" s="14"/>
      <c r="AQG32" s="14"/>
      <c r="AQH32" s="14"/>
      <c r="AQI32" s="15"/>
      <c r="AQJ32" s="15"/>
      <c r="AQK32" s="15"/>
      <c r="AQL32" s="15"/>
      <c r="AQM32" s="15"/>
      <c r="AQN32" s="14" t="s">
        <v>139</v>
      </c>
      <c r="AQO32" s="14"/>
      <c r="AQP32" s="14"/>
      <c r="AQQ32" s="14"/>
      <c r="AQR32" s="14"/>
      <c r="AQS32" s="15"/>
      <c r="AQT32" s="15"/>
      <c r="AQU32" s="15"/>
      <c r="AQV32" s="15"/>
      <c r="AQW32" s="15"/>
      <c r="AQX32" s="14"/>
      <c r="AQY32" s="14"/>
      <c r="AQZ32" s="14"/>
      <c r="ARA32" s="14"/>
      <c r="ARB32" s="14"/>
      <c r="ARC32" s="15"/>
      <c r="ARD32" s="15"/>
      <c r="ARE32" s="15"/>
      <c r="ARF32" s="15"/>
      <c r="ARG32" s="15"/>
      <c r="ARH32" s="15"/>
      <c r="ARI32" s="15"/>
      <c r="ARJ32" s="15"/>
      <c r="ARK32" s="15"/>
    </row>
  </sheetData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FnBtn1">
          <controlPr locked="0" defaultSize="0" print="0" autoLine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5121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BYA32"/>
  <sheetViews>
    <sheetView showGridLines="0" tabSelected="1" workbookViewId="0">
      <selection activeCell="B31" sqref="B31"/>
    </sheetView>
  </sheetViews>
  <sheetFormatPr defaultRowHeight="15"/>
  <cols>
    <col min="1" max="1" width="11.5703125" bestFit="1" customWidth="1"/>
    <col min="2" max="3" width="10.140625" bestFit="1" customWidth="1"/>
  </cols>
  <sheetData>
    <row r="1" spans="1:2003">
      <c r="B1" s="1" t="s">
        <v>5116</v>
      </c>
    </row>
    <row r="2" spans="1:200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</row>
    <row r="3" spans="1:2003">
      <c r="A3" s="3" t="s">
        <v>1</v>
      </c>
      <c r="B3" s="3" t="s">
        <v>2</v>
      </c>
      <c r="C3" s="19" t="s">
        <v>22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</row>
    <row r="4" spans="1:2003">
      <c r="A4" s="3" t="s">
        <v>3</v>
      </c>
      <c r="B4" s="3" t="s">
        <v>2</v>
      </c>
      <c r="C4" s="3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</row>
    <row r="5" spans="1:2003">
      <c r="A5" s="3" t="s">
        <v>4</v>
      </c>
      <c r="B5" s="22" t="s">
        <v>2340</v>
      </c>
      <c r="C5" s="20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</row>
    <row r="6" spans="1:2003">
      <c r="A6" s="3" t="s">
        <v>5</v>
      </c>
      <c r="B6" s="23" t="s">
        <v>19</v>
      </c>
      <c r="C6" s="19" t="s">
        <v>21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</row>
    <row r="7" spans="1:2003">
      <c r="A7" s="3" t="s">
        <v>6</v>
      </c>
      <c r="B7" s="21" t="s">
        <v>18</v>
      </c>
      <c r="C7" s="3" t="s">
        <v>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</row>
    <row r="8" spans="1:2003">
      <c r="A8" s="5" t="s">
        <v>7</v>
      </c>
      <c r="B8" s="5">
        <v>20010101</v>
      </c>
      <c r="C8" s="5">
        <v>20181231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</row>
    <row r="9" spans="1:2003">
      <c r="A9" s="7" t="s">
        <v>8</v>
      </c>
      <c r="B9" s="8" t="s">
        <v>2354</v>
      </c>
      <c r="C9" s="8" t="s">
        <v>2356</v>
      </c>
      <c r="D9" s="8" t="s">
        <v>2358</v>
      </c>
      <c r="E9" s="8" t="s">
        <v>2360</v>
      </c>
      <c r="F9" s="8" t="s">
        <v>2362</v>
      </c>
      <c r="G9" s="8" t="s">
        <v>2364</v>
      </c>
      <c r="H9" s="8" t="s">
        <v>2366</v>
      </c>
      <c r="I9" s="8" t="s">
        <v>2368</v>
      </c>
      <c r="J9" s="8" t="s">
        <v>2370</v>
      </c>
      <c r="K9" s="8" t="s">
        <v>2372</v>
      </c>
      <c r="L9" s="8" t="s">
        <v>2374</v>
      </c>
      <c r="M9" s="8" t="s">
        <v>2376</v>
      </c>
      <c r="N9" s="8" t="s">
        <v>2378</v>
      </c>
      <c r="O9" s="8" t="s">
        <v>2380</v>
      </c>
      <c r="P9" s="8" t="s">
        <v>2382</v>
      </c>
      <c r="Q9" s="8" t="s">
        <v>2384</v>
      </c>
      <c r="R9" s="8" t="s">
        <v>2386</v>
      </c>
      <c r="S9" s="8" t="s">
        <v>2388</v>
      </c>
      <c r="T9" s="8" t="s">
        <v>2390</v>
      </c>
      <c r="U9" s="8" t="s">
        <v>2392</v>
      </c>
      <c r="V9" s="8" t="s">
        <v>2394</v>
      </c>
      <c r="W9" s="8" t="s">
        <v>2396</v>
      </c>
      <c r="X9" s="8" t="s">
        <v>2398</v>
      </c>
      <c r="Y9" s="8" t="s">
        <v>2400</v>
      </c>
      <c r="Z9" s="8" t="s">
        <v>2402</v>
      </c>
      <c r="AA9" s="8" t="s">
        <v>2404</v>
      </c>
      <c r="AB9" s="8" t="s">
        <v>2406</v>
      </c>
      <c r="AC9" s="8" t="s">
        <v>2408</v>
      </c>
      <c r="AD9" s="8" t="s">
        <v>2410</v>
      </c>
      <c r="AE9" s="8" t="s">
        <v>2412</v>
      </c>
      <c r="AF9" s="8" t="s">
        <v>2414</v>
      </c>
      <c r="AG9" s="8" t="s">
        <v>2416</v>
      </c>
      <c r="AH9" s="8" t="s">
        <v>2418</v>
      </c>
      <c r="AI9" s="8" t="s">
        <v>2420</v>
      </c>
      <c r="AJ9" s="8" t="s">
        <v>2422</v>
      </c>
      <c r="AK9" s="8" t="s">
        <v>2424</v>
      </c>
      <c r="AL9" s="8" t="s">
        <v>2426</v>
      </c>
      <c r="AM9" s="8" t="s">
        <v>2428</v>
      </c>
      <c r="AN9" s="8" t="s">
        <v>2430</v>
      </c>
      <c r="AO9" s="8" t="s">
        <v>2432</v>
      </c>
      <c r="AP9" s="8" t="s">
        <v>2434</v>
      </c>
      <c r="AQ9" s="8" t="s">
        <v>2436</v>
      </c>
      <c r="AR9" s="8" t="s">
        <v>2439</v>
      </c>
      <c r="AS9" s="8" t="s">
        <v>2441</v>
      </c>
      <c r="AT9" s="8" t="s">
        <v>2443</v>
      </c>
      <c r="AU9" s="8" t="s">
        <v>2445</v>
      </c>
      <c r="AV9" s="8" t="s">
        <v>2447</v>
      </c>
      <c r="AW9" s="8" t="s">
        <v>2449</v>
      </c>
      <c r="AX9" s="8" t="s">
        <v>2451</v>
      </c>
      <c r="AY9" s="8" t="s">
        <v>2453</v>
      </c>
      <c r="AZ9" s="8" t="s">
        <v>2455</v>
      </c>
      <c r="BA9" s="8" t="s">
        <v>2457</v>
      </c>
      <c r="BB9" s="8" t="s">
        <v>2459</v>
      </c>
      <c r="BC9" s="8" t="s">
        <v>2461</v>
      </c>
      <c r="BD9" s="8" t="s">
        <v>2463</v>
      </c>
      <c r="BE9" s="8" t="s">
        <v>2465</v>
      </c>
      <c r="BF9" s="8" t="s">
        <v>2467</v>
      </c>
      <c r="BG9" s="8" t="s">
        <v>2469</v>
      </c>
      <c r="BH9" s="8" t="s">
        <v>2471</v>
      </c>
      <c r="BI9" s="8" t="s">
        <v>2473</v>
      </c>
      <c r="BJ9" s="8" t="s">
        <v>2475</v>
      </c>
      <c r="BK9" s="8" t="s">
        <v>2477</v>
      </c>
      <c r="BL9" s="8" t="s">
        <v>2479</v>
      </c>
      <c r="BM9" s="8" t="s">
        <v>2481</v>
      </c>
      <c r="BN9" s="8" t="s">
        <v>2483</v>
      </c>
      <c r="BO9" s="8" t="s">
        <v>2485</v>
      </c>
      <c r="BP9" s="8" t="s">
        <v>2487</v>
      </c>
      <c r="BQ9" s="8" t="s">
        <v>2489</v>
      </c>
      <c r="BR9" s="8" t="s">
        <v>2491</v>
      </c>
      <c r="BS9" s="8" t="s">
        <v>2493</v>
      </c>
      <c r="BT9" s="8" t="s">
        <v>2495</v>
      </c>
      <c r="BU9" s="8" t="s">
        <v>2497</v>
      </c>
      <c r="BV9" s="8" t="s">
        <v>2499</v>
      </c>
      <c r="BW9" s="8" t="s">
        <v>2501</v>
      </c>
      <c r="BX9" s="8" t="s">
        <v>2503</v>
      </c>
      <c r="BY9" s="8" t="s">
        <v>2505</v>
      </c>
      <c r="BZ9" s="8" t="s">
        <v>2507</v>
      </c>
      <c r="CA9" s="8" t="s">
        <v>2509</v>
      </c>
      <c r="CB9" s="8" t="s">
        <v>2511</v>
      </c>
      <c r="CC9" s="8" t="s">
        <v>2513</v>
      </c>
      <c r="CD9" s="8" t="s">
        <v>2515</v>
      </c>
      <c r="CE9" s="8" t="s">
        <v>2517</v>
      </c>
      <c r="CF9" s="8" t="s">
        <v>2519</v>
      </c>
      <c r="CG9" s="8" t="s">
        <v>2521</v>
      </c>
      <c r="CH9" s="8" t="s">
        <v>2523</v>
      </c>
      <c r="CI9" s="8" t="s">
        <v>2525</v>
      </c>
      <c r="CJ9" s="8" t="s">
        <v>2527</v>
      </c>
      <c r="CK9" s="8" t="s">
        <v>2529</v>
      </c>
      <c r="CL9" s="8" t="s">
        <v>2531</v>
      </c>
      <c r="CM9" s="8" t="s">
        <v>2533</v>
      </c>
      <c r="CN9" s="8" t="s">
        <v>2535</v>
      </c>
      <c r="CO9" s="8" t="s">
        <v>2537</v>
      </c>
      <c r="CP9" s="8" t="s">
        <v>2539</v>
      </c>
      <c r="CQ9" s="8" t="s">
        <v>2541</v>
      </c>
      <c r="CR9" s="8" t="s">
        <v>2543</v>
      </c>
      <c r="CS9" s="8" t="s">
        <v>2545</v>
      </c>
      <c r="CT9" s="8" t="s">
        <v>2547</v>
      </c>
      <c r="CU9" s="8" t="s">
        <v>2549</v>
      </c>
      <c r="CV9" s="8" t="s">
        <v>2551</v>
      </c>
      <c r="CW9" s="8" t="s">
        <v>2553</v>
      </c>
      <c r="CX9" s="8" t="s">
        <v>2555</v>
      </c>
      <c r="CY9" s="8" t="s">
        <v>2557</v>
      </c>
      <c r="CZ9" s="8" t="s">
        <v>2559</v>
      </c>
      <c r="DA9" s="8" t="s">
        <v>2561</v>
      </c>
      <c r="DB9" s="8" t="s">
        <v>2563</v>
      </c>
      <c r="DC9" s="8" t="s">
        <v>2565</v>
      </c>
      <c r="DD9" s="8" t="s">
        <v>2567</v>
      </c>
      <c r="DE9" s="8" t="s">
        <v>2569</v>
      </c>
      <c r="DF9" s="8" t="s">
        <v>2571</v>
      </c>
      <c r="DG9" s="8" t="s">
        <v>2573</v>
      </c>
      <c r="DH9" s="8" t="s">
        <v>2575</v>
      </c>
      <c r="DI9" s="8" t="s">
        <v>2577</v>
      </c>
      <c r="DJ9" s="8" t="s">
        <v>2579</v>
      </c>
      <c r="DK9" s="8" t="s">
        <v>2581</v>
      </c>
      <c r="DL9" s="8" t="s">
        <v>2583</v>
      </c>
      <c r="DM9" s="8" t="s">
        <v>2585</v>
      </c>
      <c r="DN9" s="8" t="s">
        <v>2587</v>
      </c>
      <c r="DO9" s="8" t="s">
        <v>2589</v>
      </c>
      <c r="DP9" s="8" t="s">
        <v>2591</v>
      </c>
      <c r="DQ9" s="8" t="s">
        <v>2593</v>
      </c>
      <c r="DR9" s="8" t="s">
        <v>2596</v>
      </c>
      <c r="DS9" s="8" t="s">
        <v>2598</v>
      </c>
      <c r="DT9" s="8" t="s">
        <v>2600</v>
      </c>
      <c r="DU9" s="8" t="s">
        <v>2602</v>
      </c>
      <c r="DV9" s="8" t="s">
        <v>2604</v>
      </c>
      <c r="DW9" s="8" t="s">
        <v>2606</v>
      </c>
      <c r="DX9" s="8" t="s">
        <v>2608</v>
      </c>
      <c r="DY9" s="8" t="s">
        <v>2610</v>
      </c>
      <c r="DZ9" s="8" t="s">
        <v>2612</v>
      </c>
      <c r="EA9" s="8" t="s">
        <v>2614</v>
      </c>
      <c r="EB9" s="8" t="s">
        <v>2616</v>
      </c>
      <c r="EC9" s="8" t="s">
        <v>2618</v>
      </c>
      <c r="ED9" s="8" t="s">
        <v>2620</v>
      </c>
      <c r="EE9" s="8" t="s">
        <v>2622</v>
      </c>
      <c r="EF9" s="8" t="s">
        <v>2624</v>
      </c>
      <c r="EG9" s="8" t="s">
        <v>2626</v>
      </c>
      <c r="EH9" s="8" t="s">
        <v>2628</v>
      </c>
      <c r="EI9" s="8" t="s">
        <v>2630</v>
      </c>
      <c r="EJ9" s="8" t="s">
        <v>2632</v>
      </c>
      <c r="EK9" s="8" t="s">
        <v>2634</v>
      </c>
      <c r="EL9" s="8" t="s">
        <v>2636</v>
      </c>
      <c r="EM9" s="8" t="s">
        <v>2638</v>
      </c>
      <c r="EN9" s="8" t="s">
        <v>2640</v>
      </c>
      <c r="EO9" s="8" t="s">
        <v>2642</v>
      </c>
      <c r="EP9" s="8" t="s">
        <v>2644</v>
      </c>
      <c r="EQ9" s="8" t="s">
        <v>2646</v>
      </c>
      <c r="ER9" s="8" t="s">
        <v>2648</v>
      </c>
      <c r="ES9" s="8" t="s">
        <v>2650</v>
      </c>
      <c r="ET9" s="8" t="s">
        <v>2652</v>
      </c>
      <c r="EU9" s="8" t="s">
        <v>2654</v>
      </c>
      <c r="EV9" s="8" t="s">
        <v>2656</v>
      </c>
      <c r="EW9" s="8" t="s">
        <v>2658</v>
      </c>
      <c r="EX9" s="8" t="s">
        <v>2660</v>
      </c>
      <c r="EY9" s="8" t="s">
        <v>2662</v>
      </c>
      <c r="EZ9" s="8" t="s">
        <v>2664</v>
      </c>
      <c r="FA9" s="8" t="s">
        <v>2666</v>
      </c>
      <c r="FB9" s="8" t="s">
        <v>2668</v>
      </c>
      <c r="FC9" s="8" t="s">
        <v>2670</v>
      </c>
      <c r="FD9" s="8" t="s">
        <v>2672</v>
      </c>
      <c r="FE9" s="8" t="s">
        <v>2674</v>
      </c>
      <c r="FF9" s="8" t="s">
        <v>2676</v>
      </c>
      <c r="FG9" s="8" t="s">
        <v>2678</v>
      </c>
      <c r="FH9" s="8" t="s">
        <v>2680</v>
      </c>
      <c r="FI9" s="8" t="s">
        <v>2682</v>
      </c>
      <c r="FJ9" s="8" t="s">
        <v>2684</v>
      </c>
      <c r="FK9" s="8" t="s">
        <v>2686</v>
      </c>
      <c r="FL9" s="8" t="s">
        <v>2688</v>
      </c>
      <c r="FM9" s="8" t="s">
        <v>2690</v>
      </c>
      <c r="FN9" s="8" t="s">
        <v>2692</v>
      </c>
      <c r="FO9" s="8" t="s">
        <v>2694</v>
      </c>
      <c r="FP9" s="8" t="s">
        <v>2696</v>
      </c>
      <c r="FQ9" s="8" t="s">
        <v>2698</v>
      </c>
      <c r="FR9" s="8" t="s">
        <v>2700</v>
      </c>
      <c r="FS9" s="8" t="s">
        <v>2702</v>
      </c>
      <c r="FT9" s="8" t="s">
        <v>2704</v>
      </c>
      <c r="FU9" s="8" t="s">
        <v>2706</v>
      </c>
      <c r="FV9" s="8" t="s">
        <v>2708</v>
      </c>
      <c r="FW9" s="8" t="s">
        <v>2710</v>
      </c>
      <c r="FX9" s="8" t="s">
        <v>2712</v>
      </c>
      <c r="FY9" s="8" t="s">
        <v>2714</v>
      </c>
      <c r="FZ9" s="8" t="s">
        <v>2716</v>
      </c>
      <c r="GA9" s="8" t="s">
        <v>2718</v>
      </c>
      <c r="GB9" s="8" t="s">
        <v>2720</v>
      </c>
      <c r="GC9" s="8" t="s">
        <v>2722</v>
      </c>
      <c r="GD9" s="8" t="s">
        <v>2724</v>
      </c>
      <c r="GE9" s="8" t="s">
        <v>2727</v>
      </c>
      <c r="GF9" s="8" t="s">
        <v>2729</v>
      </c>
      <c r="GG9" s="8" t="s">
        <v>2731</v>
      </c>
      <c r="GH9" s="8" t="s">
        <v>2733</v>
      </c>
      <c r="GI9" s="8" t="s">
        <v>2735</v>
      </c>
      <c r="GJ9" s="8" t="s">
        <v>2737</v>
      </c>
      <c r="GK9" s="8" t="s">
        <v>2739</v>
      </c>
      <c r="GL9" s="8" t="s">
        <v>2741</v>
      </c>
      <c r="GM9" s="8" t="s">
        <v>2743</v>
      </c>
      <c r="GN9" s="8" t="s">
        <v>2745</v>
      </c>
      <c r="GO9" s="8" t="s">
        <v>2747</v>
      </c>
      <c r="GP9" s="8" t="s">
        <v>2749</v>
      </c>
      <c r="GQ9" s="8" t="s">
        <v>2751</v>
      </c>
      <c r="GR9" s="8" t="s">
        <v>2753</v>
      </c>
      <c r="GS9" s="8" t="s">
        <v>2755</v>
      </c>
      <c r="GT9" s="8" t="s">
        <v>2757</v>
      </c>
      <c r="GU9" s="8" t="s">
        <v>2759</v>
      </c>
      <c r="GV9" s="8" t="s">
        <v>2761</v>
      </c>
      <c r="GW9" s="8" t="s">
        <v>2763</v>
      </c>
      <c r="GX9" s="8" t="s">
        <v>2765</v>
      </c>
      <c r="GY9" s="8" t="s">
        <v>2767</v>
      </c>
      <c r="GZ9" s="8" t="s">
        <v>2769</v>
      </c>
      <c r="HA9" s="8" t="s">
        <v>2771</v>
      </c>
      <c r="HB9" s="8" t="s">
        <v>2773</v>
      </c>
      <c r="HC9" s="8" t="s">
        <v>2775</v>
      </c>
      <c r="HD9" s="8" t="s">
        <v>2777</v>
      </c>
      <c r="HE9" s="8" t="s">
        <v>2779</v>
      </c>
      <c r="HF9" s="8" t="s">
        <v>2781</v>
      </c>
      <c r="HG9" s="8" t="s">
        <v>2783</v>
      </c>
      <c r="HH9" s="8" t="s">
        <v>2785</v>
      </c>
      <c r="HI9" s="8" t="s">
        <v>2787</v>
      </c>
      <c r="HJ9" s="8" t="s">
        <v>2789</v>
      </c>
      <c r="HK9" s="8" t="s">
        <v>2791</v>
      </c>
      <c r="HL9" s="8" t="s">
        <v>2793</v>
      </c>
      <c r="HM9" s="8" t="s">
        <v>2795</v>
      </c>
      <c r="HN9" s="8" t="s">
        <v>2797</v>
      </c>
      <c r="HO9" s="8" t="s">
        <v>2799</v>
      </c>
      <c r="HP9" s="8" t="s">
        <v>2801</v>
      </c>
      <c r="HQ9" s="8" t="s">
        <v>2803</v>
      </c>
      <c r="HR9" s="8" t="s">
        <v>2805</v>
      </c>
      <c r="HS9" s="8" t="s">
        <v>2807</v>
      </c>
      <c r="HT9" s="8" t="s">
        <v>2809</v>
      </c>
      <c r="HU9" s="8" t="s">
        <v>2811</v>
      </c>
      <c r="HV9" s="8" t="s">
        <v>2813</v>
      </c>
      <c r="HW9" s="8" t="s">
        <v>2815</v>
      </c>
      <c r="HX9" s="8" t="s">
        <v>2817</v>
      </c>
      <c r="HY9" s="8" t="s">
        <v>2819</v>
      </c>
      <c r="HZ9" s="8" t="s">
        <v>2821</v>
      </c>
      <c r="IA9" s="8" t="s">
        <v>2823</v>
      </c>
      <c r="IB9" s="8" t="s">
        <v>2825</v>
      </c>
      <c r="IC9" s="8" t="s">
        <v>2827</v>
      </c>
      <c r="ID9" s="8" t="s">
        <v>2829</v>
      </c>
      <c r="IE9" s="8" t="s">
        <v>2831</v>
      </c>
      <c r="IF9" s="8" t="s">
        <v>2833</v>
      </c>
      <c r="IG9" s="8" t="s">
        <v>2836</v>
      </c>
      <c r="IH9" s="8" t="s">
        <v>2838</v>
      </c>
      <c r="II9" s="8" t="s">
        <v>2840</v>
      </c>
      <c r="IJ9" s="8" t="s">
        <v>2842</v>
      </c>
      <c r="IK9" s="8" t="s">
        <v>2844</v>
      </c>
      <c r="IL9" s="8" t="s">
        <v>2846</v>
      </c>
      <c r="IM9" s="8" t="s">
        <v>2848</v>
      </c>
      <c r="IN9" s="8" t="s">
        <v>2850</v>
      </c>
      <c r="IO9" s="8" t="s">
        <v>2852</v>
      </c>
      <c r="IP9" s="8" t="s">
        <v>2854</v>
      </c>
      <c r="IQ9" s="8" t="s">
        <v>2856</v>
      </c>
      <c r="IR9" s="8" t="s">
        <v>2858</v>
      </c>
      <c r="IS9" s="8" t="s">
        <v>2860</v>
      </c>
      <c r="IT9" s="8" t="s">
        <v>2862</v>
      </c>
      <c r="IU9" s="8" t="s">
        <v>2864</v>
      </c>
      <c r="IV9" s="8" t="s">
        <v>2866</v>
      </c>
      <c r="IW9" s="8" t="s">
        <v>2868</v>
      </c>
      <c r="IX9" s="8" t="s">
        <v>2870</v>
      </c>
      <c r="IY9" s="8" t="s">
        <v>2872</v>
      </c>
      <c r="IZ9" s="8" t="s">
        <v>2874</v>
      </c>
      <c r="JA9" s="8" t="s">
        <v>2876</v>
      </c>
      <c r="JB9" s="8" t="s">
        <v>2878</v>
      </c>
      <c r="JC9" s="8" t="s">
        <v>2880</v>
      </c>
      <c r="JD9" s="8" t="s">
        <v>2882</v>
      </c>
      <c r="JE9" s="8" t="s">
        <v>2884</v>
      </c>
      <c r="JF9" s="8" t="s">
        <v>2886</v>
      </c>
      <c r="JG9" s="8" t="s">
        <v>2888</v>
      </c>
      <c r="JH9" s="8" t="s">
        <v>2890</v>
      </c>
      <c r="JI9" s="8" t="s">
        <v>2892</v>
      </c>
      <c r="JJ9" s="8" t="s">
        <v>2894</v>
      </c>
      <c r="JK9" s="8" t="s">
        <v>2896</v>
      </c>
      <c r="JL9" s="8" t="s">
        <v>2898</v>
      </c>
      <c r="JM9" s="8" t="s">
        <v>2900</v>
      </c>
      <c r="JN9" s="8" t="s">
        <v>2902</v>
      </c>
      <c r="JO9" s="8" t="s">
        <v>2904</v>
      </c>
      <c r="JP9" s="8" t="s">
        <v>2906</v>
      </c>
      <c r="JQ9" s="8" t="s">
        <v>2908</v>
      </c>
      <c r="JR9" s="8" t="s">
        <v>2910</v>
      </c>
      <c r="JS9" s="8" t="s">
        <v>2912</v>
      </c>
      <c r="JT9" s="8" t="s">
        <v>2914</v>
      </c>
      <c r="JU9" s="8" t="s">
        <v>2916</v>
      </c>
      <c r="JV9" s="8" t="s">
        <v>2918</v>
      </c>
      <c r="JW9" s="8" t="s">
        <v>2920</v>
      </c>
      <c r="JX9" s="8" t="s">
        <v>2922</v>
      </c>
      <c r="JY9" s="8" t="s">
        <v>2924</v>
      </c>
      <c r="JZ9" s="8" t="s">
        <v>2926</v>
      </c>
      <c r="KA9" s="8" t="s">
        <v>2928</v>
      </c>
      <c r="KB9" s="8" t="s">
        <v>2930</v>
      </c>
      <c r="KC9" s="8" t="s">
        <v>2932</v>
      </c>
      <c r="KD9" s="8" t="s">
        <v>2934</v>
      </c>
      <c r="KE9" s="8" t="s">
        <v>2936</v>
      </c>
      <c r="KF9" s="8" t="s">
        <v>2938</v>
      </c>
      <c r="KG9" s="8" t="s">
        <v>2940</v>
      </c>
      <c r="KH9" s="8" t="s">
        <v>2942</v>
      </c>
      <c r="KI9" s="8" t="s">
        <v>2944</v>
      </c>
      <c r="KJ9" s="8" t="s">
        <v>2946</v>
      </c>
      <c r="KK9" s="8" t="s">
        <v>2948</v>
      </c>
      <c r="KL9" s="8" t="s">
        <v>2950</v>
      </c>
      <c r="KM9" s="8" t="s">
        <v>2952</v>
      </c>
      <c r="KN9" s="8" t="s">
        <v>2954</v>
      </c>
      <c r="KO9" s="8" t="s">
        <v>2956</v>
      </c>
      <c r="KP9" s="8" t="s">
        <v>2958</v>
      </c>
      <c r="KQ9" s="8" t="s">
        <v>2960</v>
      </c>
      <c r="KR9" s="8" t="s">
        <v>2962</v>
      </c>
      <c r="KS9" s="8" t="s">
        <v>2964</v>
      </c>
      <c r="KT9" s="8" t="s">
        <v>2966</v>
      </c>
      <c r="KU9" s="8" t="s">
        <v>2968</v>
      </c>
      <c r="KV9" s="8" t="s">
        <v>2970</v>
      </c>
      <c r="KW9" s="8" t="s">
        <v>2972</v>
      </c>
      <c r="KX9" s="8" t="s">
        <v>2974</v>
      </c>
      <c r="KY9" s="8" t="s">
        <v>2976</v>
      </c>
      <c r="KZ9" s="8" t="s">
        <v>2978</v>
      </c>
      <c r="LA9" s="8" t="s">
        <v>2980</v>
      </c>
      <c r="LB9" s="8" t="s">
        <v>2982</v>
      </c>
      <c r="LC9" s="8" t="s">
        <v>2984</v>
      </c>
      <c r="LD9" s="8" t="s">
        <v>2986</v>
      </c>
      <c r="LE9" s="8" t="s">
        <v>2988</v>
      </c>
      <c r="LF9" s="8" t="s">
        <v>2990</v>
      </c>
      <c r="LG9" s="8" t="s">
        <v>2992</v>
      </c>
      <c r="LH9" s="8" t="s">
        <v>2994</v>
      </c>
      <c r="LI9" s="8" t="s">
        <v>2996</v>
      </c>
      <c r="LJ9" s="8" t="s">
        <v>2998</v>
      </c>
      <c r="LK9" s="8" t="s">
        <v>3000</v>
      </c>
      <c r="LL9" s="8" t="s">
        <v>3002</v>
      </c>
      <c r="LM9" s="8" t="s">
        <v>3004</v>
      </c>
      <c r="LN9" s="8" t="s">
        <v>3006</v>
      </c>
      <c r="LO9" s="8" t="s">
        <v>3008</v>
      </c>
      <c r="LP9" s="8" t="s">
        <v>3010</v>
      </c>
      <c r="LQ9" s="8" t="s">
        <v>3012</v>
      </c>
      <c r="LR9" s="8" t="s">
        <v>3014</v>
      </c>
      <c r="LS9" s="8" t="s">
        <v>3016</v>
      </c>
      <c r="LT9" s="8" t="s">
        <v>3018</v>
      </c>
      <c r="LU9" s="8" t="s">
        <v>3020</v>
      </c>
      <c r="LV9" s="8" t="s">
        <v>3022</v>
      </c>
      <c r="LW9" s="8" t="s">
        <v>3024</v>
      </c>
      <c r="LX9" s="8" t="s">
        <v>3026</v>
      </c>
      <c r="LY9" s="8" t="s">
        <v>3028</v>
      </c>
      <c r="LZ9" s="8" t="s">
        <v>3030</v>
      </c>
      <c r="MA9" s="8" t="s">
        <v>3032</v>
      </c>
      <c r="MB9" s="8" t="s">
        <v>3034</v>
      </c>
      <c r="MC9" s="8" t="s">
        <v>3036</v>
      </c>
      <c r="MD9" s="8" t="s">
        <v>3038</v>
      </c>
      <c r="ME9" s="8" t="s">
        <v>3040</v>
      </c>
      <c r="MF9" s="8" t="s">
        <v>3042</v>
      </c>
      <c r="MG9" s="8" t="s">
        <v>3044</v>
      </c>
      <c r="MH9" s="8" t="s">
        <v>3046</v>
      </c>
      <c r="MI9" s="8" t="s">
        <v>3048</v>
      </c>
      <c r="MJ9" s="8" t="s">
        <v>3050</v>
      </c>
      <c r="MK9" s="8" t="s">
        <v>3052</v>
      </c>
      <c r="ML9" s="8" t="s">
        <v>3054</v>
      </c>
      <c r="MM9" s="8" t="s">
        <v>3056</v>
      </c>
      <c r="MN9" s="8" t="s">
        <v>3058</v>
      </c>
      <c r="MO9" s="8" t="s">
        <v>3060</v>
      </c>
      <c r="MP9" s="8" t="s">
        <v>3062</v>
      </c>
      <c r="MQ9" s="8" t="s">
        <v>3064</v>
      </c>
      <c r="MR9" s="8" t="s">
        <v>3066</v>
      </c>
      <c r="MS9" s="8" t="s">
        <v>3068</v>
      </c>
      <c r="MT9" s="8" t="s">
        <v>3070</v>
      </c>
      <c r="MU9" s="8" t="s">
        <v>3072</v>
      </c>
      <c r="MV9" s="8" t="s">
        <v>3074</v>
      </c>
      <c r="MW9" s="8" t="s">
        <v>3076</v>
      </c>
      <c r="MX9" s="8" t="s">
        <v>3078</v>
      </c>
      <c r="MY9" s="8" t="s">
        <v>3080</v>
      </c>
      <c r="MZ9" s="8" t="s">
        <v>3082</v>
      </c>
      <c r="NA9" s="8" t="s">
        <v>3084</v>
      </c>
      <c r="NB9" s="8" t="s">
        <v>3086</v>
      </c>
      <c r="NC9" s="8" t="s">
        <v>3088</v>
      </c>
      <c r="ND9" s="8" t="s">
        <v>3090</v>
      </c>
      <c r="NE9" s="8" t="s">
        <v>3092</v>
      </c>
      <c r="NF9" s="8" t="s">
        <v>3094</v>
      </c>
      <c r="NG9" s="8" t="s">
        <v>3096</v>
      </c>
      <c r="NH9" s="8" t="s">
        <v>3098</v>
      </c>
      <c r="NI9" s="8" t="s">
        <v>3100</v>
      </c>
      <c r="NJ9" s="8" t="s">
        <v>3102</v>
      </c>
      <c r="NK9" s="8" t="s">
        <v>3104</v>
      </c>
      <c r="NL9" s="8" t="s">
        <v>3106</v>
      </c>
      <c r="NM9" s="8" t="s">
        <v>3108</v>
      </c>
      <c r="NN9" s="8" t="s">
        <v>3110</v>
      </c>
      <c r="NO9" s="8" t="s">
        <v>3112</v>
      </c>
      <c r="NP9" s="8" t="s">
        <v>3114</v>
      </c>
      <c r="NQ9" s="8" t="s">
        <v>3116</v>
      </c>
      <c r="NR9" s="8" t="s">
        <v>3118</v>
      </c>
      <c r="NS9" s="8" t="s">
        <v>3120</v>
      </c>
      <c r="NT9" s="8" t="s">
        <v>3122</v>
      </c>
      <c r="NU9" s="8" t="s">
        <v>3124</v>
      </c>
      <c r="NV9" s="8" t="s">
        <v>3126</v>
      </c>
      <c r="NW9" s="8" t="s">
        <v>3128</v>
      </c>
      <c r="NX9" s="8" t="s">
        <v>3130</v>
      </c>
      <c r="NY9" s="8" t="s">
        <v>3132</v>
      </c>
      <c r="NZ9" s="8" t="s">
        <v>3134</v>
      </c>
      <c r="OA9" s="8" t="s">
        <v>3136</v>
      </c>
      <c r="OB9" s="8" t="s">
        <v>3138</v>
      </c>
      <c r="OC9" s="8" t="s">
        <v>3140</v>
      </c>
      <c r="OD9" s="8" t="s">
        <v>3142</v>
      </c>
      <c r="OE9" s="8" t="s">
        <v>3144</v>
      </c>
      <c r="OF9" s="8" t="s">
        <v>3146</v>
      </c>
      <c r="OG9" s="8" t="s">
        <v>3148</v>
      </c>
      <c r="OH9" s="8" t="s">
        <v>3150</v>
      </c>
      <c r="OI9" s="8" t="s">
        <v>3152</v>
      </c>
      <c r="OJ9" s="8" t="s">
        <v>3154</v>
      </c>
      <c r="OK9" s="8" t="s">
        <v>3156</v>
      </c>
      <c r="OL9" s="8" t="s">
        <v>3158</v>
      </c>
      <c r="OM9" s="8" t="s">
        <v>3160</v>
      </c>
      <c r="ON9" s="8" t="s">
        <v>3162</v>
      </c>
      <c r="OO9" s="8" t="s">
        <v>3164</v>
      </c>
      <c r="OP9" s="8" t="s">
        <v>3166</v>
      </c>
      <c r="OQ9" s="8" t="s">
        <v>3168</v>
      </c>
      <c r="OR9" s="8" t="s">
        <v>3170</v>
      </c>
      <c r="OS9" s="8" t="s">
        <v>3172</v>
      </c>
      <c r="OT9" s="8" t="s">
        <v>3174</v>
      </c>
      <c r="OU9" s="8" t="s">
        <v>3176</v>
      </c>
      <c r="OV9" s="8" t="s">
        <v>3178</v>
      </c>
      <c r="OW9" s="8" t="s">
        <v>3180</v>
      </c>
      <c r="OX9" s="8" t="s">
        <v>3182</v>
      </c>
      <c r="OY9" s="8" t="s">
        <v>3184</v>
      </c>
      <c r="OZ9" s="8" t="s">
        <v>3186</v>
      </c>
      <c r="PA9" s="8" t="s">
        <v>3188</v>
      </c>
      <c r="PB9" s="8" t="s">
        <v>3190</v>
      </c>
      <c r="PC9" s="8" t="s">
        <v>3192</v>
      </c>
      <c r="PD9" s="8" t="s">
        <v>3194</v>
      </c>
      <c r="PE9" s="8" t="s">
        <v>3196</v>
      </c>
      <c r="PF9" s="8" t="s">
        <v>3198</v>
      </c>
      <c r="PG9" s="8" t="s">
        <v>3200</v>
      </c>
      <c r="PH9" s="8" t="s">
        <v>3202</v>
      </c>
      <c r="PI9" s="8" t="s">
        <v>3204</v>
      </c>
      <c r="PJ9" s="8" t="s">
        <v>3206</v>
      </c>
      <c r="PK9" s="8" t="s">
        <v>3208</v>
      </c>
      <c r="PL9" s="8" t="s">
        <v>3210</v>
      </c>
      <c r="PM9" s="8" t="s">
        <v>3212</v>
      </c>
      <c r="PN9" s="8" t="s">
        <v>3214</v>
      </c>
      <c r="PO9" s="8" t="s">
        <v>3216</v>
      </c>
      <c r="PP9" s="8" t="s">
        <v>3218</v>
      </c>
      <c r="PQ9" s="8" t="s">
        <v>3220</v>
      </c>
      <c r="PR9" s="8" t="s">
        <v>3222</v>
      </c>
      <c r="PS9" s="8" t="s">
        <v>3224</v>
      </c>
      <c r="PT9" s="8" t="s">
        <v>3226</v>
      </c>
      <c r="PU9" s="8" t="s">
        <v>3228</v>
      </c>
      <c r="PV9" s="8" t="s">
        <v>3230</v>
      </c>
      <c r="PW9" s="8" t="s">
        <v>3232</v>
      </c>
      <c r="PX9" s="8" t="s">
        <v>3234</v>
      </c>
      <c r="PY9" s="8" t="s">
        <v>3236</v>
      </c>
      <c r="PZ9" s="8" t="s">
        <v>3238</v>
      </c>
      <c r="QA9" s="8" t="s">
        <v>3240</v>
      </c>
      <c r="QB9" s="8" t="s">
        <v>3242</v>
      </c>
      <c r="QC9" s="8" t="s">
        <v>3244</v>
      </c>
      <c r="QD9" s="8" t="s">
        <v>3246</v>
      </c>
      <c r="QE9" s="8" t="s">
        <v>3248</v>
      </c>
      <c r="QF9" s="8" t="s">
        <v>3250</v>
      </c>
      <c r="QG9" s="8" t="s">
        <v>3252</v>
      </c>
      <c r="QH9" s="8" t="s">
        <v>3254</v>
      </c>
      <c r="QI9" s="8" t="s">
        <v>3256</v>
      </c>
      <c r="QJ9" s="8" t="s">
        <v>3258</v>
      </c>
      <c r="QK9" s="8" t="s">
        <v>3260</v>
      </c>
      <c r="QL9" s="8" t="s">
        <v>3262</v>
      </c>
      <c r="QM9" s="8" t="s">
        <v>3264</v>
      </c>
      <c r="QN9" s="8" t="s">
        <v>3266</v>
      </c>
      <c r="QO9" s="8" t="s">
        <v>3268</v>
      </c>
      <c r="QP9" s="8" t="s">
        <v>3270</v>
      </c>
      <c r="QQ9" s="8" t="s">
        <v>3272</v>
      </c>
      <c r="QR9" s="8" t="s">
        <v>3274</v>
      </c>
      <c r="QS9" s="8" t="s">
        <v>3276</v>
      </c>
      <c r="QT9" s="8" t="s">
        <v>3278</v>
      </c>
      <c r="QU9" s="8" t="s">
        <v>3280</v>
      </c>
      <c r="QV9" s="8" t="s">
        <v>3282</v>
      </c>
      <c r="QW9" s="8" t="s">
        <v>3284</v>
      </c>
      <c r="QX9" s="8" t="s">
        <v>3286</v>
      </c>
      <c r="QY9" s="8" t="s">
        <v>3288</v>
      </c>
      <c r="QZ9" s="8" t="s">
        <v>3290</v>
      </c>
      <c r="RA9" s="8" t="s">
        <v>3292</v>
      </c>
      <c r="RB9" s="8" t="s">
        <v>3294</v>
      </c>
      <c r="RC9" s="8" t="s">
        <v>3296</v>
      </c>
      <c r="RD9" s="8" t="s">
        <v>3298</v>
      </c>
      <c r="RE9" s="8" t="s">
        <v>3300</v>
      </c>
      <c r="RF9" s="8" t="s">
        <v>3302</v>
      </c>
      <c r="RG9" s="8" t="s">
        <v>3304</v>
      </c>
      <c r="RH9" s="8" t="s">
        <v>3306</v>
      </c>
      <c r="RI9" s="8" t="s">
        <v>3308</v>
      </c>
      <c r="RJ9" s="8" t="s">
        <v>3310</v>
      </c>
      <c r="RK9" s="8" t="s">
        <v>3312</v>
      </c>
      <c r="RL9" s="8" t="s">
        <v>3314</v>
      </c>
      <c r="RM9" s="8" t="s">
        <v>3316</v>
      </c>
      <c r="RN9" s="8" t="s">
        <v>3318</v>
      </c>
      <c r="RO9" s="8" t="s">
        <v>3320</v>
      </c>
      <c r="RP9" s="8" t="s">
        <v>3322</v>
      </c>
      <c r="RQ9" s="8" t="s">
        <v>3324</v>
      </c>
      <c r="RR9" s="8" t="s">
        <v>3326</v>
      </c>
      <c r="RS9" s="8" t="s">
        <v>3328</v>
      </c>
      <c r="RT9" s="8" t="s">
        <v>3330</v>
      </c>
      <c r="RU9" s="8" t="s">
        <v>3332</v>
      </c>
      <c r="RV9" s="8" t="s">
        <v>3334</v>
      </c>
      <c r="RW9" s="8" t="s">
        <v>3336</v>
      </c>
      <c r="RX9" s="8" t="s">
        <v>3338</v>
      </c>
      <c r="RY9" s="8" t="s">
        <v>3340</v>
      </c>
      <c r="RZ9" s="8" t="s">
        <v>3342</v>
      </c>
      <c r="SA9" s="8" t="s">
        <v>3344</v>
      </c>
      <c r="SB9" s="8" t="s">
        <v>3346</v>
      </c>
      <c r="SC9" s="8" t="s">
        <v>3348</v>
      </c>
      <c r="SD9" s="8" t="s">
        <v>3350</v>
      </c>
      <c r="SE9" s="8" t="s">
        <v>3352</v>
      </c>
      <c r="SF9" s="8" t="s">
        <v>3354</v>
      </c>
      <c r="SG9" s="8" t="s">
        <v>3356</v>
      </c>
      <c r="SH9" s="8" t="s">
        <v>3358</v>
      </c>
      <c r="SI9" s="8" t="s">
        <v>3360</v>
      </c>
      <c r="SJ9" s="8" t="s">
        <v>3362</v>
      </c>
      <c r="SK9" s="8" t="s">
        <v>3364</v>
      </c>
      <c r="SL9" s="8" t="s">
        <v>3366</v>
      </c>
      <c r="SM9" s="8" t="s">
        <v>3368</v>
      </c>
      <c r="SN9" s="8" t="s">
        <v>3370</v>
      </c>
      <c r="SO9" s="8" t="s">
        <v>3372</v>
      </c>
      <c r="SP9" s="8" t="s">
        <v>3374</v>
      </c>
      <c r="SQ9" s="8" t="s">
        <v>3376</v>
      </c>
      <c r="SR9" s="8" t="s">
        <v>3378</v>
      </c>
      <c r="SS9" s="8" t="s">
        <v>3380</v>
      </c>
      <c r="ST9" s="8" t="s">
        <v>3382</v>
      </c>
      <c r="SU9" s="8" t="s">
        <v>3384</v>
      </c>
      <c r="SV9" s="8" t="s">
        <v>3386</v>
      </c>
      <c r="SW9" s="8" t="s">
        <v>3388</v>
      </c>
      <c r="SX9" s="8" t="s">
        <v>3390</v>
      </c>
      <c r="SY9" s="8" t="s">
        <v>3392</v>
      </c>
      <c r="SZ9" s="8" t="s">
        <v>3394</v>
      </c>
      <c r="TA9" s="8" t="s">
        <v>3396</v>
      </c>
      <c r="TB9" s="8" t="s">
        <v>3398</v>
      </c>
      <c r="TC9" s="8" t="s">
        <v>3400</v>
      </c>
      <c r="TD9" s="8" t="s">
        <v>3402</v>
      </c>
      <c r="TE9" s="8" t="s">
        <v>3404</v>
      </c>
      <c r="TF9" s="8" t="s">
        <v>3406</v>
      </c>
      <c r="TG9" s="8" t="s">
        <v>3408</v>
      </c>
      <c r="TH9" s="8" t="s">
        <v>3410</v>
      </c>
      <c r="TI9" s="8" t="s">
        <v>3412</v>
      </c>
      <c r="TJ9" s="8" t="s">
        <v>3414</v>
      </c>
      <c r="TK9" s="8" t="s">
        <v>3416</v>
      </c>
      <c r="TL9" s="8" t="s">
        <v>3418</v>
      </c>
      <c r="TM9" s="8" t="s">
        <v>3420</v>
      </c>
      <c r="TN9" s="8" t="s">
        <v>3422</v>
      </c>
      <c r="TO9" s="8" t="s">
        <v>3424</v>
      </c>
      <c r="TP9" s="8" t="s">
        <v>3426</v>
      </c>
      <c r="TQ9" s="8" t="s">
        <v>3428</v>
      </c>
      <c r="TR9" s="8" t="s">
        <v>3430</v>
      </c>
      <c r="TS9" s="8" t="s">
        <v>3432</v>
      </c>
      <c r="TT9" s="8" t="s">
        <v>3434</v>
      </c>
      <c r="TU9" s="8" t="s">
        <v>3436</v>
      </c>
      <c r="TV9" s="8" t="s">
        <v>3438</v>
      </c>
      <c r="TW9" s="8" t="s">
        <v>3440</v>
      </c>
      <c r="TX9" s="8" t="s">
        <v>3442</v>
      </c>
      <c r="TY9" s="8" t="s">
        <v>3444</v>
      </c>
      <c r="TZ9" s="8" t="s">
        <v>3446</v>
      </c>
      <c r="UA9" s="8" t="s">
        <v>3448</v>
      </c>
      <c r="UB9" s="8" t="s">
        <v>3450</v>
      </c>
      <c r="UC9" s="8" t="s">
        <v>3452</v>
      </c>
      <c r="UD9" s="8" t="s">
        <v>3454</v>
      </c>
      <c r="UE9" s="8" t="s">
        <v>3456</v>
      </c>
      <c r="UF9" s="8" t="s">
        <v>3458</v>
      </c>
      <c r="UG9" s="8" t="s">
        <v>3460</v>
      </c>
      <c r="UH9" s="8" t="s">
        <v>3462</v>
      </c>
      <c r="UI9" s="8" t="s">
        <v>3464</v>
      </c>
      <c r="UJ9" s="8" t="s">
        <v>3466</v>
      </c>
      <c r="UK9" s="8" t="s">
        <v>3468</v>
      </c>
      <c r="UL9" s="8" t="s">
        <v>3470</v>
      </c>
      <c r="UM9" s="8" t="s">
        <v>3472</v>
      </c>
      <c r="UN9" s="8" t="s">
        <v>3475</v>
      </c>
      <c r="UO9" s="8" t="s">
        <v>3477</v>
      </c>
      <c r="UP9" s="8" t="s">
        <v>3479</v>
      </c>
      <c r="UQ9" s="8" t="s">
        <v>3481</v>
      </c>
      <c r="UR9" s="8" t="s">
        <v>3483</v>
      </c>
      <c r="US9" s="8" t="s">
        <v>3485</v>
      </c>
      <c r="UT9" s="8" t="s">
        <v>3487</v>
      </c>
      <c r="UU9" s="8" t="s">
        <v>3489</v>
      </c>
      <c r="UV9" s="8" t="s">
        <v>3491</v>
      </c>
      <c r="UW9" s="8" t="s">
        <v>3493</v>
      </c>
      <c r="UX9" s="8" t="s">
        <v>3495</v>
      </c>
      <c r="UY9" s="8" t="s">
        <v>3497</v>
      </c>
      <c r="UZ9" s="8" t="s">
        <v>3499</v>
      </c>
      <c r="VA9" s="8" t="s">
        <v>3501</v>
      </c>
      <c r="VB9" s="8" t="s">
        <v>3503</v>
      </c>
      <c r="VC9" s="8" t="s">
        <v>3505</v>
      </c>
      <c r="VD9" s="8" t="s">
        <v>3507</v>
      </c>
      <c r="VE9" s="8" t="s">
        <v>3509</v>
      </c>
      <c r="VF9" s="8" t="s">
        <v>3511</v>
      </c>
      <c r="VG9" s="8" t="s">
        <v>3513</v>
      </c>
      <c r="VH9" s="8" t="s">
        <v>3515</v>
      </c>
      <c r="VI9" s="8" t="s">
        <v>3517</v>
      </c>
      <c r="VJ9" s="8" t="s">
        <v>3519</v>
      </c>
      <c r="VK9" s="8" t="s">
        <v>3521</v>
      </c>
      <c r="VL9" s="8" t="s">
        <v>3523</v>
      </c>
      <c r="VM9" s="8" t="s">
        <v>3525</v>
      </c>
      <c r="VN9" s="8" t="s">
        <v>3527</v>
      </c>
      <c r="VO9" s="8" t="s">
        <v>3529</v>
      </c>
      <c r="VP9" s="8" t="s">
        <v>3531</v>
      </c>
      <c r="VQ9" s="8" t="s">
        <v>3533</v>
      </c>
      <c r="VR9" s="8" t="s">
        <v>3535</v>
      </c>
      <c r="VS9" s="8" t="s">
        <v>3537</v>
      </c>
      <c r="VT9" s="8" t="s">
        <v>3539</v>
      </c>
      <c r="VU9" s="8" t="s">
        <v>3541</v>
      </c>
      <c r="VV9" s="8" t="s">
        <v>3543</v>
      </c>
      <c r="VW9" s="8" t="s">
        <v>3545</v>
      </c>
      <c r="VX9" s="8" t="s">
        <v>3547</v>
      </c>
      <c r="VY9" s="8" t="s">
        <v>3549</v>
      </c>
      <c r="VZ9" s="8" t="s">
        <v>3551</v>
      </c>
      <c r="WA9" s="8" t="s">
        <v>3553</v>
      </c>
      <c r="WB9" s="8" t="s">
        <v>3555</v>
      </c>
      <c r="WC9" s="8" t="s">
        <v>3557</v>
      </c>
      <c r="WD9" s="8" t="s">
        <v>3559</v>
      </c>
      <c r="WE9" s="8" t="s">
        <v>3561</v>
      </c>
      <c r="WF9" s="8" t="s">
        <v>3563</v>
      </c>
      <c r="WG9" s="8" t="s">
        <v>3565</v>
      </c>
      <c r="WH9" s="8" t="s">
        <v>3567</v>
      </c>
      <c r="WI9" s="8" t="s">
        <v>3569</v>
      </c>
      <c r="WJ9" s="8" t="s">
        <v>3571</v>
      </c>
      <c r="WK9" s="8" t="s">
        <v>3573</v>
      </c>
      <c r="WL9" s="8" t="s">
        <v>3575</v>
      </c>
      <c r="WM9" s="8" t="s">
        <v>3577</v>
      </c>
      <c r="WN9" s="8" t="s">
        <v>3579</v>
      </c>
      <c r="WO9" s="8" t="s">
        <v>3581</v>
      </c>
      <c r="WP9" s="8" t="s">
        <v>3583</v>
      </c>
      <c r="WQ9" s="8" t="s">
        <v>3585</v>
      </c>
      <c r="WR9" s="8" t="s">
        <v>3587</v>
      </c>
      <c r="WS9" s="8" t="s">
        <v>3589</v>
      </c>
      <c r="WT9" s="8" t="s">
        <v>3591</v>
      </c>
      <c r="WU9" s="8" t="s">
        <v>3593</v>
      </c>
      <c r="WV9" s="8" t="s">
        <v>3595</v>
      </c>
      <c r="WW9" s="8" t="s">
        <v>3597</v>
      </c>
      <c r="WX9" s="8" t="s">
        <v>3599</v>
      </c>
      <c r="WY9" s="8" t="s">
        <v>3601</v>
      </c>
      <c r="WZ9" s="8" t="s">
        <v>3602</v>
      </c>
      <c r="XA9" s="8" t="s">
        <v>3604</v>
      </c>
      <c r="XB9" s="8" t="s">
        <v>3606</v>
      </c>
      <c r="XC9" s="8" t="s">
        <v>3608</v>
      </c>
      <c r="XD9" s="8" t="s">
        <v>3610</v>
      </c>
      <c r="XE9" s="8" t="s">
        <v>3612</v>
      </c>
      <c r="XF9" s="8" t="s">
        <v>3614</v>
      </c>
      <c r="XG9" s="8" t="s">
        <v>3616</v>
      </c>
      <c r="XH9" s="8" t="s">
        <v>3618</v>
      </c>
      <c r="XI9" s="8" t="s">
        <v>3620</v>
      </c>
      <c r="XJ9" s="8" t="s">
        <v>3622</v>
      </c>
      <c r="XK9" s="8" t="s">
        <v>3624</v>
      </c>
      <c r="XL9" s="8" t="s">
        <v>3626</v>
      </c>
      <c r="XM9" s="8" t="s">
        <v>3628</v>
      </c>
      <c r="XN9" s="8" t="s">
        <v>3630</v>
      </c>
      <c r="XO9" s="8" t="s">
        <v>3632</v>
      </c>
      <c r="XP9" s="8" t="s">
        <v>3634</v>
      </c>
      <c r="XQ9" s="8" t="s">
        <v>3636</v>
      </c>
      <c r="XR9" s="8" t="s">
        <v>3638</v>
      </c>
      <c r="XS9" s="8" t="s">
        <v>3640</v>
      </c>
      <c r="XT9" s="8" t="s">
        <v>3642</v>
      </c>
      <c r="XU9" s="8" t="s">
        <v>3644</v>
      </c>
      <c r="XV9" s="8" t="s">
        <v>3646</v>
      </c>
      <c r="XW9" s="8" t="s">
        <v>3648</v>
      </c>
      <c r="XX9" s="8" t="s">
        <v>3650</v>
      </c>
      <c r="XY9" s="8" t="s">
        <v>3652</v>
      </c>
      <c r="XZ9" s="8" t="s">
        <v>3654</v>
      </c>
      <c r="YA9" s="8" t="s">
        <v>3656</v>
      </c>
      <c r="YB9" s="8" t="s">
        <v>3658</v>
      </c>
      <c r="YC9" s="8" t="s">
        <v>3660</v>
      </c>
      <c r="YD9" s="8" t="s">
        <v>3662</v>
      </c>
      <c r="YE9" s="8" t="s">
        <v>3664</v>
      </c>
      <c r="YF9" s="8" t="s">
        <v>3666</v>
      </c>
      <c r="YG9" s="8" t="s">
        <v>3668</v>
      </c>
      <c r="YH9" s="8" t="s">
        <v>3670</v>
      </c>
      <c r="YI9" s="8" t="s">
        <v>3672</v>
      </c>
      <c r="YJ9" s="8" t="s">
        <v>3674</v>
      </c>
      <c r="YK9" s="8" t="s">
        <v>3676</v>
      </c>
      <c r="YL9" s="8" t="s">
        <v>3678</v>
      </c>
      <c r="YM9" s="8" t="s">
        <v>3680</v>
      </c>
      <c r="YN9" s="8" t="s">
        <v>3682</v>
      </c>
      <c r="YO9" s="8" t="s">
        <v>3684</v>
      </c>
      <c r="YP9" s="8" t="s">
        <v>3686</v>
      </c>
      <c r="YQ9" s="8" t="s">
        <v>3688</v>
      </c>
      <c r="YR9" s="8" t="s">
        <v>3690</v>
      </c>
      <c r="YS9" s="8" t="s">
        <v>3692</v>
      </c>
      <c r="YT9" s="8" t="s">
        <v>3694</v>
      </c>
      <c r="YU9" s="8" t="s">
        <v>3696</v>
      </c>
      <c r="YV9" s="8" t="s">
        <v>3698</v>
      </c>
      <c r="YW9" s="8" t="s">
        <v>3700</v>
      </c>
      <c r="YX9" s="8" t="s">
        <v>3702</v>
      </c>
      <c r="YY9" s="8" t="s">
        <v>3704</v>
      </c>
      <c r="YZ9" s="8" t="s">
        <v>3706</v>
      </c>
      <c r="ZA9" s="8" t="s">
        <v>3708</v>
      </c>
      <c r="ZB9" s="8" t="s">
        <v>3710</v>
      </c>
      <c r="ZC9" s="8" t="s">
        <v>3712</v>
      </c>
      <c r="ZD9" s="8" t="s">
        <v>3714</v>
      </c>
      <c r="ZE9" s="8" t="s">
        <v>3716</v>
      </c>
      <c r="ZF9" s="8" t="s">
        <v>3718</v>
      </c>
      <c r="ZG9" s="8" t="s">
        <v>3720</v>
      </c>
      <c r="ZH9" s="8" t="s">
        <v>3722</v>
      </c>
      <c r="ZI9" s="8" t="s">
        <v>3724</v>
      </c>
      <c r="ZJ9" s="8" t="s">
        <v>3726</v>
      </c>
      <c r="ZK9" s="8" t="s">
        <v>3728</v>
      </c>
      <c r="ZL9" s="8" t="s">
        <v>3730</v>
      </c>
      <c r="ZM9" s="8" t="s">
        <v>3732</v>
      </c>
      <c r="ZN9" s="8" t="s">
        <v>3734</v>
      </c>
      <c r="ZO9" s="8" t="s">
        <v>3736</v>
      </c>
      <c r="ZP9" s="8" t="s">
        <v>3738</v>
      </c>
      <c r="ZQ9" s="8" t="s">
        <v>3740</v>
      </c>
      <c r="ZR9" s="8" t="s">
        <v>3742</v>
      </c>
      <c r="ZS9" s="8" t="s">
        <v>3744</v>
      </c>
      <c r="ZT9" s="8" t="s">
        <v>3746</v>
      </c>
      <c r="ZU9" s="8" t="s">
        <v>3748</v>
      </c>
      <c r="ZV9" s="8" t="s">
        <v>3750</v>
      </c>
      <c r="ZW9" s="8" t="s">
        <v>3752</v>
      </c>
      <c r="ZX9" s="8" t="s">
        <v>3754</v>
      </c>
      <c r="ZY9" s="8" t="s">
        <v>3756</v>
      </c>
      <c r="ZZ9" s="8" t="s">
        <v>3758</v>
      </c>
      <c r="AAA9" s="8" t="s">
        <v>3760</v>
      </c>
      <c r="AAB9" s="8" t="s">
        <v>3762</v>
      </c>
      <c r="AAC9" s="8" t="s">
        <v>3764</v>
      </c>
      <c r="AAD9" s="8" t="s">
        <v>3766</v>
      </c>
      <c r="AAE9" s="8" t="s">
        <v>3768</v>
      </c>
      <c r="AAF9" s="8" t="s">
        <v>3770</v>
      </c>
      <c r="AAG9" s="8" t="s">
        <v>3772</v>
      </c>
      <c r="AAH9" s="8" t="s">
        <v>3774</v>
      </c>
      <c r="AAI9" s="8" t="s">
        <v>3776</v>
      </c>
      <c r="AAJ9" s="8" t="s">
        <v>3778</v>
      </c>
      <c r="AAK9" s="8" t="s">
        <v>3780</v>
      </c>
      <c r="AAL9" s="8" t="s">
        <v>3782</v>
      </c>
      <c r="AAM9" s="8" t="s">
        <v>3784</v>
      </c>
      <c r="AAN9" s="8" t="s">
        <v>3786</v>
      </c>
      <c r="AAO9" s="8" t="s">
        <v>3788</v>
      </c>
      <c r="AAP9" s="8" t="s">
        <v>3790</v>
      </c>
      <c r="AAQ9" s="8" t="s">
        <v>3792</v>
      </c>
      <c r="AAR9" s="8" t="s">
        <v>3794</v>
      </c>
      <c r="AAS9" s="8" t="s">
        <v>3796</v>
      </c>
      <c r="AAT9" s="8" t="s">
        <v>3798</v>
      </c>
      <c r="AAU9" s="8" t="s">
        <v>3800</v>
      </c>
      <c r="AAV9" s="8" t="s">
        <v>3802</v>
      </c>
      <c r="AAW9" s="8" t="s">
        <v>3804</v>
      </c>
      <c r="AAX9" s="8" t="s">
        <v>3806</v>
      </c>
      <c r="AAY9" s="8" t="s">
        <v>3808</v>
      </c>
      <c r="AAZ9" s="8" t="s">
        <v>3810</v>
      </c>
      <c r="ABA9" s="8" t="s">
        <v>3812</v>
      </c>
      <c r="ABB9" s="8" t="s">
        <v>3814</v>
      </c>
      <c r="ABC9" s="8" t="s">
        <v>3816</v>
      </c>
      <c r="ABD9" s="8" t="s">
        <v>3818</v>
      </c>
      <c r="ABE9" s="8" t="s">
        <v>3820</v>
      </c>
      <c r="ABF9" s="8" t="s">
        <v>3822</v>
      </c>
      <c r="ABG9" s="8" t="s">
        <v>3824</v>
      </c>
      <c r="ABH9" s="8" t="s">
        <v>3826</v>
      </c>
      <c r="ABI9" s="8" t="s">
        <v>3828</v>
      </c>
      <c r="ABJ9" s="8" t="s">
        <v>3830</v>
      </c>
      <c r="ABK9" s="8" t="s">
        <v>3832</v>
      </c>
      <c r="ABL9" s="8" t="s">
        <v>3834</v>
      </c>
      <c r="ABM9" s="8" t="s">
        <v>3836</v>
      </c>
      <c r="ABN9" s="8" t="s">
        <v>3838</v>
      </c>
      <c r="ABO9" s="8" t="s">
        <v>3840</v>
      </c>
      <c r="ABP9" s="8" t="s">
        <v>3842</v>
      </c>
      <c r="ABQ9" s="8" t="s">
        <v>3844</v>
      </c>
      <c r="ABR9" s="8" t="s">
        <v>3846</v>
      </c>
      <c r="ABS9" s="8" t="s">
        <v>3848</v>
      </c>
      <c r="ABT9" s="8" t="s">
        <v>3850</v>
      </c>
      <c r="ABU9" s="8" t="s">
        <v>3852</v>
      </c>
      <c r="ABV9" s="8" t="s">
        <v>3854</v>
      </c>
      <c r="ABW9" s="8" t="s">
        <v>3856</v>
      </c>
      <c r="ABX9" s="8" t="s">
        <v>3858</v>
      </c>
      <c r="ABY9" s="8" t="s">
        <v>3860</v>
      </c>
      <c r="ABZ9" s="8" t="s">
        <v>3862</v>
      </c>
      <c r="ACA9" s="8" t="s">
        <v>3864</v>
      </c>
      <c r="ACB9" s="8" t="s">
        <v>3866</v>
      </c>
      <c r="ACC9" s="8" t="s">
        <v>3868</v>
      </c>
      <c r="ACD9" s="8" t="s">
        <v>3870</v>
      </c>
      <c r="ACE9" s="8" t="s">
        <v>3872</v>
      </c>
      <c r="ACF9" s="8" t="s">
        <v>3874</v>
      </c>
      <c r="ACG9" s="8" t="s">
        <v>3876</v>
      </c>
      <c r="ACH9" s="8" t="s">
        <v>3878</v>
      </c>
      <c r="ACI9" s="8" t="s">
        <v>3880</v>
      </c>
      <c r="ACJ9" s="8" t="s">
        <v>3882</v>
      </c>
      <c r="ACK9" s="8" t="s">
        <v>3884</v>
      </c>
      <c r="ACL9" s="8" t="s">
        <v>3886</v>
      </c>
      <c r="ACM9" s="8" t="s">
        <v>3888</v>
      </c>
      <c r="ACN9" s="8" t="s">
        <v>3890</v>
      </c>
      <c r="ACO9" s="8" t="s">
        <v>3892</v>
      </c>
      <c r="ACP9" s="8" t="s">
        <v>3894</v>
      </c>
      <c r="ACQ9" s="8" t="s">
        <v>3896</v>
      </c>
      <c r="ACR9" s="8" t="s">
        <v>3898</v>
      </c>
      <c r="ACS9" s="8" t="s">
        <v>3900</v>
      </c>
      <c r="ACT9" s="8" t="s">
        <v>3902</v>
      </c>
      <c r="ACU9" s="8" t="s">
        <v>3904</v>
      </c>
      <c r="ACV9" s="8" t="s">
        <v>3906</v>
      </c>
      <c r="ACW9" s="8" t="s">
        <v>3908</v>
      </c>
      <c r="ACX9" s="8" t="s">
        <v>3910</v>
      </c>
      <c r="ACY9" s="8" t="s">
        <v>3912</v>
      </c>
      <c r="ACZ9" s="8" t="s">
        <v>3914</v>
      </c>
      <c r="ADA9" s="8" t="s">
        <v>3916</v>
      </c>
      <c r="ADB9" s="8" t="s">
        <v>3918</v>
      </c>
      <c r="ADC9" s="8" t="s">
        <v>3920</v>
      </c>
      <c r="ADD9" s="8" t="s">
        <v>3922</v>
      </c>
      <c r="ADE9" s="8" t="s">
        <v>3924</v>
      </c>
      <c r="ADF9" s="8" t="s">
        <v>3926</v>
      </c>
      <c r="ADG9" s="8" t="s">
        <v>3928</v>
      </c>
      <c r="ADH9" s="8" t="s">
        <v>3930</v>
      </c>
      <c r="ADI9" s="8" t="s">
        <v>3932</v>
      </c>
      <c r="ADJ9" s="8" t="s">
        <v>3934</v>
      </c>
      <c r="ADK9" s="8" t="s">
        <v>3936</v>
      </c>
      <c r="ADL9" s="8" t="s">
        <v>3938</v>
      </c>
      <c r="ADM9" s="8" t="s">
        <v>3940</v>
      </c>
      <c r="ADN9" s="8" t="s">
        <v>3942</v>
      </c>
      <c r="ADO9" s="8" t="s">
        <v>3944</v>
      </c>
      <c r="ADP9" s="8" t="s">
        <v>3946</v>
      </c>
      <c r="ADQ9" s="8" t="s">
        <v>3948</v>
      </c>
      <c r="ADR9" s="8" t="s">
        <v>3950</v>
      </c>
      <c r="ADS9" s="8" t="s">
        <v>3952</v>
      </c>
      <c r="ADT9" s="8" t="s">
        <v>3954</v>
      </c>
      <c r="ADU9" s="8" t="s">
        <v>3956</v>
      </c>
      <c r="ADV9" s="8" t="s">
        <v>3958</v>
      </c>
      <c r="ADW9" s="8" t="s">
        <v>3960</v>
      </c>
      <c r="ADX9" s="8" t="s">
        <v>3962</v>
      </c>
      <c r="ADY9" s="8" t="s">
        <v>3964</v>
      </c>
      <c r="ADZ9" s="8" t="s">
        <v>3966</v>
      </c>
      <c r="AEA9" s="8" t="s">
        <v>3968</v>
      </c>
      <c r="AEB9" s="8" t="s">
        <v>3970</v>
      </c>
      <c r="AEC9" s="8" t="s">
        <v>3972</v>
      </c>
      <c r="AED9" s="8" t="s">
        <v>3974</v>
      </c>
      <c r="AEE9" s="8" t="s">
        <v>3976</v>
      </c>
      <c r="AEF9" s="8" t="s">
        <v>3978</v>
      </c>
      <c r="AEG9" s="8" t="s">
        <v>3980</v>
      </c>
      <c r="AEH9" s="8" t="s">
        <v>3982</v>
      </c>
      <c r="AEI9" s="8" t="s">
        <v>3984</v>
      </c>
      <c r="AEJ9" s="8" t="s">
        <v>3986</v>
      </c>
      <c r="AEK9" s="8" t="s">
        <v>3988</v>
      </c>
      <c r="AEL9" s="8" t="s">
        <v>3990</v>
      </c>
      <c r="AEM9" s="8" t="s">
        <v>3992</v>
      </c>
      <c r="AEN9" s="8" t="s">
        <v>3994</v>
      </c>
      <c r="AEO9" s="8" t="s">
        <v>3996</v>
      </c>
      <c r="AEP9" s="8" t="s">
        <v>3998</v>
      </c>
      <c r="AEQ9" s="8" t="s">
        <v>4000</v>
      </c>
      <c r="AER9" s="8" t="s">
        <v>4002</v>
      </c>
      <c r="AES9" s="8" t="s">
        <v>4004</v>
      </c>
      <c r="AET9" s="8" t="s">
        <v>4006</v>
      </c>
      <c r="AEU9" s="8" t="s">
        <v>4008</v>
      </c>
      <c r="AEV9" s="8" t="s">
        <v>4010</v>
      </c>
      <c r="AEW9" s="8" t="s">
        <v>4012</v>
      </c>
      <c r="AEX9" s="8" t="s">
        <v>4014</v>
      </c>
      <c r="AEY9" s="8" t="s">
        <v>4016</v>
      </c>
      <c r="AEZ9" s="8" t="s">
        <v>4018</v>
      </c>
      <c r="AFA9" s="8" t="s">
        <v>4020</v>
      </c>
      <c r="AFB9" s="8" t="s">
        <v>4022</v>
      </c>
      <c r="AFC9" s="8" t="s">
        <v>4024</v>
      </c>
      <c r="AFD9" s="8" t="s">
        <v>4026</v>
      </c>
      <c r="AFE9" s="8" t="s">
        <v>4028</v>
      </c>
      <c r="AFF9" s="8" t="s">
        <v>4030</v>
      </c>
      <c r="AFG9" s="8" t="s">
        <v>4032</v>
      </c>
      <c r="AFH9" s="8" t="s">
        <v>4034</v>
      </c>
      <c r="AFI9" s="8" t="s">
        <v>4036</v>
      </c>
      <c r="AFJ9" s="8" t="s">
        <v>4038</v>
      </c>
      <c r="AFK9" s="8" t="s">
        <v>4040</v>
      </c>
      <c r="AFL9" s="8" t="s">
        <v>4042</v>
      </c>
      <c r="AFM9" s="8" t="s">
        <v>4044</v>
      </c>
      <c r="AFN9" s="8" t="s">
        <v>4046</v>
      </c>
      <c r="AFO9" s="8" t="s">
        <v>4048</v>
      </c>
      <c r="AFP9" s="8" t="s">
        <v>4050</v>
      </c>
      <c r="AFQ9" s="8" t="s">
        <v>4052</v>
      </c>
      <c r="AFR9" s="8" t="s">
        <v>4054</v>
      </c>
      <c r="AFS9" s="8" t="s">
        <v>4056</v>
      </c>
      <c r="AFT9" s="8" t="s">
        <v>4058</v>
      </c>
      <c r="AFU9" s="8" t="s">
        <v>4060</v>
      </c>
      <c r="AFV9" s="8" t="s">
        <v>4062</v>
      </c>
      <c r="AFW9" s="8" t="s">
        <v>4064</v>
      </c>
      <c r="AFX9" s="8" t="s">
        <v>4066</v>
      </c>
      <c r="AFY9" s="8" t="s">
        <v>4068</v>
      </c>
      <c r="AFZ9" s="8" t="s">
        <v>4070</v>
      </c>
      <c r="AGA9" s="8" t="s">
        <v>4072</v>
      </c>
      <c r="AGB9" s="8" t="s">
        <v>4074</v>
      </c>
      <c r="AGC9" s="8" t="s">
        <v>4076</v>
      </c>
      <c r="AGD9" s="8" t="s">
        <v>4078</v>
      </c>
      <c r="AGE9" s="8" t="s">
        <v>4080</v>
      </c>
      <c r="AGF9" s="8" t="s">
        <v>4082</v>
      </c>
      <c r="AGG9" s="8" t="s">
        <v>4084</v>
      </c>
      <c r="AGH9" s="8" t="s">
        <v>4086</v>
      </c>
      <c r="AGI9" s="8" t="s">
        <v>4088</v>
      </c>
      <c r="AGJ9" s="8" t="s">
        <v>4090</v>
      </c>
      <c r="AGK9" s="8" t="s">
        <v>4092</v>
      </c>
      <c r="AGL9" s="8" t="s">
        <v>4094</v>
      </c>
      <c r="AGM9" s="8" t="s">
        <v>4096</v>
      </c>
      <c r="AGN9" s="8" t="s">
        <v>4098</v>
      </c>
      <c r="AGO9" s="8" t="s">
        <v>4100</v>
      </c>
      <c r="AGP9" s="8" t="s">
        <v>4102</v>
      </c>
      <c r="AGQ9" s="8" t="s">
        <v>4104</v>
      </c>
      <c r="AGR9" s="8" t="s">
        <v>4106</v>
      </c>
      <c r="AGS9" s="8" t="s">
        <v>4108</v>
      </c>
      <c r="AGT9" s="8" t="s">
        <v>4110</v>
      </c>
      <c r="AGU9" s="8" t="s">
        <v>4112</v>
      </c>
      <c r="AGV9" s="8" t="s">
        <v>4114</v>
      </c>
      <c r="AGW9" s="8" t="s">
        <v>4116</v>
      </c>
      <c r="AGX9" s="8" t="s">
        <v>4118</v>
      </c>
      <c r="AGY9" s="8" t="s">
        <v>4120</v>
      </c>
      <c r="AGZ9" s="8" t="s">
        <v>4122</v>
      </c>
      <c r="AHA9" s="8" t="s">
        <v>4124</v>
      </c>
      <c r="AHB9" s="8" t="s">
        <v>4126</v>
      </c>
      <c r="AHC9" s="8" t="s">
        <v>4128</v>
      </c>
      <c r="AHD9" s="8" t="s">
        <v>4130</v>
      </c>
      <c r="AHE9" s="8" t="s">
        <v>4132</v>
      </c>
      <c r="AHF9" s="8" t="s">
        <v>4134</v>
      </c>
      <c r="AHG9" s="8" t="s">
        <v>4136</v>
      </c>
      <c r="AHH9" s="8" t="s">
        <v>4138</v>
      </c>
      <c r="AHI9" s="8" t="s">
        <v>4140</v>
      </c>
      <c r="AHJ9" s="8" t="s">
        <v>4142</v>
      </c>
      <c r="AHK9" s="8" t="s">
        <v>4144</v>
      </c>
      <c r="AHL9" s="8" t="s">
        <v>4146</v>
      </c>
      <c r="AHM9" s="8" t="s">
        <v>4148</v>
      </c>
      <c r="AHN9" s="8" t="s">
        <v>4150</v>
      </c>
      <c r="AHO9" s="8" t="s">
        <v>4152</v>
      </c>
      <c r="AHP9" s="8" t="s">
        <v>4154</v>
      </c>
      <c r="AHQ9" s="8" t="s">
        <v>4156</v>
      </c>
      <c r="AHR9" s="8" t="s">
        <v>4158</v>
      </c>
      <c r="AHS9" s="8" t="s">
        <v>4160</v>
      </c>
      <c r="AHT9" s="8" t="s">
        <v>4162</v>
      </c>
      <c r="AHU9" s="8" t="s">
        <v>4164</v>
      </c>
      <c r="AHV9" s="8" t="s">
        <v>4166</v>
      </c>
      <c r="AHW9" s="8" t="s">
        <v>4168</v>
      </c>
      <c r="AHX9" s="8" t="s">
        <v>4171</v>
      </c>
      <c r="AHY9" s="8" t="s">
        <v>4173</v>
      </c>
      <c r="AHZ9" s="8" t="s">
        <v>4175</v>
      </c>
      <c r="AIA9" s="8" t="s">
        <v>4177</v>
      </c>
      <c r="AIB9" s="8" t="s">
        <v>4179</v>
      </c>
      <c r="AIC9" s="8" t="s">
        <v>4181</v>
      </c>
      <c r="AID9" s="8" t="s">
        <v>4183</v>
      </c>
      <c r="AIE9" s="8" t="s">
        <v>4185</v>
      </c>
      <c r="AIF9" s="8" t="s">
        <v>4187</v>
      </c>
      <c r="AIG9" s="8" t="s">
        <v>4189</v>
      </c>
      <c r="AIH9" s="8" t="s">
        <v>4191</v>
      </c>
      <c r="AII9" s="8" t="s">
        <v>4193</v>
      </c>
      <c r="AIJ9" s="8" t="s">
        <v>4195</v>
      </c>
      <c r="AIK9" s="8" t="s">
        <v>4197</v>
      </c>
      <c r="AIL9" s="8" t="s">
        <v>4199</v>
      </c>
      <c r="AIM9" s="8" t="s">
        <v>4201</v>
      </c>
      <c r="AIN9" s="8" t="s">
        <v>4203</v>
      </c>
      <c r="AIO9" s="8" t="s">
        <v>4205</v>
      </c>
      <c r="AIP9" s="8" t="s">
        <v>4207</v>
      </c>
      <c r="AIQ9" s="8" t="s">
        <v>4209</v>
      </c>
      <c r="AIR9" s="8" t="s">
        <v>4211</v>
      </c>
      <c r="AIS9" s="8" t="s">
        <v>4213</v>
      </c>
      <c r="AIT9" s="8" t="s">
        <v>4215</v>
      </c>
      <c r="AIU9" s="8" t="s">
        <v>4217</v>
      </c>
      <c r="AIV9" s="8" t="s">
        <v>4219</v>
      </c>
      <c r="AIW9" s="8" t="s">
        <v>4221</v>
      </c>
      <c r="AIX9" s="8" t="s">
        <v>4223</v>
      </c>
      <c r="AIY9" s="8" t="s">
        <v>4225</v>
      </c>
      <c r="AIZ9" s="8" t="s">
        <v>4227</v>
      </c>
      <c r="AJA9" s="8" t="s">
        <v>4229</v>
      </c>
      <c r="AJB9" s="8" t="s">
        <v>4231</v>
      </c>
      <c r="AJC9" s="8" t="s">
        <v>4233</v>
      </c>
      <c r="AJD9" s="8" t="s">
        <v>4235</v>
      </c>
      <c r="AJE9" s="8" t="s">
        <v>4237</v>
      </c>
      <c r="AJF9" s="8" t="s">
        <v>4239</v>
      </c>
      <c r="AJG9" s="8" t="s">
        <v>4241</v>
      </c>
      <c r="AJH9" s="8" t="s">
        <v>4243</v>
      </c>
      <c r="AJI9" s="8" t="s">
        <v>4245</v>
      </c>
      <c r="AJJ9" s="8" t="s">
        <v>4247</v>
      </c>
      <c r="AJK9" s="8" t="s">
        <v>4249</v>
      </c>
      <c r="AJL9" s="8" t="s">
        <v>4251</v>
      </c>
      <c r="AJM9" s="8" t="s">
        <v>4253</v>
      </c>
      <c r="AJN9" s="8" t="s">
        <v>4255</v>
      </c>
      <c r="AJO9" s="8" t="s">
        <v>4257</v>
      </c>
      <c r="AJP9" s="8" t="s">
        <v>4259</v>
      </c>
      <c r="AJQ9" s="8" t="s">
        <v>4261</v>
      </c>
      <c r="AJR9" s="8" t="s">
        <v>4263</v>
      </c>
      <c r="AJS9" s="8" t="s">
        <v>4265</v>
      </c>
      <c r="AJT9" s="8" t="s">
        <v>4267</v>
      </c>
      <c r="AJU9" s="8" t="s">
        <v>4269</v>
      </c>
      <c r="AJV9" s="8" t="s">
        <v>4271</v>
      </c>
      <c r="AJW9" s="8" t="s">
        <v>4273</v>
      </c>
      <c r="AJX9" s="8" t="s">
        <v>4275</v>
      </c>
      <c r="AJY9" s="8" t="s">
        <v>4277</v>
      </c>
      <c r="AJZ9" s="8" t="s">
        <v>4279</v>
      </c>
      <c r="AKA9" s="8" t="s">
        <v>4281</v>
      </c>
      <c r="AKB9" s="8" t="s">
        <v>4283</v>
      </c>
      <c r="AKC9" s="8" t="s">
        <v>4285</v>
      </c>
      <c r="AKD9" s="8" t="s">
        <v>4287</v>
      </c>
      <c r="AKE9" s="8" t="s">
        <v>4289</v>
      </c>
      <c r="AKF9" s="8" t="s">
        <v>4291</v>
      </c>
      <c r="AKG9" s="8" t="s">
        <v>4293</v>
      </c>
      <c r="AKH9" s="8" t="s">
        <v>4295</v>
      </c>
      <c r="AKI9" s="8" t="s">
        <v>4297</v>
      </c>
      <c r="AKJ9" s="8" t="s">
        <v>4299</v>
      </c>
      <c r="AKK9" s="8" t="s">
        <v>4301</v>
      </c>
      <c r="AKL9" s="8" t="s">
        <v>4303</v>
      </c>
      <c r="AKM9" s="8" t="s">
        <v>4305</v>
      </c>
      <c r="AKN9" s="8" t="s">
        <v>4307</v>
      </c>
      <c r="AKO9" s="8" t="s">
        <v>4309</v>
      </c>
      <c r="AKP9" s="8" t="s">
        <v>4311</v>
      </c>
      <c r="AKQ9" s="8" t="s">
        <v>4313</v>
      </c>
      <c r="AKR9" s="8" t="s">
        <v>4315</v>
      </c>
      <c r="AKS9" s="8" t="s">
        <v>4317</v>
      </c>
      <c r="AKT9" s="8" t="s">
        <v>4319</v>
      </c>
      <c r="AKU9" s="8" t="s">
        <v>4321</v>
      </c>
      <c r="AKV9" s="8" t="s">
        <v>4323</v>
      </c>
      <c r="AKW9" s="8" t="s">
        <v>4325</v>
      </c>
      <c r="AKX9" s="8" t="s">
        <v>4327</v>
      </c>
      <c r="AKY9" s="8" t="s">
        <v>4329</v>
      </c>
      <c r="AKZ9" s="8" t="s">
        <v>4331</v>
      </c>
      <c r="ALA9" s="8" t="s">
        <v>4333</v>
      </c>
      <c r="ALB9" s="8" t="s">
        <v>4335</v>
      </c>
      <c r="ALC9" s="8" t="s">
        <v>4337</v>
      </c>
      <c r="ALD9" s="8" t="s">
        <v>4339</v>
      </c>
      <c r="ALE9" s="8" t="s">
        <v>4341</v>
      </c>
      <c r="ALF9" s="8" t="s">
        <v>4343</v>
      </c>
      <c r="ALG9" s="8" t="s">
        <v>4345</v>
      </c>
      <c r="ALH9" s="8" t="s">
        <v>4347</v>
      </c>
      <c r="ALI9" s="8" t="s">
        <v>4349</v>
      </c>
      <c r="ALJ9" s="8" t="s">
        <v>4351</v>
      </c>
      <c r="ALK9" s="8" t="s">
        <v>4353</v>
      </c>
      <c r="ALL9" s="8" t="s">
        <v>4355</v>
      </c>
      <c r="ALM9" s="8" t="s">
        <v>4357</v>
      </c>
      <c r="ALN9" s="8" t="s">
        <v>4359</v>
      </c>
      <c r="ALO9" s="8" t="s">
        <v>4361</v>
      </c>
      <c r="ALP9" s="8" t="s">
        <v>4363</v>
      </c>
      <c r="ALQ9" s="8" t="s">
        <v>4365</v>
      </c>
      <c r="ALR9" s="8" t="s">
        <v>4367</v>
      </c>
      <c r="ALS9" s="8" t="s">
        <v>4369</v>
      </c>
      <c r="ALT9" s="8" t="s">
        <v>4371</v>
      </c>
      <c r="ALU9" s="8" t="s">
        <v>4373</v>
      </c>
      <c r="ALV9" s="8" t="s">
        <v>4375</v>
      </c>
      <c r="ALW9" s="8" t="s">
        <v>4377</v>
      </c>
      <c r="ALX9" s="8" t="s">
        <v>4379</v>
      </c>
      <c r="ALY9" s="8" t="s">
        <v>4381</v>
      </c>
      <c r="ALZ9" s="8" t="s">
        <v>4383</v>
      </c>
      <c r="AMA9" s="8" t="s">
        <v>4385</v>
      </c>
      <c r="AMB9" s="8" t="s">
        <v>4387</v>
      </c>
      <c r="AMC9" s="8" t="s">
        <v>4389</v>
      </c>
      <c r="AMD9" s="8" t="s">
        <v>4391</v>
      </c>
      <c r="AME9" s="8" t="s">
        <v>4393</v>
      </c>
      <c r="AMF9" s="8" t="s">
        <v>4395</v>
      </c>
      <c r="AMG9" s="8" t="s">
        <v>4397</v>
      </c>
      <c r="AMH9" s="8" t="s">
        <v>4399</v>
      </c>
      <c r="AMI9" s="8" t="s">
        <v>4401</v>
      </c>
      <c r="AMJ9" s="8" t="s">
        <v>4403</v>
      </c>
      <c r="AMK9" s="8" t="s">
        <v>4405</v>
      </c>
      <c r="AML9" s="8" t="s">
        <v>4407</v>
      </c>
      <c r="AMM9" s="8" t="s">
        <v>4409</v>
      </c>
      <c r="AMN9" s="8" t="s">
        <v>4411</v>
      </c>
      <c r="AMO9" s="8" t="s">
        <v>4413</v>
      </c>
      <c r="AMP9" s="8" t="s">
        <v>4415</v>
      </c>
      <c r="AMQ9" s="8" t="s">
        <v>4417</v>
      </c>
      <c r="AMR9" s="8" t="s">
        <v>4419</v>
      </c>
      <c r="AMS9" s="8" t="s">
        <v>4421</v>
      </c>
      <c r="AMT9" s="8" t="s">
        <v>4423</v>
      </c>
      <c r="AMU9" s="8" t="s">
        <v>4425</v>
      </c>
      <c r="AMV9" s="8" t="s">
        <v>4427</v>
      </c>
      <c r="AMW9" s="8" t="s">
        <v>4429</v>
      </c>
      <c r="AMX9" s="8" t="s">
        <v>4431</v>
      </c>
      <c r="AMY9" s="8" t="s">
        <v>4433</v>
      </c>
      <c r="AMZ9" s="8" t="s">
        <v>4435</v>
      </c>
      <c r="ANA9" s="8" t="s">
        <v>4437</v>
      </c>
      <c r="ANB9" s="8" t="s">
        <v>4439</v>
      </c>
      <c r="ANC9" s="8" t="s">
        <v>4441</v>
      </c>
      <c r="AND9" s="8" t="s">
        <v>4443</v>
      </c>
      <c r="ANE9" s="8" t="s">
        <v>4445</v>
      </c>
      <c r="ANF9" s="8" t="s">
        <v>4447</v>
      </c>
      <c r="ANG9" s="8" t="s">
        <v>4449</v>
      </c>
      <c r="ANH9" s="8" t="s">
        <v>4451</v>
      </c>
      <c r="ANI9" s="8" t="s">
        <v>4453</v>
      </c>
      <c r="ANJ9" s="8" t="s">
        <v>4455</v>
      </c>
      <c r="ANK9" s="8" t="s">
        <v>4457</v>
      </c>
      <c r="ANL9" s="8" t="s">
        <v>4459</v>
      </c>
      <c r="ANM9" s="8" t="s">
        <v>4461</v>
      </c>
      <c r="ANN9" s="8" t="s">
        <v>4463</v>
      </c>
      <c r="ANO9" s="8" t="s">
        <v>4465</v>
      </c>
      <c r="ANP9" s="8" t="s">
        <v>4467</v>
      </c>
      <c r="ANQ9" s="8" t="s">
        <v>4469</v>
      </c>
      <c r="ANR9" s="8" t="s">
        <v>4471</v>
      </c>
      <c r="ANS9" s="8" t="s">
        <v>4473</v>
      </c>
      <c r="ANT9" s="8" t="s">
        <v>4475</v>
      </c>
      <c r="ANU9" s="8" t="s">
        <v>4477</v>
      </c>
      <c r="ANV9" s="8" t="s">
        <v>4479</v>
      </c>
      <c r="ANW9" s="8" t="s">
        <v>4481</v>
      </c>
      <c r="ANX9" s="8" t="s">
        <v>4483</v>
      </c>
      <c r="ANY9" s="8" t="s">
        <v>4485</v>
      </c>
      <c r="ANZ9" s="8" t="s">
        <v>4487</v>
      </c>
      <c r="AOA9" s="8" t="s">
        <v>4489</v>
      </c>
      <c r="AOB9" s="8" t="s">
        <v>4491</v>
      </c>
      <c r="AOC9" s="8" t="s">
        <v>4493</v>
      </c>
      <c r="AOD9" s="8" t="s">
        <v>4495</v>
      </c>
      <c r="AOE9" s="8" t="s">
        <v>4497</v>
      </c>
      <c r="AOF9" s="8" t="s">
        <v>4499</v>
      </c>
      <c r="AOG9" s="8" t="s">
        <v>4501</v>
      </c>
      <c r="AOH9" s="8" t="s">
        <v>4503</v>
      </c>
      <c r="AOI9" s="8" t="s">
        <v>4505</v>
      </c>
      <c r="AOJ9" s="8" t="s">
        <v>4507</v>
      </c>
      <c r="AOK9" s="8" t="s">
        <v>4509</v>
      </c>
      <c r="AOL9" s="8" t="s">
        <v>4511</v>
      </c>
      <c r="AOM9" s="8" t="s">
        <v>4513</v>
      </c>
      <c r="AON9" s="8" t="s">
        <v>4515</v>
      </c>
      <c r="AOO9" s="8" t="s">
        <v>4517</v>
      </c>
      <c r="AOP9" s="8" t="s">
        <v>4519</v>
      </c>
      <c r="AOQ9" s="8" t="s">
        <v>4521</v>
      </c>
      <c r="AOR9" s="8" t="s">
        <v>4523</v>
      </c>
      <c r="AOS9" s="8" t="s">
        <v>4525</v>
      </c>
      <c r="AOT9" s="8" t="s">
        <v>4527</v>
      </c>
      <c r="AOU9" s="8" t="s">
        <v>4529</v>
      </c>
      <c r="AOV9" s="8" t="s">
        <v>4531</v>
      </c>
      <c r="AOW9" s="8" t="s">
        <v>4533</v>
      </c>
      <c r="AOX9" s="8" t="s">
        <v>4535</v>
      </c>
      <c r="AOY9" s="8" t="s">
        <v>4537</v>
      </c>
      <c r="AOZ9" s="8" t="s">
        <v>4539</v>
      </c>
      <c r="APA9" s="8" t="s">
        <v>4541</v>
      </c>
      <c r="APB9" s="8" t="s">
        <v>4543</v>
      </c>
      <c r="APC9" s="8" t="s">
        <v>4545</v>
      </c>
      <c r="APD9" s="8" t="s">
        <v>4547</v>
      </c>
      <c r="APE9" s="8" t="s">
        <v>4549</v>
      </c>
      <c r="APF9" s="8" t="s">
        <v>4551</v>
      </c>
      <c r="APG9" s="8" t="s">
        <v>4553</v>
      </c>
      <c r="APH9" s="8" t="s">
        <v>4555</v>
      </c>
      <c r="API9" s="8" t="s">
        <v>4557</v>
      </c>
      <c r="APJ9" s="8" t="s">
        <v>4559</v>
      </c>
      <c r="APK9" s="8" t="s">
        <v>4561</v>
      </c>
      <c r="APL9" s="8" t="s">
        <v>4563</v>
      </c>
      <c r="APM9" s="8" t="s">
        <v>4565</v>
      </c>
      <c r="APN9" s="8" t="s">
        <v>4567</v>
      </c>
      <c r="APO9" s="8" t="s">
        <v>4569</v>
      </c>
      <c r="APP9" s="8" t="s">
        <v>4571</v>
      </c>
      <c r="APQ9" s="8" t="s">
        <v>4573</v>
      </c>
      <c r="APR9" s="8" t="s">
        <v>4575</v>
      </c>
      <c r="APS9" s="8" t="s">
        <v>4577</v>
      </c>
      <c r="APT9" s="8" t="s">
        <v>4579</v>
      </c>
      <c r="APU9" s="8" t="s">
        <v>4581</v>
      </c>
      <c r="APV9" s="8" t="s">
        <v>4583</v>
      </c>
      <c r="APW9" s="8" t="s">
        <v>4585</v>
      </c>
      <c r="APX9" s="8" t="s">
        <v>4587</v>
      </c>
      <c r="APY9" s="8" t="s">
        <v>4589</v>
      </c>
      <c r="APZ9" s="8" t="s">
        <v>4591</v>
      </c>
      <c r="AQA9" s="8" t="s">
        <v>4593</v>
      </c>
      <c r="AQB9" s="8" t="s">
        <v>4595</v>
      </c>
      <c r="AQC9" s="8" t="s">
        <v>4597</v>
      </c>
      <c r="AQD9" s="8" t="s">
        <v>4599</v>
      </c>
      <c r="AQE9" s="8" t="s">
        <v>4601</v>
      </c>
      <c r="AQF9" s="8" t="s">
        <v>4603</v>
      </c>
      <c r="AQG9" s="8" t="s">
        <v>4605</v>
      </c>
      <c r="AQH9" s="8" t="s">
        <v>4607</v>
      </c>
      <c r="AQI9" s="8" t="s">
        <v>4609</v>
      </c>
      <c r="AQJ9" s="8" t="s">
        <v>4611</v>
      </c>
      <c r="AQK9" s="8" t="s">
        <v>4613</v>
      </c>
      <c r="AQL9" s="8" t="s">
        <v>4615</v>
      </c>
      <c r="AQM9" s="8" t="s">
        <v>4617</v>
      </c>
      <c r="AQN9" s="8" t="s">
        <v>4619</v>
      </c>
      <c r="AQO9" s="8" t="s">
        <v>4621</v>
      </c>
      <c r="AQP9" s="8" t="s">
        <v>4623</v>
      </c>
      <c r="AQQ9" s="8" t="s">
        <v>4625</v>
      </c>
      <c r="AQR9" s="8" t="s">
        <v>4627</v>
      </c>
      <c r="AQS9" s="8" t="s">
        <v>4629</v>
      </c>
      <c r="AQT9" s="8" t="s">
        <v>4631</v>
      </c>
      <c r="AQU9" s="8" t="s">
        <v>4633</v>
      </c>
      <c r="AQV9" s="8" t="s">
        <v>4635</v>
      </c>
      <c r="AQW9" s="8" t="s">
        <v>4637</v>
      </c>
      <c r="AQX9" s="8" t="s">
        <v>4639</v>
      </c>
      <c r="AQY9" s="8" t="s">
        <v>4641</v>
      </c>
      <c r="AQZ9" s="8" t="s">
        <v>4643</v>
      </c>
      <c r="ARA9" s="8" t="s">
        <v>4645</v>
      </c>
      <c r="ARB9" s="8" t="s">
        <v>4647</v>
      </c>
      <c r="ARC9" s="8" t="s">
        <v>4649</v>
      </c>
      <c r="ARD9" s="8" t="s">
        <v>4651</v>
      </c>
      <c r="ARE9" s="8" t="s">
        <v>4653</v>
      </c>
      <c r="ARF9" s="8" t="s">
        <v>4655</v>
      </c>
      <c r="ARG9" s="8" t="s">
        <v>4657</v>
      </c>
      <c r="ARH9" s="8" t="s">
        <v>4659</v>
      </c>
      <c r="ARI9" s="8" t="s">
        <v>4661</v>
      </c>
      <c r="ARJ9" s="8" t="s">
        <v>4663</v>
      </c>
      <c r="ARK9" s="8" t="s">
        <v>4665</v>
      </c>
      <c r="ARL9" s="8" t="s">
        <v>4667</v>
      </c>
      <c r="ARM9" s="8" t="s">
        <v>4669</v>
      </c>
      <c r="ARN9" s="8" t="s">
        <v>4671</v>
      </c>
      <c r="ARO9" s="8" t="s">
        <v>4673</v>
      </c>
      <c r="ARP9" s="8" t="s">
        <v>4675</v>
      </c>
      <c r="ARQ9" s="8" t="s">
        <v>4677</v>
      </c>
      <c r="ARR9" s="8" t="s">
        <v>4679</v>
      </c>
      <c r="ARS9" s="8" t="s">
        <v>4681</v>
      </c>
      <c r="ART9" s="8" t="s">
        <v>4683</v>
      </c>
      <c r="ARU9" s="8" t="s">
        <v>4685</v>
      </c>
      <c r="ARV9" s="8" t="s">
        <v>4687</v>
      </c>
      <c r="ARW9" s="8" t="s">
        <v>4689</v>
      </c>
      <c r="ARX9" s="8" t="s">
        <v>4691</v>
      </c>
      <c r="ARY9" s="8" t="s">
        <v>4693</v>
      </c>
      <c r="ARZ9" s="8" t="s">
        <v>4695</v>
      </c>
      <c r="ASA9" s="8" t="s">
        <v>4697</v>
      </c>
      <c r="ASB9" s="8" t="s">
        <v>4699</v>
      </c>
      <c r="ASC9" s="8" t="s">
        <v>4701</v>
      </c>
      <c r="ASD9" s="8" t="s">
        <v>4703</v>
      </c>
      <c r="ASE9" s="8" t="s">
        <v>4705</v>
      </c>
      <c r="ASF9" s="8" t="s">
        <v>4707</v>
      </c>
      <c r="ASG9" s="8" t="s">
        <v>4709</v>
      </c>
      <c r="ASH9" s="8" t="s">
        <v>4711</v>
      </c>
      <c r="ASI9" s="8" t="s">
        <v>4713</v>
      </c>
      <c r="ASJ9" s="8" t="s">
        <v>4715</v>
      </c>
      <c r="ASK9" s="8" t="s">
        <v>4717</v>
      </c>
      <c r="ASL9" s="8" t="s">
        <v>4719</v>
      </c>
      <c r="ASM9" s="8" t="s">
        <v>4721</v>
      </c>
      <c r="ASN9" s="8" t="s">
        <v>4723</v>
      </c>
      <c r="ASO9" s="8" t="s">
        <v>4725</v>
      </c>
      <c r="ASP9" s="8" t="s">
        <v>4727</v>
      </c>
      <c r="ASQ9" s="8" t="s">
        <v>4729</v>
      </c>
      <c r="ASR9" s="8" t="s">
        <v>4731</v>
      </c>
      <c r="ASS9" s="8" t="s">
        <v>4733</v>
      </c>
      <c r="AST9" s="8" t="s">
        <v>4735</v>
      </c>
      <c r="ASU9" s="8" t="s">
        <v>4737</v>
      </c>
      <c r="ASV9" s="8" t="s">
        <v>4739</v>
      </c>
      <c r="ASW9" s="8" t="s">
        <v>4741</v>
      </c>
      <c r="ASX9" s="8" t="s">
        <v>4743</v>
      </c>
      <c r="ASY9" s="8" t="s">
        <v>4745</v>
      </c>
      <c r="ASZ9" s="8" t="s">
        <v>4747</v>
      </c>
      <c r="ATA9" s="8" t="s">
        <v>4749</v>
      </c>
      <c r="ATB9" s="8" t="s">
        <v>4751</v>
      </c>
      <c r="ATC9" s="8" t="s">
        <v>4753</v>
      </c>
      <c r="ATD9" s="8" t="s">
        <v>4755</v>
      </c>
      <c r="ATE9" s="8" t="s">
        <v>4757</v>
      </c>
      <c r="ATF9" s="8" t="s">
        <v>4759</v>
      </c>
      <c r="ATG9" s="8" t="s">
        <v>4761</v>
      </c>
      <c r="ATH9" s="8" t="s">
        <v>4763</v>
      </c>
      <c r="ATI9" s="8" t="s">
        <v>4765</v>
      </c>
      <c r="ATJ9" s="8" t="s">
        <v>4767</v>
      </c>
      <c r="ATK9" s="8" t="s">
        <v>4769</v>
      </c>
      <c r="ATL9" s="8" t="s">
        <v>4771</v>
      </c>
      <c r="ATM9" s="8" t="s">
        <v>4773</v>
      </c>
      <c r="ATN9" s="8" t="s">
        <v>4775</v>
      </c>
      <c r="ATO9" s="8" t="s">
        <v>4777</v>
      </c>
      <c r="ATP9" s="8" t="s">
        <v>4779</v>
      </c>
      <c r="ATQ9" s="8" t="s">
        <v>4781</v>
      </c>
      <c r="ATR9" s="8" t="s">
        <v>4783</v>
      </c>
      <c r="ATS9" s="8" t="s">
        <v>4785</v>
      </c>
      <c r="ATT9" s="8" t="s">
        <v>4787</v>
      </c>
      <c r="ATU9" s="8" t="s">
        <v>4789</v>
      </c>
      <c r="ATV9" s="8" t="s">
        <v>4791</v>
      </c>
      <c r="ATW9" s="8" t="s">
        <v>4793</v>
      </c>
      <c r="ATX9" s="8" t="s">
        <v>4795</v>
      </c>
      <c r="ATY9" s="8" t="s">
        <v>4797</v>
      </c>
      <c r="ATZ9" s="8" t="s">
        <v>4799</v>
      </c>
      <c r="AUA9" s="8" t="s">
        <v>4801</v>
      </c>
      <c r="AUB9" s="8" t="s">
        <v>4803</v>
      </c>
      <c r="AUC9" s="8" t="s">
        <v>4805</v>
      </c>
      <c r="AUD9" s="8" t="s">
        <v>4807</v>
      </c>
      <c r="AUE9" s="8" t="s">
        <v>4809</v>
      </c>
      <c r="AUF9" s="8" t="s">
        <v>4811</v>
      </c>
      <c r="AUG9" s="8" t="s">
        <v>4813</v>
      </c>
      <c r="AUH9" s="8" t="s">
        <v>4815</v>
      </c>
      <c r="AUI9" s="8" t="s">
        <v>4817</v>
      </c>
      <c r="AUJ9" s="8" t="s">
        <v>4819</v>
      </c>
      <c r="AUK9" s="8" t="s">
        <v>4821</v>
      </c>
      <c r="AUL9" s="8" t="s">
        <v>4823</v>
      </c>
      <c r="AUM9" s="8" t="s">
        <v>4825</v>
      </c>
      <c r="AUN9" s="8" t="s">
        <v>4827</v>
      </c>
      <c r="AUO9" s="8" t="s">
        <v>4829</v>
      </c>
      <c r="AUP9" s="8" t="s">
        <v>4831</v>
      </c>
      <c r="AUQ9" s="8" t="s">
        <v>4833</v>
      </c>
      <c r="AUR9" s="8" t="s">
        <v>4835</v>
      </c>
      <c r="AUS9" s="8" t="s">
        <v>4837</v>
      </c>
      <c r="AUT9" s="8" t="s">
        <v>4839</v>
      </c>
      <c r="AUU9" s="8" t="s">
        <v>4841</v>
      </c>
      <c r="AUV9" s="8" t="s">
        <v>4843</v>
      </c>
      <c r="AUW9" s="8" t="s">
        <v>4845</v>
      </c>
      <c r="AUX9" s="8" t="s">
        <v>4848</v>
      </c>
      <c r="AUY9" s="8" t="s">
        <v>4850</v>
      </c>
      <c r="AUZ9" s="8" t="s">
        <v>4852</v>
      </c>
      <c r="AVA9" s="8" t="s">
        <v>4854</v>
      </c>
      <c r="AVB9" s="8" t="s">
        <v>4856</v>
      </c>
      <c r="AVC9" s="8" t="s">
        <v>4858</v>
      </c>
      <c r="AVD9" s="8" t="s">
        <v>4860</v>
      </c>
      <c r="AVE9" s="8" t="s">
        <v>4862</v>
      </c>
      <c r="AVF9" s="8" t="s">
        <v>4864</v>
      </c>
      <c r="AVG9" s="8" t="s">
        <v>4866</v>
      </c>
      <c r="AVH9" s="8" t="s">
        <v>4868</v>
      </c>
      <c r="AVI9" s="8" t="s">
        <v>4870</v>
      </c>
      <c r="AVJ9" s="8" t="s">
        <v>4872</v>
      </c>
      <c r="AVK9" s="8" t="s">
        <v>4874</v>
      </c>
      <c r="AVL9" s="8" t="s">
        <v>4876</v>
      </c>
      <c r="AVM9" s="8" t="s">
        <v>4878</v>
      </c>
      <c r="AVN9" s="8" t="s">
        <v>4880</v>
      </c>
      <c r="AVO9" s="8" t="s">
        <v>4882</v>
      </c>
      <c r="AVP9" s="8" t="s">
        <v>4884</v>
      </c>
      <c r="AVQ9" s="8" t="s">
        <v>4886</v>
      </c>
      <c r="AVR9" s="8" t="s">
        <v>4888</v>
      </c>
      <c r="AVS9" s="8" t="s">
        <v>4890</v>
      </c>
      <c r="AVT9" s="8" t="s">
        <v>4892</v>
      </c>
      <c r="AVU9" s="8" t="s">
        <v>4894</v>
      </c>
      <c r="AVV9" s="8" t="s">
        <v>4896</v>
      </c>
      <c r="AVW9" s="8" t="s">
        <v>4898</v>
      </c>
      <c r="AVX9" s="8" t="s">
        <v>4900</v>
      </c>
      <c r="AVY9" s="8" t="s">
        <v>4902</v>
      </c>
      <c r="AVZ9" s="8" t="s">
        <v>4904</v>
      </c>
      <c r="AWA9" s="8" t="s">
        <v>4906</v>
      </c>
      <c r="AWB9" s="8" t="s">
        <v>4908</v>
      </c>
      <c r="AWC9" s="8" t="s">
        <v>4910</v>
      </c>
      <c r="AWD9" s="8" t="s">
        <v>4912</v>
      </c>
      <c r="AWE9" s="8" t="s">
        <v>4914</v>
      </c>
      <c r="AWF9" s="8" t="s">
        <v>4916</v>
      </c>
      <c r="AWG9" s="8" t="s">
        <v>4918</v>
      </c>
      <c r="AWH9" s="8" t="s">
        <v>4920</v>
      </c>
      <c r="AWI9" s="8" t="s">
        <v>4922</v>
      </c>
      <c r="AWJ9" s="8" t="s">
        <v>4924</v>
      </c>
      <c r="AWK9" s="8" t="s">
        <v>4926</v>
      </c>
      <c r="AWL9" s="8" t="s">
        <v>4928</v>
      </c>
      <c r="AWM9" s="8" t="s">
        <v>4930</v>
      </c>
      <c r="AWN9" s="8" t="s">
        <v>4932</v>
      </c>
      <c r="AWO9" s="8" t="s">
        <v>4934</v>
      </c>
      <c r="AWP9" s="8" t="s">
        <v>4936</v>
      </c>
      <c r="AWQ9" s="8" t="s">
        <v>4938</v>
      </c>
      <c r="AWR9" s="8" t="s">
        <v>4940</v>
      </c>
      <c r="AWS9" s="8" t="s">
        <v>4942</v>
      </c>
      <c r="AWT9" s="8" t="s">
        <v>4944</v>
      </c>
      <c r="AWU9" s="8" t="s">
        <v>4946</v>
      </c>
      <c r="AWV9" s="8" t="s">
        <v>4948</v>
      </c>
      <c r="AWW9" s="8" t="s">
        <v>4950</v>
      </c>
      <c r="AWX9" s="8" t="s">
        <v>4952</v>
      </c>
      <c r="AWY9" s="8" t="s">
        <v>4954</v>
      </c>
      <c r="AWZ9" s="8" t="s">
        <v>4956</v>
      </c>
      <c r="AXA9" s="8" t="s">
        <v>4958</v>
      </c>
      <c r="AXB9" s="8" t="s">
        <v>4960</v>
      </c>
      <c r="AXC9" s="8" t="s">
        <v>4962</v>
      </c>
      <c r="AXD9" s="8" t="s">
        <v>4964</v>
      </c>
      <c r="AXE9" s="8" t="s">
        <v>4966</v>
      </c>
      <c r="AXF9" s="8" t="s">
        <v>4968</v>
      </c>
      <c r="AXG9" s="8" t="s">
        <v>4970</v>
      </c>
      <c r="AXH9" s="8" t="s">
        <v>4972</v>
      </c>
      <c r="AXI9" s="8" t="s">
        <v>4974</v>
      </c>
      <c r="AXJ9" s="8" t="s">
        <v>4976</v>
      </c>
      <c r="AXK9" s="8" t="s">
        <v>4978</v>
      </c>
      <c r="AXL9" s="8" t="s">
        <v>4980</v>
      </c>
      <c r="AXM9" s="8" t="s">
        <v>4982</v>
      </c>
      <c r="AXN9" s="8" t="s">
        <v>4984</v>
      </c>
      <c r="AXO9" s="8" t="s">
        <v>4986</v>
      </c>
      <c r="AXP9" s="8" t="s">
        <v>4988</v>
      </c>
      <c r="AXQ9" s="8" t="s">
        <v>4990</v>
      </c>
      <c r="AXR9" s="8" t="s">
        <v>4992</v>
      </c>
      <c r="AXS9" s="8" t="s">
        <v>4994</v>
      </c>
      <c r="AXT9" s="8" t="s">
        <v>4996</v>
      </c>
      <c r="AXU9" s="8" t="s">
        <v>4998</v>
      </c>
      <c r="AXV9" s="8" t="s">
        <v>5000</v>
      </c>
      <c r="AXW9" s="8" t="s">
        <v>5002</v>
      </c>
      <c r="AXX9" s="8" t="s">
        <v>5004</v>
      </c>
      <c r="AXY9" s="8" t="s">
        <v>5006</v>
      </c>
      <c r="AXZ9" s="8" t="s">
        <v>5008</v>
      </c>
      <c r="AYA9" s="8" t="s">
        <v>5010</v>
      </c>
      <c r="AYB9" s="8" t="s">
        <v>5012</v>
      </c>
      <c r="AYC9" s="8" t="s">
        <v>5014</v>
      </c>
      <c r="AYD9" s="8" t="s">
        <v>5016</v>
      </c>
      <c r="AYE9" s="8" t="s">
        <v>5018</v>
      </c>
      <c r="AYF9" s="8" t="s">
        <v>5020</v>
      </c>
      <c r="AYG9" s="8" t="s">
        <v>5022</v>
      </c>
      <c r="AYH9" s="8" t="s">
        <v>5024</v>
      </c>
      <c r="AYI9" s="8" t="s">
        <v>5026</v>
      </c>
      <c r="AYJ9" s="8" t="s">
        <v>5028</v>
      </c>
      <c r="AYK9" s="8" t="s">
        <v>5030</v>
      </c>
      <c r="AYL9" s="8" t="s">
        <v>5032</v>
      </c>
      <c r="AYM9" s="8" t="s">
        <v>5034</v>
      </c>
      <c r="AYN9" s="8" t="s">
        <v>5036</v>
      </c>
      <c r="AYO9" s="8" t="s">
        <v>5038</v>
      </c>
      <c r="AYP9" s="8" t="s">
        <v>5040</v>
      </c>
      <c r="AYQ9" s="8" t="s">
        <v>5042</v>
      </c>
      <c r="AYR9" s="8" t="s">
        <v>5044</v>
      </c>
      <c r="AYS9" s="8" t="s">
        <v>5046</v>
      </c>
      <c r="AYT9" s="8" t="s">
        <v>5048</v>
      </c>
      <c r="AYU9" s="8" t="s">
        <v>5050</v>
      </c>
      <c r="AYV9" s="8" t="s">
        <v>5052</v>
      </c>
      <c r="AYW9" s="8" t="s">
        <v>5054</v>
      </c>
      <c r="AYX9" s="8" t="s">
        <v>5056</v>
      </c>
      <c r="AYY9" s="8" t="s">
        <v>5058</v>
      </c>
      <c r="AYZ9" s="8" t="s">
        <v>5060</v>
      </c>
      <c r="AZA9" s="8" t="s">
        <v>5062</v>
      </c>
      <c r="AZB9" s="8" t="s">
        <v>5064</v>
      </c>
      <c r="AZC9" s="8" t="s">
        <v>5066</v>
      </c>
      <c r="AZD9" s="8" t="s">
        <v>5068</v>
      </c>
      <c r="AZE9" s="8" t="s">
        <v>5070</v>
      </c>
      <c r="AZF9" s="8" t="s">
        <v>5072</v>
      </c>
      <c r="AZG9" s="8" t="s">
        <v>5074</v>
      </c>
      <c r="AZH9" s="8" t="s">
        <v>5076</v>
      </c>
      <c r="AZI9" s="8" t="s">
        <v>5078</v>
      </c>
      <c r="AZJ9" s="8" t="s">
        <v>5080</v>
      </c>
      <c r="AZK9" s="8" t="s">
        <v>5082</v>
      </c>
      <c r="AZL9" s="8" t="s">
        <v>5084</v>
      </c>
      <c r="AZM9" s="8" t="s">
        <v>5086</v>
      </c>
      <c r="AZN9" s="8" t="s">
        <v>5088</v>
      </c>
      <c r="AZO9" s="8" t="s">
        <v>5090</v>
      </c>
      <c r="AZP9" s="8" t="s">
        <v>5092</v>
      </c>
      <c r="AZQ9" s="8" t="s">
        <v>5094</v>
      </c>
      <c r="AZR9" s="8" t="s">
        <v>5096</v>
      </c>
      <c r="AZS9" s="8" t="s">
        <v>5098</v>
      </c>
      <c r="AZT9" s="8" t="s">
        <v>5100</v>
      </c>
      <c r="AZU9" s="8" t="s">
        <v>5102</v>
      </c>
      <c r="AZV9" s="8" t="s">
        <v>5104</v>
      </c>
      <c r="AZW9" s="8" t="s">
        <v>5106</v>
      </c>
      <c r="AZX9" s="8" t="s">
        <v>5108</v>
      </c>
      <c r="AZY9" s="8" t="s">
        <v>5110</v>
      </c>
      <c r="AZZ9" s="8" t="s">
        <v>5112</v>
      </c>
      <c r="BAA9" s="8" t="s">
        <v>5114</v>
      </c>
      <c r="BAB9" s="8" t="s">
        <v>5117</v>
      </c>
      <c r="BAC9" s="8" t="s">
        <v>5119</v>
      </c>
      <c r="BAD9" s="8" t="s">
        <v>5121</v>
      </c>
      <c r="BAE9" s="8" t="s">
        <v>5123</v>
      </c>
      <c r="BAF9" s="8" t="s">
        <v>5125</v>
      </c>
      <c r="BAG9" s="8" t="s">
        <v>5127</v>
      </c>
      <c r="BAH9" s="8" t="s">
        <v>5129</v>
      </c>
      <c r="BAI9" s="8" t="s">
        <v>5131</v>
      </c>
      <c r="BAJ9" s="8" t="s">
        <v>5133</v>
      </c>
      <c r="BAK9" s="8" t="s">
        <v>5135</v>
      </c>
      <c r="BAL9" s="8" t="s">
        <v>5137</v>
      </c>
      <c r="BAM9" s="8" t="s">
        <v>5139</v>
      </c>
      <c r="BAN9" s="8" t="s">
        <v>5141</v>
      </c>
      <c r="BAO9" s="8" t="s">
        <v>5143</v>
      </c>
      <c r="BAP9" s="8" t="s">
        <v>5145</v>
      </c>
      <c r="BAQ9" s="8" t="s">
        <v>5147</v>
      </c>
      <c r="BAR9" s="8" t="s">
        <v>5149</v>
      </c>
      <c r="BAS9" s="8" t="s">
        <v>5151</v>
      </c>
      <c r="BAT9" s="8" t="s">
        <v>5153</v>
      </c>
      <c r="BAU9" s="8" t="s">
        <v>5155</v>
      </c>
      <c r="BAV9" s="8" t="s">
        <v>5157</v>
      </c>
      <c r="BAW9" s="8" t="s">
        <v>5159</v>
      </c>
      <c r="BAX9" s="8" t="s">
        <v>5161</v>
      </c>
      <c r="BAY9" s="8" t="s">
        <v>5163</v>
      </c>
      <c r="BAZ9" s="8" t="s">
        <v>5165</v>
      </c>
      <c r="BBA9" s="8" t="s">
        <v>5167</v>
      </c>
      <c r="BBB9" s="8" t="s">
        <v>5169</v>
      </c>
      <c r="BBC9" s="8" t="s">
        <v>5171</v>
      </c>
      <c r="BBD9" s="8" t="s">
        <v>5173</v>
      </c>
      <c r="BBE9" s="8" t="s">
        <v>5175</v>
      </c>
      <c r="BBF9" s="8" t="s">
        <v>5177</v>
      </c>
      <c r="BBG9" s="8" t="s">
        <v>5179</v>
      </c>
      <c r="BBH9" s="8" t="s">
        <v>5181</v>
      </c>
      <c r="BBI9" s="8" t="s">
        <v>5183</v>
      </c>
      <c r="BBJ9" s="8" t="s">
        <v>5185</v>
      </c>
      <c r="BBK9" s="8" t="s">
        <v>5187</v>
      </c>
      <c r="BBL9" s="8" t="s">
        <v>5189</v>
      </c>
      <c r="BBM9" s="8" t="s">
        <v>5191</v>
      </c>
      <c r="BBN9" s="8" t="s">
        <v>5193</v>
      </c>
      <c r="BBO9" s="8" t="s">
        <v>5195</v>
      </c>
      <c r="BBP9" s="8" t="s">
        <v>5197</v>
      </c>
      <c r="BBQ9" s="8" t="s">
        <v>5199</v>
      </c>
      <c r="BBR9" s="8" t="s">
        <v>5201</v>
      </c>
      <c r="BBS9" s="8" t="s">
        <v>5203</v>
      </c>
      <c r="BBT9" s="8" t="s">
        <v>5205</v>
      </c>
      <c r="BBU9" s="8" t="s">
        <v>5207</v>
      </c>
      <c r="BBV9" s="8" t="s">
        <v>5209</v>
      </c>
      <c r="BBW9" s="8" t="s">
        <v>5211</v>
      </c>
      <c r="BBX9" s="8" t="s">
        <v>5213</v>
      </c>
      <c r="BBY9" s="8" t="s">
        <v>5215</v>
      </c>
      <c r="BBZ9" s="8" t="s">
        <v>5217</v>
      </c>
      <c r="BCA9" s="8" t="s">
        <v>5219</v>
      </c>
      <c r="BCB9" s="8" t="s">
        <v>5221</v>
      </c>
      <c r="BCC9" s="8" t="s">
        <v>5223</v>
      </c>
      <c r="BCD9" s="8" t="s">
        <v>5225</v>
      </c>
      <c r="BCE9" s="8" t="s">
        <v>5227</v>
      </c>
      <c r="BCF9" s="8" t="s">
        <v>5229</v>
      </c>
      <c r="BCG9" s="8" t="s">
        <v>5231</v>
      </c>
      <c r="BCH9" s="8" t="s">
        <v>5233</v>
      </c>
      <c r="BCI9" s="8" t="s">
        <v>5235</v>
      </c>
      <c r="BCJ9" s="8" t="s">
        <v>5237</v>
      </c>
      <c r="BCK9" s="8" t="s">
        <v>5239</v>
      </c>
      <c r="BCL9" s="8" t="s">
        <v>5241</v>
      </c>
      <c r="BCM9" s="8" t="s">
        <v>5243</v>
      </c>
      <c r="BCN9" s="8" t="s">
        <v>5245</v>
      </c>
      <c r="BCO9" s="8" t="s">
        <v>5247</v>
      </c>
      <c r="BCP9" s="8" t="s">
        <v>5249</v>
      </c>
      <c r="BCQ9" s="8" t="s">
        <v>5251</v>
      </c>
      <c r="BCR9" s="8" t="s">
        <v>5253</v>
      </c>
      <c r="BCS9" s="8" t="s">
        <v>5255</v>
      </c>
      <c r="BCT9" s="8" t="s">
        <v>5257</v>
      </c>
      <c r="BCU9" s="8" t="s">
        <v>5258</v>
      </c>
      <c r="BCV9" s="8" t="s">
        <v>5260</v>
      </c>
      <c r="BCW9" s="8" t="s">
        <v>5262</v>
      </c>
      <c r="BCX9" s="8" t="s">
        <v>5264</v>
      </c>
      <c r="BCY9" s="8" t="s">
        <v>5266</v>
      </c>
      <c r="BCZ9" s="8" t="s">
        <v>5268</v>
      </c>
      <c r="BDA9" s="8" t="s">
        <v>5270</v>
      </c>
      <c r="BDB9" s="8" t="s">
        <v>5272</v>
      </c>
      <c r="BDC9" s="8" t="s">
        <v>5274</v>
      </c>
      <c r="BDD9" s="8" t="s">
        <v>5276</v>
      </c>
      <c r="BDE9" s="8" t="s">
        <v>5278</v>
      </c>
      <c r="BDF9" s="8" t="s">
        <v>5280</v>
      </c>
      <c r="BDG9" s="8" t="s">
        <v>5282</v>
      </c>
      <c r="BDH9" s="8" t="s">
        <v>5284</v>
      </c>
      <c r="BDI9" s="8" t="s">
        <v>5286</v>
      </c>
      <c r="BDJ9" s="8" t="s">
        <v>5288</v>
      </c>
      <c r="BDK9" s="8" t="s">
        <v>5290</v>
      </c>
      <c r="BDL9" s="8" t="s">
        <v>5292</v>
      </c>
      <c r="BDM9" s="8" t="s">
        <v>5294</v>
      </c>
      <c r="BDN9" s="8" t="s">
        <v>5296</v>
      </c>
      <c r="BDO9" s="8" t="s">
        <v>5298</v>
      </c>
      <c r="BDP9" s="8" t="s">
        <v>5300</v>
      </c>
      <c r="BDQ9" s="8" t="s">
        <v>5302</v>
      </c>
      <c r="BDR9" s="8" t="s">
        <v>5304</v>
      </c>
      <c r="BDS9" s="8" t="s">
        <v>5306</v>
      </c>
      <c r="BDT9" s="8" t="s">
        <v>5308</v>
      </c>
      <c r="BDU9" s="8" t="s">
        <v>5310</v>
      </c>
      <c r="BDV9" s="8" t="s">
        <v>5312</v>
      </c>
      <c r="BDW9" s="8" t="s">
        <v>5314</v>
      </c>
      <c r="BDX9" s="8" t="s">
        <v>5316</v>
      </c>
      <c r="BDY9" s="8" t="s">
        <v>5318</v>
      </c>
      <c r="BDZ9" s="8" t="s">
        <v>5320</v>
      </c>
      <c r="BEA9" s="8" t="s">
        <v>5322</v>
      </c>
      <c r="BEB9" s="8" t="s">
        <v>5324</v>
      </c>
      <c r="BEC9" s="8" t="s">
        <v>5326</v>
      </c>
      <c r="BED9" s="8" t="s">
        <v>5328</v>
      </c>
      <c r="BEE9" s="8" t="s">
        <v>5330</v>
      </c>
      <c r="BEF9" s="8" t="s">
        <v>5332</v>
      </c>
      <c r="BEG9" s="8" t="s">
        <v>5334</v>
      </c>
      <c r="BEH9" s="8" t="s">
        <v>5336</v>
      </c>
      <c r="BEI9" s="8" t="s">
        <v>5338</v>
      </c>
      <c r="BEJ9" s="8" t="s">
        <v>5340</v>
      </c>
      <c r="BEK9" s="8" t="s">
        <v>5342</v>
      </c>
      <c r="BEL9" s="8" t="s">
        <v>5344</v>
      </c>
      <c r="BEM9" s="8" t="s">
        <v>5346</v>
      </c>
      <c r="BEN9" s="8" t="s">
        <v>5348</v>
      </c>
      <c r="BEO9" s="8" t="s">
        <v>5350</v>
      </c>
      <c r="BEP9" s="8" t="s">
        <v>5352</v>
      </c>
      <c r="BEQ9" s="8" t="s">
        <v>5354</v>
      </c>
      <c r="BER9" s="8" t="s">
        <v>5356</v>
      </c>
      <c r="BES9" s="8" t="s">
        <v>5358</v>
      </c>
      <c r="BET9" s="8" t="s">
        <v>5360</v>
      </c>
      <c r="BEU9" s="8" t="s">
        <v>5362</v>
      </c>
      <c r="BEV9" s="8" t="s">
        <v>5364</v>
      </c>
      <c r="BEW9" s="8" t="s">
        <v>5366</v>
      </c>
      <c r="BEX9" s="8" t="s">
        <v>5368</v>
      </c>
      <c r="BEY9" s="8" t="s">
        <v>5370</v>
      </c>
      <c r="BEZ9" s="8" t="s">
        <v>5372</v>
      </c>
      <c r="BFA9" s="8" t="s">
        <v>5374</v>
      </c>
      <c r="BFB9" s="8" t="s">
        <v>5376</v>
      </c>
      <c r="BFC9" s="8" t="s">
        <v>5378</v>
      </c>
      <c r="BFD9" s="8" t="s">
        <v>5380</v>
      </c>
      <c r="BFE9" s="8" t="s">
        <v>5381</v>
      </c>
      <c r="BFF9" s="8" t="s">
        <v>5383</v>
      </c>
      <c r="BFG9" s="8" t="s">
        <v>5385</v>
      </c>
      <c r="BFH9" s="8" t="s">
        <v>5387</v>
      </c>
      <c r="BFI9" s="8" t="s">
        <v>5389</v>
      </c>
      <c r="BFJ9" s="8" t="s">
        <v>5391</v>
      </c>
      <c r="BFK9" s="8" t="s">
        <v>5393</v>
      </c>
      <c r="BFL9" s="8" t="s">
        <v>5395</v>
      </c>
      <c r="BFM9" s="8" t="s">
        <v>5397</v>
      </c>
      <c r="BFN9" s="8" t="s">
        <v>5399</v>
      </c>
      <c r="BFO9" s="8" t="s">
        <v>5401</v>
      </c>
      <c r="BFP9" s="8" t="s">
        <v>5403</v>
      </c>
      <c r="BFQ9" s="8" t="s">
        <v>5405</v>
      </c>
      <c r="BFR9" s="8" t="s">
        <v>5407</v>
      </c>
      <c r="BFS9" s="8" t="s">
        <v>5409</v>
      </c>
      <c r="BFT9" s="8" t="s">
        <v>5411</v>
      </c>
      <c r="BFU9" s="8" t="s">
        <v>5413</v>
      </c>
      <c r="BFV9" s="8" t="s">
        <v>5415</v>
      </c>
      <c r="BFW9" s="8" t="s">
        <v>5417</v>
      </c>
      <c r="BFX9" s="8" t="s">
        <v>5419</v>
      </c>
      <c r="BFY9" s="8" t="s">
        <v>5421</v>
      </c>
      <c r="BFZ9" s="8" t="s">
        <v>5423</v>
      </c>
      <c r="BGA9" s="8" t="s">
        <v>5425</v>
      </c>
      <c r="BGB9" s="8" t="s">
        <v>5427</v>
      </c>
      <c r="BGC9" s="8" t="s">
        <v>5429</v>
      </c>
      <c r="BGD9" s="8" t="s">
        <v>5431</v>
      </c>
      <c r="BGE9" s="8" t="s">
        <v>5433</v>
      </c>
      <c r="BGF9" s="8" t="s">
        <v>5435</v>
      </c>
      <c r="BGG9" s="8" t="s">
        <v>5437</v>
      </c>
      <c r="BGH9" s="8" t="s">
        <v>5439</v>
      </c>
      <c r="BGI9" s="8" t="s">
        <v>5441</v>
      </c>
      <c r="BGJ9" s="8" t="s">
        <v>5443</v>
      </c>
      <c r="BGK9" s="8" t="s">
        <v>5445</v>
      </c>
      <c r="BGL9" s="8" t="s">
        <v>5447</v>
      </c>
      <c r="BGM9" s="8" t="s">
        <v>5449</v>
      </c>
      <c r="BGN9" s="8" t="s">
        <v>5451</v>
      </c>
      <c r="BGO9" s="8" t="s">
        <v>5453</v>
      </c>
      <c r="BGP9" s="8" t="s">
        <v>5455</v>
      </c>
      <c r="BGQ9" s="8" t="s">
        <v>5457</v>
      </c>
      <c r="BGR9" s="8" t="s">
        <v>5459</v>
      </c>
      <c r="BGS9" s="8" t="s">
        <v>5461</v>
      </c>
      <c r="BGT9" s="8" t="s">
        <v>5463</v>
      </c>
      <c r="BGU9" s="8" t="s">
        <v>5465</v>
      </c>
      <c r="BGV9" s="8" t="s">
        <v>5467</v>
      </c>
      <c r="BGW9" s="8" t="s">
        <v>5469</v>
      </c>
      <c r="BGX9" s="8" t="s">
        <v>5471</v>
      </c>
      <c r="BGY9" s="8" t="s">
        <v>5473</v>
      </c>
      <c r="BGZ9" s="8" t="s">
        <v>5475</v>
      </c>
      <c r="BHA9" s="8" t="s">
        <v>5477</v>
      </c>
      <c r="BHB9" s="8" t="s">
        <v>5479</v>
      </c>
      <c r="BHC9" s="8" t="s">
        <v>5481</v>
      </c>
      <c r="BHD9" s="8" t="s">
        <v>5483</v>
      </c>
      <c r="BHE9" s="8" t="s">
        <v>5485</v>
      </c>
      <c r="BHF9" s="8" t="s">
        <v>5487</v>
      </c>
      <c r="BHG9" s="8" t="s">
        <v>5489</v>
      </c>
      <c r="BHH9" s="8" t="s">
        <v>5491</v>
      </c>
      <c r="BHI9" s="8" t="s">
        <v>5493</v>
      </c>
      <c r="BHJ9" s="8" t="s">
        <v>5495</v>
      </c>
      <c r="BHK9" s="8" t="s">
        <v>5497</v>
      </c>
      <c r="BHL9" s="8" t="s">
        <v>5499</v>
      </c>
      <c r="BHM9" s="8" t="s">
        <v>5501</v>
      </c>
      <c r="BHN9" s="8" t="s">
        <v>5503</v>
      </c>
      <c r="BHO9" s="8" t="s">
        <v>5505</v>
      </c>
      <c r="BHP9" s="8" t="s">
        <v>5507</v>
      </c>
      <c r="BHQ9" s="8" t="s">
        <v>5509</v>
      </c>
      <c r="BHR9" s="8" t="s">
        <v>5511</v>
      </c>
      <c r="BHS9" s="8" t="s">
        <v>5513</v>
      </c>
      <c r="BHT9" s="8" t="s">
        <v>5515</v>
      </c>
      <c r="BHU9" s="8" t="s">
        <v>5517</v>
      </c>
      <c r="BHV9" s="8" t="s">
        <v>5519</v>
      </c>
      <c r="BHW9" s="8" t="s">
        <v>5521</v>
      </c>
      <c r="BHX9" s="8" t="s">
        <v>5523</v>
      </c>
      <c r="BHY9" s="8" t="s">
        <v>5525</v>
      </c>
      <c r="BHZ9" s="8" t="s">
        <v>5527</v>
      </c>
      <c r="BIA9" s="8" t="s">
        <v>5529</v>
      </c>
      <c r="BIB9" s="8" t="s">
        <v>5531</v>
      </c>
      <c r="BIC9" s="8" t="s">
        <v>5533</v>
      </c>
      <c r="BID9" s="8" t="s">
        <v>5535</v>
      </c>
      <c r="BIE9" s="8" t="s">
        <v>5537</v>
      </c>
      <c r="BIF9" s="8" t="s">
        <v>5539</v>
      </c>
      <c r="BIG9" s="8" t="s">
        <v>5541</v>
      </c>
      <c r="BIH9" s="8" t="s">
        <v>5543</v>
      </c>
      <c r="BII9" s="8" t="s">
        <v>5544</v>
      </c>
      <c r="BIJ9" s="8" t="s">
        <v>5546</v>
      </c>
      <c r="BIK9" s="8" t="s">
        <v>5548</v>
      </c>
      <c r="BIL9" s="8" t="s">
        <v>5550</v>
      </c>
      <c r="BIM9" s="8" t="s">
        <v>5552</v>
      </c>
      <c r="BIN9" s="8" t="s">
        <v>5554</v>
      </c>
      <c r="BIO9" s="8" t="s">
        <v>5556</v>
      </c>
      <c r="BIP9" s="8" t="s">
        <v>5558</v>
      </c>
      <c r="BIQ9" s="8" t="s">
        <v>5560</v>
      </c>
      <c r="BIR9" s="8" t="s">
        <v>5562</v>
      </c>
      <c r="BIS9" s="8" t="s">
        <v>5564</v>
      </c>
      <c r="BIT9" s="8" t="s">
        <v>5566</v>
      </c>
      <c r="BIU9" s="8" t="s">
        <v>5568</v>
      </c>
      <c r="BIV9" s="8" t="s">
        <v>5570</v>
      </c>
      <c r="BIW9" s="8" t="s">
        <v>5572</v>
      </c>
      <c r="BIX9" s="8" t="s">
        <v>5574</v>
      </c>
      <c r="BIY9" s="8" t="s">
        <v>5576</v>
      </c>
      <c r="BIZ9" s="8" t="s">
        <v>5578</v>
      </c>
      <c r="BJA9" s="8" t="s">
        <v>5580</v>
      </c>
      <c r="BJB9" s="8" t="s">
        <v>5582</v>
      </c>
      <c r="BJC9" s="8" t="s">
        <v>5584</v>
      </c>
      <c r="BJD9" s="8" t="s">
        <v>5586</v>
      </c>
      <c r="BJE9" s="8" t="s">
        <v>5588</v>
      </c>
      <c r="BJF9" s="8" t="s">
        <v>5590</v>
      </c>
      <c r="BJG9" s="8" t="s">
        <v>5592</v>
      </c>
      <c r="BJH9" s="8" t="s">
        <v>5594</v>
      </c>
      <c r="BJI9" s="8" t="s">
        <v>5596</v>
      </c>
      <c r="BJJ9" s="8" t="s">
        <v>5598</v>
      </c>
      <c r="BJK9" s="8" t="s">
        <v>5600</v>
      </c>
      <c r="BJL9" s="8" t="s">
        <v>5602</v>
      </c>
      <c r="BJM9" s="8" t="s">
        <v>5604</v>
      </c>
      <c r="BJN9" s="8" t="s">
        <v>5606</v>
      </c>
      <c r="BJO9" s="8" t="s">
        <v>5608</v>
      </c>
      <c r="BJP9" s="8" t="s">
        <v>5610</v>
      </c>
      <c r="BJQ9" s="8" t="s">
        <v>5612</v>
      </c>
      <c r="BJR9" s="8" t="s">
        <v>5614</v>
      </c>
      <c r="BJS9" s="8" t="s">
        <v>5616</v>
      </c>
      <c r="BJT9" s="8" t="s">
        <v>5618</v>
      </c>
      <c r="BJU9" s="8" t="s">
        <v>5620</v>
      </c>
      <c r="BJV9" s="8" t="s">
        <v>5622</v>
      </c>
      <c r="BJW9" s="8" t="s">
        <v>5624</v>
      </c>
      <c r="BJX9" s="8" t="s">
        <v>5626</v>
      </c>
      <c r="BJY9" s="8" t="s">
        <v>5628</v>
      </c>
      <c r="BJZ9" s="8" t="s">
        <v>5630</v>
      </c>
      <c r="BKA9" s="8" t="s">
        <v>5632</v>
      </c>
      <c r="BKB9" s="8" t="s">
        <v>5634</v>
      </c>
      <c r="BKC9" s="8" t="s">
        <v>5636</v>
      </c>
      <c r="BKD9" s="8" t="s">
        <v>5638</v>
      </c>
      <c r="BKE9" s="8" t="s">
        <v>5640</v>
      </c>
      <c r="BKF9" s="8" t="s">
        <v>5642</v>
      </c>
      <c r="BKG9" s="8" t="s">
        <v>5644</v>
      </c>
      <c r="BKH9" s="8" t="s">
        <v>5646</v>
      </c>
      <c r="BKI9" s="8" t="s">
        <v>5648</v>
      </c>
      <c r="BKJ9" s="8" t="s">
        <v>5650</v>
      </c>
      <c r="BKK9" s="8" t="s">
        <v>5652</v>
      </c>
      <c r="BKL9" s="8" t="s">
        <v>5654</v>
      </c>
      <c r="BKM9" s="8" t="s">
        <v>5656</v>
      </c>
      <c r="BKN9" s="8" t="s">
        <v>5658</v>
      </c>
      <c r="BKO9" s="8" t="s">
        <v>5660</v>
      </c>
      <c r="BKP9" s="8" t="s">
        <v>5662</v>
      </c>
      <c r="BKQ9" s="8" t="s">
        <v>5664</v>
      </c>
      <c r="BKR9" s="8" t="s">
        <v>5666</v>
      </c>
      <c r="BKS9" s="8" t="s">
        <v>5668</v>
      </c>
      <c r="BKT9" s="8" t="s">
        <v>5670</v>
      </c>
      <c r="BKU9" s="8" t="s">
        <v>5672</v>
      </c>
      <c r="BKV9" s="8" t="s">
        <v>5674</v>
      </c>
      <c r="BKW9" s="8" t="s">
        <v>5676</v>
      </c>
      <c r="BKX9" s="8" t="s">
        <v>5678</v>
      </c>
      <c r="BKY9" s="8" t="s">
        <v>5680</v>
      </c>
      <c r="BKZ9" s="8" t="s">
        <v>5682</v>
      </c>
      <c r="BLA9" s="8" t="s">
        <v>5684</v>
      </c>
      <c r="BLB9" s="8" t="s">
        <v>5686</v>
      </c>
      <c r="BLC9" s="8" t="s">
        <v>5688</v>
      </c>
      <c r="BLD9" s="8" t="s">
        <v>5690</v>
      </c>
      <c r="BLE9" s="8" t="s">
        <v>5692</v>
      </c>
      <c r="BLF9" s="8" t="s">
        <v>5694</v>
      </c>
      <c r="BLG9" s="8" t="s">
        <v>5696</v>
      </c>
      <c r="BLH9" s="8" t="s">
        <v>5698</v>
      </c>
      <c r="BLI9" s="8" t="s">
        <v>5700</v>
      </c>
      <c r="BLJ9" s="8" t="s">
        <v>5702</v>
      </c>
      <c r="BLK9" s="8" t="s">
        <v>5704</v>
      </c>
      <c r="BLL9" s="8" t="s">
        <v>5706</v>
      </c>
      <c r="BLM9" s="8" t="s">
        <v>5708</v>
      </c>
      <c r="BLN9" s="8" t="s">
        <v>5710</v>
      </c>
      <c r="BLO9" s="8" t="s">
        <v>5712</v>
      </c>
      <c r="BLP9" s="8" t="s">
        <v>5714</v>
      </c>
      <c r="BLQ9" s="8" t="s">
        <v>5716</v>
      </c>
      <c r="BLR9" s="8" t="s">
        <v>5718</v>
      </c>
      <c r="BLS9" s="8" t="s">
        <v>5720</v>
      </c>
      <c r="BLT9" s="8" t="s">
        <v>5722</v>
      </c>
      <c r="BLU9" s="8" t="s">
        <v>5724</v>
      </c>
      <c r="BLV9" s="8" t="s">
        <v>5726</v>
      </c>
      <c r="BLW9" s="8" t="s">
        <v>5728</v>
      </c>
      <c r="BLX9" s="8" t="s">
        <v>5730</v>
      </c>
      <c r="BLY9" s="8" t="s">
        <v>5732</v>
      </c>
      <c r="BLZ9" s="8" t="s">
        <v>5734</v>
      </c>
      <c r="BMA9" s="8" t="s">
        <v>5736</v>
      </c>
      <c r="BMB9" s="8" t="s">
        <v>5738</v>
      </c>
      <c r="BMC9" s="8" t="s">
        <v>5740</v>
      </c>
      <c r="BMD9" s="8" t="s">
        <v>5742</v>
      </c>
      <c r="BME9" s="8" t="s">
        <v>5744</v>
      </c>
      <c r="BMF9" s="8" t="s">
        <v>5746</v>
      </c>
      <c r="BMG9" s="8" t="s">
        <v>5748</v>
      </c>
      <c r="BMH9" s="8" t="s">
        <v>5750</v>
      </c>
      <c r="BMI9" s="8" t="s">
        <v>5752</v>
      </c>
      <c r="BMJ9" s="8" t="s">
        <v>5754</v>
      </c>
      <c r="BMK9" s="8" t="s">
        <v>5756</v>
      </c>
      <c r="BML9" s="8" t="s">
        <v>5758</v>
      </c>
      <c r="BMM9" s="8" t="s">
        <v>5760</v>
      </c>
      <c r="BMN9" s="8" t="s">
        <v>5762</v>
      </c>
      <c r="BMO9" s="8" t="s">
        <v>5764</v>
      </c>
      <c r="BMP9" s="8" t="s">
        <v>5766</v>
      </c>
      <c r="BMQ9" s="8" t="s">
        <v>5768</v>
      </c>
      <c r="BMR9" s="8" t="s">
        <v>5770</v>
      </c>
      <c r="BMS9" s="8" t="s">
        <v>5772</v>
      </c>
      <c r="BMT9" s="8" t="s">
        <v>5774</v>
      </c>
      <c r="BMU9" s="8" t="s">
        <v>5776</v>
      </c>
      <c r="BMV9" s="8" t="s">
        <v>5778</v>
      </c>
      <c r="BMW9" s="8" t="s">
        <v>5780</v>
      </c>
      <c r="BMX9" s="8" t="s">
        <v>5782</v>
      </c>
      <c r="BMY9" s="8" t="s">
        <v>5784</v>
      </c>
      <c r="BMZ9" s="8" t="s">
        <v>5786</v>
      </c>
      <c r="BNA9" s="8" t="s">
        <v>5788</v>
      </c>
      <c r="BNB9" s="8" t="s">
        <v>5790</v>
      </c>
      <c r="BNC9" s="8" t="s">
        <v>5792</v>
      </c>
      <c r="BND9" s="8" t="s">
        <v>5794</v>
      </c>
      <c r="BNE9" s="8" t="s">
        <v>5796</v>
      </c>
      <c r="BNF9" s="8" t="s">
        <v>5798</v>
      </c>
      <c r="BNG9" s="8" t="s">
        <v>5800</v>
      </c>
      <c r="BNH9" s="8" t="s">
        <v>5802</v>
      </c>
      <c r="BNI9" s="8" t="s">
        <v>5804</v>
      </c>
      <c r="BNJ9" s="8" t="s">
        <v>5806</v>
      </c>
      <c r="BNK9" s="8" t="s">
        <v>5808</v>
      </c>
      <c r="BNL9" s="8" t="s">
        <v>5810</v>
      </c>
      <c r="BNM9" s="8" t="s">
        <v>5812</v>
      </c>
      <c r="BNN9" s="8" t="s">
        <v>5814</v>
      </c>
      <c r="BNO9" s="8" t="s">
        <v>5816</v>
      </c>
      <c r="BNP9" s="8" t="s">
        <v>5818</v>
      </c>
      <c r="BNQ9" s="8" t="s">
        <v>5820</v>
      </c>
      <c r="BNR9" s="8" t="s">
        <v>5822</v>
      </c>
      <c r="BNS9" s="8" t="s">
        <v>5824</v>
      </c>
      <c r="BNT9" s="8" t="s">
        <v>5826</v>
      </c>
      <c r="BNU9" s="8" t="s">
        <v>5828</v>
      </c>
      <c r="BNV9" s="8" t="s">
        <v>5830</v>
      </c>
      <c r="BNW9" s="8" t="s">
        <v>5832</v>
      </c>
      <c r="BNX9" s="8" t="s">
        <v>5834</v>
      </c>
      <c r="BNY9" s="8" t="s">
        <v>5836</v>
      </c>
      <c r="BNZ9" s="8" t="s">
        <v>5838</v>
      </c>
      <c r="BOA9" s="8" t="s">
        <v>5840</v>
      </c>
      <c r="BOB9" s="8" t="s">
        <v>5842</v>
      </c>
      <c r="BOC9" s="8" t="s">
        <v>5844</v>
      </c>
      <c r="BOD9" s="8" t="s">
        <v>5846</v>
      </c>
      <c r="BOE9" s="8" t="s">
        <v>5848</v>
      </c>
      <c r="BOF9" s="8" t="s">
        <v>5850</v>
      </c>
      <c r="BOG9" s="8" t="s">
        <v>5852</v>
      </c>
      <c r="BOH9" s="8" t="s">
        <v>5854</v>
      </c>
      <c r="BOI9" s="8" t="s">
        <v>5856</v>
      </c>
      <c r="BOJ9" s="8" t="s">
        <v>5858</v>
      </c>
      <c r="BOK9" s="8" t="s">
        <v>5860</v>
      </c>
      <c r="BOL9" s="8" t="s">
        <v>5862</v>
      </c>
      <c r="BOM9" s="8" t="s">
        <v>5864</v>
      </c>
      <c r="BON9" s="8" t="s">
        <v>5866</v>
      </c>
      <c r="BOO9" s="8" t="s">
        <v>5868</v>
      </c>
      <c r="BOP9" s="8" t="s">
        <v>5870</v>
      </c>
      <c r="BOQ9" s="8" t="s">
        <v>5872</v>
      </c>
      <c r="BOR9" s="8" t="s">
        <v>5874</v>
      </c>
      <c r="BOS9" s="8" t="s">
        <v>5876</v>
      </c>
      <c r="BOT9" s="8" t="s">
        <v>5878</v>
      </c>
      <c r="BOU9" s="8" t="s">
        <v>5880</v>
      </c>
      <c r="BOV9" s="8" t="s">
        <v>5882</v>
      </c>
      <c r="BOW9" s="8" t="s">
        <v>5884</v>
      </c>
      <c r="BOX9" s="8" t="s">
        <v>5886</v>
      </c>
      <c r="BOY9" s="8" t="s">
        <v>5888</v>
      </c>
      <c r="BOZ9" s="8" t="s">
        <v>5890</v>
      </c>
      <c r="BPA9" s="8" t="s">
        <v>5892</v>
      </c>
      <c r="BPB9" s="8" t="s">
        <v>5894</v>
      </c>
      <c r="BPC9" s="8" t="s">
        <v>5896</v>
      </c>
      <c r="BPD9" s="8" t="s">
        <v>5898</v>
      </c>
      <c r="BPE9" s="8" t="s">
        <v>5900</v>
      </c>
      <c r="BPF9" s="8" t="s">
        <v>5902</v>
      </c>
      <c r="BPG9" s="8" t="s">
        <v>5904</v>
      </c>
      <c r="BPH9" s="8" t="s">
        <v>5906</v>
      </c>
      <c r="BPI9" s="8" t="s">
        <v>5908</v>
      </c>
      <c r="BPJ9" s="8" t="s">
        <v>5910</v>
      </c>
      <c r="BPK9" s="8" t="s">
        <v>5912</v>
      </c>
      <c r="BPL9" s="8" t="s">
        <v>5914</v>
      </c>
      <c r="BPM9" s="8" t="s">
        <v>5916</v>
      </c>
      <c r="BPN9" s="8" t="s">
        <v>5918</v>
      </c>
      <c r="BPO9" s="8" t="s">
        <v>5920</v>
      </c>
      <c r="BPP9" s="8" t="s">
        <v>5922</v>
      </c>
      <c r="BPQ9" s="8" t="s">
        <v>5924</v>
      </c>
      <c r="BPR9" s="8" t="s">
        <v>5926</v>
      </c>
      <c r="BPS9" s="8" t="s">
        <v>5928</v>
      </c>
      <c r="BPT9" s="8" t="s">
        <v>5930</v>
      </c>
      <c r="BPU9" s="8" t="s">
        <v>5932</v>
      </c>
      <c r="BPV9" s="8" t="s">
        <v>5934</v>
      </c>
      <c r="BPW9" s="8" t="s">
        <v>5936</v>
      </c>
      <c r="BPX9" s="8" t="s">
        <v>5938</v>
      </c>
      <c r="BPY9" s="8" t="s">
        <v>5940</v>
      </c>
      <c r="BPZ9" s="8" t="s">
        <v>5943</v>
      </c>
      <c r="BQA9" s="8" t="s">
        <v>5945</v>
      </c>
      <c r="BQB9" s="8" t="s">
        <v>5947</v>
      </c>
      <c r="BQC9" s="8" t="s">
        <v>5949</v>
      </c>
      <c r="BQD9" s="8" t="s">
        <v>5951</v>
      </c>
      <c r="BQE9" s="8" t="s">
        <v>5953</v>
      </c>
      <c r="BQF9" s="8" t="s">
        <v>5955</v>
      </c>
      <c r="BQG9" s="8" t="s">
        <v>5957</v>
      </c>
      <c r="BQH9" s="8" t="s">
        <v>5959</v>
      </c>
      <c r="BQI9" s="8" t="s">
        <v>5961</v>
      </c>
      <c r="BQJ9" s="8" t="s">
        <v>5963</v>
      </c>
      <c r="BQK9" s="8" t="s">
        <v>5965</v>
      </c>
      <c r="BQL9" s="8" t="s">
        <v>5967</v>
      </c>
      <c r="BQM9" s="8" t="s">
        <v>5969</v>
      </c>
      <c r="BQN9" s="8" t="s">
        <v>5971</v>
      </c>
      <c r="BQO9" s="8" t="s">
        <v>5973</v>
      </c>
      <c r="BQP9" s="8" t="s">
        <v>5975</v>
      </c>
      <c r="BQQ9" s="8" t="s">
        <v>5977</v>
      </c>
      <c r="BQR9" s="8" t="s">
        <v>5979</v>
      </c>
      <c r="BQS9" s="8" t="s">
        <v>5981</v>
      </c>
      <c r="BQT9" s="8" t="s">
        <v>5983</v>
      </c>
      <c r="BQU9" s="8" t="s">
        <v>5985</v>
      </c>
      <c r="BQV9" s="8" t="s">
        <v>5987</v>
      </c>
      <c r="BQW9" s="8" t="s">
        <v>5989</v>
      </c>
      <c r="BQX9" s="8" t="s">
        <v>5991</v>
      </c>
      <c r="BQY9" s="8" t="s">
        <v>5993</v>
      </c>
      <c r="BQZ9" s="8" t="s">
        <v>5995</v>
      </c>
      <c r="BRA9" s="8" t="s">
        <v>5997</v>
      </c>
      <c r="BRB9" s="8" t="s">
        <v>5999</v>
      </c>
      <c r="BRC9" s="8" t="s">
        <v>6001</v>
      </c>
      <c r="BRD9" s="8" t="s">
        <v>6003</v>
      </c>
      <c r="BRE9" s="8" t="s">
        <v>6005</v>
      </c>
      <c r="BRF9" s="8" t="s">
        <v>6007</v>
      </c>
      <c r="BRG9" s="8" t="s">
        <v>6009</v>
      </c>
      <c r="BRH9" s="8" t="s">
        <v>6011</v>
      </c>
      <c r="BRI9" s="8" t="s">
        <v>6013</v>
      </c>
      <c r="BRJ9" s="8" t="s">
        <v>6015</v>
      </c>
      <c r="BRK9" s="8" t="s">
        <v>6017</v>
      </c>
      <c r="BRL9" s="8" t="s">
        <v>6019</v>
      </c>
      <c r="BRM9" s="8" t="s">
        <v>6021</v>
      </c>
      <c r="BRN9" s="8" t="s">
        <v>6023</v>
      </c>
      <c r="BRO9" s="8" t="s">
        <v>6025</v>
      </c>
      <c r="BRP9" s="8" t="s">
        <v>6027</v>
      </c>
      <c r="BRQ9" s="8" t="s">
        <v>6029</v>
      </c>
      <c r="BRR9" s="8" t="s">
        <v>6031</v>
      </c>
      <c r="BRS9" s="8" t="s">
        <v>6033</v>
      </c>
      <c r="BRT9" s="8" t="s">
        <v>6034</v>
      </c>
      <c r="BRU9" s="8" t="s">
        <v>6036</v>
      </c>
      <c r="BRV9" s="8" t="s">
        <v>6038</v>
      </c>
      <c r="BRW9" s="8" t="s">
        <v>6040</v>
      </c>
      <c r="BRX9" s="8" t="s">
        <v>6042</v>
      </c>
      <c r="BRY9" s="8" t="s">
        <v>6044</v>
      </c>
      <c r="BRZ9" s="8" t="s">
        <v>6046</v>
      </c>
      <c r="BSA9" s="8" t="s">
        <v>6048</v>
      </c>
      <c r="BSB9" s="8" t="s">
        <v>6050</v>
      </c>
      <c r="BSC9" s="8" t="s">
        <v>6052</v>
      </c>
      <c r="BSD9" s="8" t="s">
        <v>6054</v>
      </c>
      <c r="BSE9" s="8" t="s">
        <v>6056</v>
      </c>
      <c r="BSF9" s="8" t="s">
        <v>6058</v>
      </c>
      <c r="BSG9" s="8" t="s">
        <v>6060</v>
      </c>
      <c r="BSH9" s="8" t="s">
        <v>6062</v>
      </c>
      <c r="BSI9" s="8" t="s">
        <v>6064</v>
      </c>
      <c r="BSJ9" s="8" t="s">
        <v>6066</v>
      </c>
      <c r="BSK9" s="8" t="s">
        <v>6068</v>
      </c>
      <c r="BSL9" s="8" t="s">
        <v>6070</v>
      </c>
      <c r="BSM9" s="8" t="s">
        <v>6072</v>
      </c>
      <c r="BSN9" s="8" t="s">
        <v>6074</v>
      </c>
      <c r="BSO9" s="8" t="s">
        <v>6076</v>
      </c>
      <c r="BSP9" s="8" t="s">
        <v>6078</v>
      </c>
      <c r="BSQ9" s="8" t="s">
        <v>6080</v>
      </c>
      <c r="BSR9" s="8" t="s">
        <v>6082</v>
      </c>
      <c r="BSS9" s="8" t="s">
        <v>6084</v>
      </c>
      <c r="BST9" s="8" t="s">
        <v>6086</v>
      </c>
      <c r="BSU9" s="8" t="s">
        <v>6088</v>
      </c>
      <c r="BSV9" s="8" t="s">
        <v>6090</v>
      </c>
      <c r="BSW9" s="8" t="s">
        <v>6092</v>
      </c>
      <c r="BSX9" s="8" t="s">
        <v>6094</v>
      </c>
      <c r="BSY9" s="8" t="s">
        <v>6096</v>
      </c>
      <c r="BSZ9" s="8" t="s">
        <v>6098</v>
      </c>
      <c r="BTA9" s="8" t="s">
        <v>6100</v>
      </c>
      <c r="BTB9" s="8" t="s">
        <v>6102</v>
      </c>
      <c r="BTC9" s="8" t="s">
        <v>6104</v>
      </c>
      <c r="BTD9" s="8" t="s">
        <v>6106</v>
      </c>
      <c r="BTE9" s="8" t="s">
        <v>6108</v>
      </c>
      <c r="BTF9" s="8" t="s">
        <v>6110</v>
      </c>
      <c r="BTG9" s="8" t="s">
        <v>6112</v>
      </c>
      <c r="BTH9" s="8" t="s">
        <v>6114</v>
      </c>
      <c r="BTI9" s="8" t="s">
        <v>6116</v>
      </c>
      <c r="BTJ9" s="8" t="s">
        <v>6118</v>
      </c>
      <c r="BTK9" s="8" t="s">
        <v>6120</v>
      </c>
      <c r="BTL9" s="8" t="s">
        <v>6122</v>
      </c>
      <c r="BTM9" s="8" t="s">
        <v>6124</v>
      </c>
      <c r="BTN9" s="8" t="s">
        <v>6126</v>
      </c>
      <c r="BTO9" s="8" t="s">
        <v>6128</v>
      </c>
      <c r="BTP9" s="8" t="s">
        <v>6130</v>
      </c>
      <c r="BTQ9" s="8" t="s">
        <v>6132</v>
      </c>
      <c r="BTR9" s="8" t="s">
        <v>6134</v>
      </c>
      <c r="BTS9" s="8" t="s">
        <v>6136</v>
      </c>
      <c r="BTT9" s="8" t="s">
        <v>6138</v>
      </c>
      <c r="BTU9" s="8" t="s">
        <v>6140</v>
      </c>
      <c r="BTV9" s="8" t="s">
        <v>6142</v>
      </c>
      <c r="BTW9" s="8" t="s">
        <v>6144</v>
      </c>
      <c r="BTX9" s="8" t="s">
        <v>6146</v>
      </c>
      <c r="BTY9" s="8" t="s">
        <v>6148</v>
      </c>
      <c r="BTZ9" s="8" t="s">
        <v>6150</v>
      </c>
      <c r="BUA9" s="8" t="s">
        <v>6152</v>
      </c>
      <c r="BUB9" s="8" t="s">
        <v>6154</v>
      </c>
      <c r="BUC9" s="8" t="s">
        <v>6156</v>
      </c>
      <c r="BUD9" s="8" t="s">
        <v>6158</v>
      </c>
      <c r="BUE9" s="8" t="s">
        <v>6160</v>
      </c>
      <c r="BUF9" s="8" t="s">
        <v>6162</v>
      </c>
      <c r="BUG9" s="8" t="s">
        <v>6164</v>
      </c>
      <c r="BUH9" s="8" t="s">
        <v>6166</v>
      </c>
      <c r="BUI9" s="8" t="s">
        <v>6168</v>
      </c>
      <c r="BUJ9" s="8" t="s">
        <v>6170</v>
      </c>
      <c r="BUK9" s="8" t="s">
        <v>6172</v>
      </c>
      <c r="BUL9" s="8" t="s">
        <v>6174</v>
      </c>
      <c r="BUM9" s="8" t="s">
        <v>6176</v>
      </c>
      <c r="BUN9" s="8" t="s">
        <v>6178</v>
      </c>
      <c r="BUO9" s="8" t="s">
        <v>6180</v>
      </c>
      <c r="BUP9" s="8" t="s">
        <v>6182</v>
      </c>
      <c r="BUQ9" s="8" t="s">
        <v>6184</v>
      </c>
      <c r="BUR9" s="8" t="s">
        <v>6186</v>
      </c>
      <c r="BUS9" s="8" t="s">
        <v>6188</v>
      </c>
      <c r="BUT9" s="8" t="s">
        <v>6190</v>
      </c>
      <c r="BUU9" s="8" t="s">
        <v>6192</v>
      </c>
      <c r="BUV9" s="8" t="s">
        <v>6194</v>
      </c>
      <c r="BUW9" s="8" t="s">
        <v>6196</v>
      </c>
      <c r="BUX9" s="8" t="s">
        <v>6198</v>
      </c>
      <c r="BUY9" s="8" t="s">
        <v>6200</v>
      </c>
      <c r="BUZ9" s="8" t="s">
        <v>6202</v>
      </c>
      <c r="BVA9" s="8" t="s">
        <v>6204</v>
      </c>
      <c r="BVB9" s="8" t="s">
        <v>6206</v>
      </c>
      <c r="BVC9" s="8" t="s">
        <v>6208</v>
      </c>
      <c r="BVD9" s="8" t="s">
        <v>6210</v>
      </c>
      <c r="BVE9" s="8" t="s">
        <v>6212</v>
      </c>
      <c r="BVF9" s="8" t="s">
        <v>6214</v>
      </c>
      <c r="BVG9" s="8" t="s">
        <v>6216</v>
      </c>
      <c r="BVH9" s="8" t="s">
        <v>6218</v>
      </c>
      <c r="BVI9" s="8" t="s">
        <v>6220</v>
      </c>
      <c r="BVJ9" s="8" t="s">
        <v>6222</v>
      </c>
      <c r="BVK9" s="8" t="s">
        <v>6224</v>
      </c>
      <c r="BVL9" s="8" t="s">
        <v>6226</v>
      </c>
      <c r="BVM9" s="8" t="s">
        <v>6228</v>
      </c>
      <c r="BVN9" s="8" t="s">
        <v>6230</v>
      </c>
      <c r="BVO9" s="8" t="s">
        <v>6232</v>
      </c>
      <c r="BVP9" s="8" t="s">
        <v>6234</v>
      </c>
      <c r="BVQ9" s="8" t="s">
        <v>6236</v>
      </c>
      <c r="BVR9" s="8" t="s">
        <v>6238</v>
      </c>
      <c r="BVS9" s="8" t="s">
        <v>6240</v>
      </c>
      <c r="BVT9" s="8" t="s">
        <v>6242</v>
      </c>
      <c r="BVU9" s="8" t="s">
        <v>6244</v>
      </c>
      <c r="BVV9" s="8" t="s">
        <v>6246</v>
      </c>
      <c r="BVW9" s="8" t="s">
        <v>6248</v>
      </c>
      <c r="BVX9" s="8" t="s">
        <v>6250</v>
      </c>
      <c r="BVY9" s="8" t="s">
        <v>6252</v>
      </c>
      <c r="BVZ9" s="8" t="s">
        <v>6254</v>
      </c>
      <c r="BWA9" s="8" t="s">
        <v>6256</v>
      </c>
      <c r="BWB9" s="8" t="s">
        <v>6258</v>
      </c>
      <c r="BWC9" s="8" t="s">
        <v>6260</v>
      </c>
      <c r="BWD9" s="8" t="s">
        <v>6262</v>
      </c>
      <c r="BWE9" s="8" t="s">
        <v>6264</v>
      </c>
      <c r="BWF9" s="8" t="s">
        <v>6266</v>
      </c>
      <c r="BWG9" s="8" t="s">
        <v>6268</v>
      </c>
      <c r="BWH9" s="8" t="s">
        <v>6270</v>
      </c>
      <c r="BWI9" s="8" t="s">
        <v>6272</v>
      </c>
      <c r="BWJ9" s="8" t="s">
        <v>6274</v>
      </c>
      <c r="BWK9" s="8" t="s">
        <v>6276</v>
      </c>
      <c r="BWL9" s="8" t="s">
        <v>6278</v>
      </c>
      <c r="BWM9" s="8" t="s">
        <v>6280</v>
      </c>
      <c r="BWN9" s="8" t="s">
        <v>6282</v>
      </c>
      <c r="BWO9" s="8" t="s">
        <v>6284</v>
      </c>
      <c r="BWP9" s="8" t="s">
        <v>6286</v>
      </c>
      <c r="BWQ9" s="8" t="s">
        <v>6288</v>
      </c>
      <c r="BWR9" s="8" t="s">
        <v>6290</v>
      </c>
      <c r="BWS9" s="8" t="s">
        <v>6292</v>
      </c>
      <c r="BWT9" s="8" t="s">
        <v>6294</v>
      </c>
      <c r="BWU9" s="8" t="s">
        <v>6296</v>
      </c>
      <c r="BWV9" s="8" t="s">
        <v>6298</v>
      </c>
      <c r="BWW9" s="8" t="s">
        <v>6300</v>
      </c>
      <c r="BWX9" s="8" t="s">
        <v>6302</v>
      </c>
      <c r="BWY9" s="8" t="s">
        <v>6304</v>
      </c>
      <c r="BWZ9" s="8" t="s">
        <v>6306</v>
      </c>
      <c r="BXA9" s="8" t="s">
        <v>6308</v>
      </c>
      <c r="BXB9" s="8" t="s">
        <v>6310</v>
      </c>
      <c r="BXC9" s="8" t="s">
        <v>6312</v>
      </c>
      <c r="BXD9" s="8" t="s">
        <v>6314</v>
      </c>
      <c r="BXE9" s="8" t="s">
        <v>6316</v>
      </c>
      <c r="BXF9" s="8" t="s">
        <v>6318</v>
      </c>
      <c r="BXG9" s="8" t="s">
        <v>6320</v>
      </c>
      <c r="BXH9" s="8" t="s">
        <v>6322</v>
      </c>
      <c r="BXI9" s="8" t="s">
        <v>6324</v>
      </c>
      <c r="BXJ9" s="8" t="s">
        <v>6326</v>
      </c>
      <c r="BXK9" s="8" t="s">
        <v>6328</v>
      </c>
      <c r="BXL9" s="8" t="s">
        <v>6330</v>
      </c>
      <c r="BXM9" s="8" t="s">
        <v>6332</v>
      </c>
      <c r="BXN9" s="8" t="s">
        <v>6334</v>
      </c>
      <c r="BXO9" s="8" t="s">
        <v>6336</v>
      </c>
      <c r="BXP9" s="8" t="s">
        <v>6338</v>
      </c>
      <c r="BXQ9" s="8" t="s">
        <v>6340</v>
      </c>
      <c r="BXR9" s="8" t="s">
        <v>6342</v>
      </c>
      <c r="BXS9" s="8" t="s">
        <v>6344</v>
      </c>
      <c r="BXT9" s="8" t="s">
        <v>6346</v>
      </c>
      <c r="BXU9" s="8" t="s">
        <v>6348</v>
      </c>
      <c r="BXV9" s="8" t="s">
        <v>6350</v>
      </c>
      <c r="BXW9" s="8" t="s">
        <v>6352</v>
      </c>
      <c r="BXX9" s="8" t="s">
        <v>6354</v>
      </c>
      <c r="BXY9" s="8" t="s">
        <v>6356</v>
      </c>
      <c r="BXZ9" s="8" t="s">
        <v>6358</v>
      </c>
      <c r="BYA9" s="8" t="s">
        <v>6360</v>
      </c>
    </row>
    <row r="10" spans="1:2003">
      <c r="A10" s="9" t="s">
        <v>9</v>
      </c>
      <c r="B10" s="10" t="s">
        <v>2355</v>
      </c>
      <c r="C10" s="10" t="s">
        <v>2357</v>
      </c>
      <c r="D10" s="10" t="s">
        <v>2359</v>
      </c>
      <c r="E10" s="10" t="s">
        <v>2361</v>
      </c>
      <c r="F10" s="10" t="s">
        <v>2363</v>
      </c>
      <c r="G10" s="10" t="s">
        <v>2365</v>
      </c>
      <c r="H10" s="10" t="s">
        <v>2367</v>
      </c>
      <c r="I10" s="10" t="s">
        <v>2369</v>
      </c>
      <c r="J10" s="10" t="s">
        <v>2371</v>
      </c>
      <c r="K10" s="10" t="s">
        <v>2373</v>
      </c>
      <c r="L10" s="10" t="s">
        <v>2375</v>
      </c>
      <c r="M10" s="10" t="s">
        <v>2377</v>
      </c>
      <c r="N10" s="10" t="s">
        <v>2379</v>
      </c>
      <c r="O10" s="10" t="s">
        <v>2381</v>
      </c>
      <c r="P10" s="10" t="s">
        <v>2383</v>
      </c>
      <c r="Q10" s="10" t="s">
        <v>2385</v>
      </c>
      <c r="R10" s="10" t="s">
        <v>2387</v>
      </c>
      <c r="S10" s="10" t="s">
        <v>2389</v>
      </c>
      <c r="T10" s="10" t="s">
        <v>2391</v>
      </c>
      <c r="U10" s="10" t="s">
        <v>2393</v>
      </c>
      <c r="V10" s="10" t="s">
        <v>2395</v>
      </c>
      <c r="W10" s="10" t="s">
        <v>2397</v>
      </c>
      <c r="X10" s="10" t="s">
        <v>2399</v>
      </c>
      <c r="Y10" s="10" t="s">
        <v>2401</v>
      </c>
      <c r="Z10" s="10" t="s">
        <v>2403</v>
      </c>
      <c r="AA10" s="10" t="s">
        <v>2405</v>
      </c>
      <c r="AB10" s="10" t="s">
        <v>2407</v>
      </c>
      <c r="AC10" s="10" t="s">
        <v>2409</v>
      </c>
      <c r="AD10" s="10" t="s">
        <v>2411</v>
      </c>
      <c r="AE10" s="10" t="s">
        <v>2413</v>
      </c>
      <c r="AF10" s="10" t="s">
        <v>2415</v>
      </c>
      <c r="AG10" s="10" t="s">
        <v>2417</v>
      </c>
      <c r="AH10" s="10" t="s">
        <v>2419</v>
      </c>
      <c r="AI10" s="10" t="s">
        <v>2421</v>
      </c>
      <c r="AJ10" s="10" t="s">
        <v>2423</v>
      </c>
      <c r="AK10" s="10" t="s">
        <v>2425</v>
      </c>
      <c r="AL10" s="10" t="s">
        <v>2427</v>
      </c>
      <c r="AM10" s="10" t="s">
        <v>2429</v>
      </c>
      <c r="AN10" s="10" t="s">
        <v>2431</v>
      </c>
      <c r="AO10" s="10" t="s">
        <v>2433</v>
      </c>
      <c r="AP10" s="10" t="s">
        <v>2435</v>
      </c>
      <c r="AQ10" s="10" t="s">
        <v>2437</v>
      </c>
      <c r="AR10" s="10" t="s">
        <v>2440</v>
      </c>
      <c r="AS10" s="10" t="s">
        <v>2442</v>
      </c>
      <c r="AT10" s="10" t="s">
        <v>2444</v>
      </c>
      <c r="AU10" s="10" t="s">
        <v>2446</v>
      </c>
      <c r="AV10" s="10" t="s">
        <v>2448</v>
      </c>
      <c r="AW10" s="10" t="s">
        <v>2450</v>
      </c>
      <c r="AX10" s="10" t="s">
        <v>2452</v>
      </c>
      <c r="AY10" s="10" t="s">
        <v>2454</v>
      </c>
      <c r="AZ10" s="10" t="s">
        <v>2456</v>
      </c>
      <c r="BA10" s="10" t="s">
        <v>2458</v>
      </c>
      <c r="BB10" s="10" t="s">
        <v>2460</v>
      </c>
      <c r="BC10" s="10" t="s">
        <v>2462</v>
      </c>
      <c r="BD10" s="10" t="s">
        <v>2464</v>
      </c>
      <c r="BE10" s="10" t="s">
        <v>2466</v>
      </c>
      <c r="BF10" s="10" t="s">
        <v>2468</v>
      </c>
      <c r="BG10" s="10" t="s">
        <v>2470</v>
      </c>
      <c r="BH10" s="10" t="s">
        <v>2472</v>
      </c>
      <c r="BI10" s="10" t="s">
        <v>2474</v>
      </c>
      <c r="BJ10" s="10" t="s">
        <v>2476</v>
      </c>
      <c r="BK10" s="10" t="s">
        <v>2478</v>
      </c>
      <c r="BL10" s="10" t="s">
        <v>2480</v>
      </c>
      <c r="BM10" s="10" t="s">
        <v>2482</v>
      </c>
      <c r="BN10" s="10" t="s">
        <v>2484</v>
      </c>
      <c r="BO10" s="10" t="s">
        <v>2486</v>
      </c>
      <c r="BP10" s="10" t="s">
        <v>2488</v>
      </c>
      <c r="BQ10" s="10" t="s">
        <v>2490</v>
      </c>
      <c r="BR10" s="10" t="s">
        <v>2492</v>
      </c>
      <c r="BS10" s="10" t="s">
        <v>2494</v>
      </c>
      <c r="BT10" s="10" t="s">
        <v>2496</v>
      </c>
      <c r="BU10" s="10" t="s">
        <v>2498</v>
      </c>
      <c r="BV10" s="10" t="s">
        <v>2500</v>
      </c>
      <c r="BW10" s="10" t="s">
        <v>2502</v>
      </c>
      <c r="BX10" s="10" t="s">
        <v>2504</v>
      </c>
      <c r="BY10" s="10" t="s">
        <v>2506</v>
      </c>
      <c r="BZ10" s="10" t="s">
        <v>2508</v>
      </c>
      <c r="CA10" s="10" t="s">
        <v>2510</v>
      </c>
      <c r="CB10" s="10" t="s">
        <v>2512</v>
      </c>
      <c r="CC10" s="10" t="s">
        <v>2514</v>
      </c>
      <c r="CD10" s="10" t="s">
        <v>2516</v>
      </c>
      <c r="CE10" s="10" t="s">
        <v>2518</v>
      </c>
      <c r="CF10" s="10" t="s">
        <v>2520</v>
      </c>
      <c r="CG10" s="10" t="s">
        <v>2522</v>
      </c>
      <c r="CH10" s="10" t="s">
        <v>2524</v>
      </c>
      <c r="CI10" s="10" t="s">
        <v>2526</v>
      </c>
      <c r="CJ10" s="10" t="s">
        <v>2528</v>
      </c>
      <c r="CK10" s="10" t="s">
        <v>2530</v>
      </c>
      <c r="CL10" s="10" t="s">
        <v>2532</v>
      </c>
      <c r="CM10" s="10" t="s">
        <v>2534</v>
      </c>
      <c r="CN10" s="10" t="s">
        <v>2536</v>
      </c>
      <c r="CO10" s="10" t="s">
        <v>2538</v>
      </c>
      <c r="CP10" s="10" t="s">
        <v>2540</v>
      </c>
      <c r="CQ10" s="10" t="s">
        <v>2542</v>
      </c>
      <c r="CR10" s="10" t="s">
        <v>2544</v>
      </c>
      <c r="CS10" s="10" t="s">
        <v>2546</v>
      </c>
      <c r="CT10" s="10" t="s">
        <v>2548</v>
      </c>
      <c r="CU10" s="10" t="s">
        <v>2550</v>
      </c>
      <c r="CV10" s="10" t="s">
        <v>2552</v>
      </c>
      <c r="CW10" s="10" t="s">
        <v>2554</v>
      </c>
      <c r="CX10" s="10" t="s">
        <v>2556</v>
      </c>
      <c r="CY10" s="10" t="s">
        <v>2558</v>
      </c>
      <c r="CZ10" s="10" t="s">
        <v>2560</v>
      </c>
      <c r="DA10" s="10" t="s">
        <v>2562</v>
      </c>
      <c r="DB10" s="10" t="s">
        <v>2564</v>
      </c>
      <c r="DC10" s="10" t="s">
        <v>2566</v>
      </c>
      <c r="DD10" s="10" t="s">
        <v>2568</v>
      </c>
      <c r="DE10" s="10" t="s">
        <v>2570</v>
      </c>
      <c r="DF10" s="10" t="s">
        <v>2572</v>
      </c>
      <c r="DG10" s="10" t="s">
        <v>2574</v>
      </c>
      <c r="DH10" s="10" t="s">
        <v>2576</v>
      </c>
      <c r="DI10" s="10" t="s">
        <v>2578</v>
      </c>
      <c r="DJ10" s="10" t="s">
        <v>2580</v>
      </c>
      <c r="DK10" s="10" t="s">
        <v>2582</v>
      </c>
      <c r="DL10" s="10" t="s">
        <v>2584</v>
      </c>
      <c r="DM10" s="10" t="s">
        <v>2586</v>
      </c>
      <c r="DN10" s="10" t="s">
        <v>2588</v>
      </c>
      <c r="DO10" s="10" t="s">
        <v>2590</v>
      </c>
      <c r="DP10" s="10" t="s">
        <v>2592</v>
      </c>
      <c r="DQ10" s="10" t="s">
        <v>2594</v>
      </c>
      <c r="DR10" s="10" t="s">
        <v>2597</v>
      </c>
      <c r="DS10" s="10" t="s">
        <v>2599</v>
      </c>
      <c r="DT10" s="10" t="s">
        <v>2601</v>
      </c>
      <c r="DU10" s="10" t="s">
        <v>2603</v>
      </c>
      <c r="DV10" s="10" t="s">
        <v>2605</v>
      </c>
      <c r="DW10" s="10" t="s">
        <v>2607</v>
      </c>
      <c r="DX10" s="10" t="s">
        <v>2609</v>
      </c>
      <c r="DY10" s="10" t="s">
        <v>2611</v>
      </c>
      <c r="DZ10" s="10" t="s">
        <v>2613</v>
      </c>
      <c r="EA10" s="10" t="s">
        <v>2615</v>
      </c>
      <c r="EB10" s="10" t="s">
        <v>2617</v>
      </c>
      <c r="EC10" s="10" t="s">
        <v>2619</v>
      </c>
      <c r="ED10" s="10" t="s">
        <v>2621</v>
      </c>
      <c r="EE10" s="10" t="s">
        <v>2623</v>
      </c>
      <c r="EF10" s="10" t="s">
        <v>2625</v>
      </c>
      <c r="EG10" s="10" t="s">
        <v>2627</v>
      </c>
      <c r="EH10" s="10" t="s">
        <v>2629</v>
      </c>
      <c r="EI10" s="10" t="s">
        <v>2631</v>
      </c>
      <c r="EJ10" s="10" t="s">
        <v>2633</v>
      </c>
      <c r="EK10" s="10" t="s">
        <v>2635</v>
      </c>
      <c r="EL10" s="10" t="s">
        <v>2637</v>
      </c>
      <c r="EM10" s="10" t="s">
        <v>2639</v>
      </c>
      <c r="EN10" s="10" t="s">
        <v>2641</v>
      </c>
      <c r="EO10" s="10" t="s">
        <v>2643</v>
      </c>
      <c r="EP10" s="10" t="s">
        <v>2645</v>
      </c>
      <c r="EQ10" s="10" t="s">
        <v>2647</v>
      </c>
      <c r="ER10" s="10" t="s">
        <v>2649</v>
      </c>
      <c r="ES10" s="10" t="s">
        <v>2651</v>
      </c>
      <c r="ET10" s="10" t="s">
        <v>2653</v>
      </c>
      <c r="EU10" s="10" t="s">
        <v>2655</v>
      </c>
      <c r="EV10" s="10" t="s">
        <v>2657</v>
      </c>
      <c r="EW10" s="10" t="s">
        <v>2659</v>
      </c>
      <c r="EX10" s="10" t="s">
        <v>2661</v>
      </c>
      <c r="EY10" s="10" t="s">
        <v>2663</v>
      </c>
      <c r="EZ10" s="10" t="s">
        <v>2665</v>
      </c>
      <c r="FA10" s="10" t="s">
        <v>2667</v>
      </c>
      <c r="FB10" s="10" t="s">
        <v>2669</v>
      </c>
      <c r="FC10" s="10" t="s">
        <v>2671</v>
      </c>
      <c r="FD10" s="10" t="s">
        <v>2673</v>
      </c>
      <c r="FE10" s="10" t="s">
        <v>2675</v>
      </c>
      <c r="FF10" s="10" t="s">
        <v>2677</v>
      </c>
      <c r="FG10" s="10" t="s">
        <v>2679</v>
      </c>
      <c r="FH10" s="10" t="s">
        <v>2681</v>
      </c>
      <c r="FI10" s="10" t="s">
        <v>2683</v>
      </c>
      <c r="FJ10" s="10" t="s">
        <v>2685</v>
      </c>
      <c r="FK10" s="10" t="s">
        <v>2687</v>
      </c>
      <c r="FL10" s="10" t="s">
        <v>2689</v>
      </c>
      <c r="FM10" s="10" t="s">
        <v>2691</v>
      </c>
      <c r="FN10" s="10" t="s">
        <v>2693</v>
      </c>
      <c r="FO10" s="10" t="s">
        <v>2695</v>
      </c>
      <c r="FP10" s="10" t="s">
        <v>2697</v>
      </c>
      <c r="FQ10" s="10" t="s">
        <v>2699</v>
      </c>
      <c r="FR10" s="10" t="s">
        <v>2701</v>
      </c>
      <c r="FS10" s="10" t="s">
        <v>2703</v>
      </c>
      <c r="FT10" s="10" t="s">
        <v>2705</v>
      </c>
      <c r="FU10" s="10" t="s">
        <v>2707</v>
      </c>
      <c r="FV10" s="10" t="s">
        <v>2709</v>
      </c>
      <c r="FW10" s="10" t="s">
        <v>2711</v>
      </c>
      <c r="FX10" s="10" t="s">
        <v>2713</v>
      </c>
      <c r="FY10" s="10" t="s">
        <v>2715</v>
      </c>
      <c r="FZ10" s="10" t="s">
        <v>2717</v>
      </c>
      <c r="GA10" s="10" t="s">
        <v>2719</v>
      </c>
      <c r="GB10" s="10" t="s">
        <v>2721</v>
      </c>
      <c r="GC10" s="10" t="s">
        <v>2723</v>
      </c>
      <c r="GD10" s="10" t="s">
        <v>2725</v>
      </c>
      <c r="GE10" s="10" t="s">
        <v>2728</v>
      </c>
      <c r="GF10" s="10" t="s">
        <v>2730</v>
      </c>
      <c r="GG10" s="10" t="s">
        <v>2732</v>
      </c>
      <c r="GH10" s="10" t="s">
        <v>2734</v>
      </c>
      <c r="GI10" s="10" t="s">
        <v>2736</v>
      </c>
      <c r="GJ10" s="10" t="s">
        <v>2738</v>
      </c>
      <c r="GK10" s="10" t="s">
        <v>2740</v>
      </c>
      <c r="GL10" s="10" t="s">
        <v>2742</v>
      </c>
      <c r="GM10" s="10" t="s">
        <v>2744</v>
      </c>
      <c r="GN10" s="10" t="s">
        <v>2746</v>
      </c>
      <c r="GO10" s="10" t="s">
        <v>2748</v>
      </c>
      <c r="GP10" s="10" t="s">
        <v>2750</v>
      </c>
      <c r="GQ10" s="10" t="s">
        <v>2752</v>
      </c>
      <c r="GR10" s="10" t="s">
        <v>2754</v>
      </c>
      <c r="GS10" s="10" t="s">
        <v>2756</v>
      </c>
      <c r="GT10" s="10" t="s">
        <v>2758</v>
      </c>
      <c r="GU10" s="10" t="s">
        <v>2760</v>
      </c>
      <c r="GV10" s="10" t="s">
        <v>2762</v>
      </c>
      <c r="GW10" s="10" t="s">
        <v>2764</v>
      </c>
      <c r="GX10" s="10" t="s">
        <v>2766</v>
      </c>
      <c r="GY10" s="10" t="s">
        <v>2768</v>
      </c>
      <c r="GZ10" s="10" t="s">
        <v>2770</v>
      </c>
      <c r="HA10" s="10" t="s">
        <v>2772</v>
      </c>
      <c r="HB10" s="10" t="s">
        <v>2774</v>
      </c>
      <c r="HC10" s="10" t="s">
        <v>2776</v>
      </c>
      <c r="HD10" s="10" t="s">
        <v>2778</v>
      </c>
      <c r="HE10" s="10" t="s">
        <v>2780</v>
      </c>
      <c r="HF10" s="10" t="s">
        <v>2782</v>
      </c>
      <c r="HG10" s="10" t="s">
        <v>2784</v>
      </c>
      <c r="HH10" s="10" t="s">
        <v>2786</v>
      </c>
      <c r="HI10" s="10" t="s">
        <v>2788</v>
      </c>
      <c r="HJ10" s="10" t="s">
        <v>2790</v>
      </c>
      <c r="HK10" s="10" t="s">
        <v>2792</v>
      </c>
      <c r="HL10" s="10" t="s">
        <v>2794</v>
      </c>
      <c r="HM10" s="10" t="s">
        <v>2796</v>
      </c>
      <c r="HN10" s="10" t="s">
        <v>2798</v>
      </c>
      <c r="HO10" s="10" t="s">
        <v>2800</v>
      </c>
      <c r="HP10" s="10" t="s">
        <v>2802</v>
      </c>
      <c r="HQ10" s="10" t="s">
        <v>2804</v>
      </c>
      <c r="HR10" s="10" t="s">
        <v>2806</v>
      </c>
      <c r="HS10" s="10" t="s">
        <v>2808</v>
      </c>
      <c r="HT10" s="10" t="s">
        <v>2810</v>
      </c>
      <c r="HU10" s="10" t="s">
        <v>2812</v>
      </c>
      <c r="HV10" s="10" t="s">
        <v>2814</v>
      </c>
      <c r="HW10" s="10" t="s">
        <v>2816</v>
      </c>
      <c r="HX10" s="10" t="s">
        <v>2818</v>
      </c>
      <c r="HY10" s="10" t="s">
        <v>2820</v>
      </c>
      <c r="HZ10" s="10" t="s">
        <v>2822</v>
      </c>
      <c r="IA10" s="10" t="s">
        <v>2824</v>
      </c>
      <c r="IB10" s="10" t="s">
        <v>2826</v>
      </c>
      <c r="IC10" s="10" t="s">
        <v>2828</v>
      </c>
      <c r="ID10" s="10" t="s">
        <v>2830</v>
      </c>
      <c r="IE10" s="10" t="s">
        <v>2832</v>
      </c>
      <c r="IF10" s="10" t="s">
        <v>2834</v>
      </c>
      <c r="IG10" s="10" t="s">
        <v>2837</v>
      </c>
      <c r="IH10" s="10" t="s">
        <v>2839</v>
      </c>
      <c r="II10" s="10" t="s">
        <v>2841</v>
      </c>
      <c r="IJ10" s="10" t="s">
        <v>2843</v>
      </c>
      <c r="IK10" s="10" t="s">
        <v>2845</v>
      </c>
      <c r="IL10" s="10" t="s">
        <v>2847</v>
      </c>
      <c r="IM10" s="10" t="s">
        <v>2849</v>
      </c>
      <c r="IN10" s="10" t="s">
        <v>2851</v>
      </c>
      <c r="IO10" s="10" t="s">
        <v>2853</v>
      </c>
      <c r="IP10" s="10" t="s">
        <v>2855</v>
      </c>
      <c r="IQ10" s="10" t="s">
        <v>2857</v>
      </c>
      <c r="IR10" s="10" t="s">
        <v>2859</v>
      </c>
      <c r="IS10" s="10" t="s">
        <v>2861</v>
      </c>
      <c r="IT10" s="10" t="s">
        <v>2863</v>
      </c>
      <c r="IU10" s="10" t="s">
        <v>2865</v>
      </c>
      <c r="IV10" s="10" t="s">
        <v>2867</v>
      </c>
      <c r="IW10" s="10" t="s">
        <v>2869</v>
      </c>
      <c r="IX10" s="10" t="s">
        <v>2871</v>
      </c>
      <c r="IY10" s="10" t="s">
        <v>2873</v>
      </c>
      <c r="IZ10" s="10" t="s">
        <v>2875</v>
      </c>
      <c r="JA10" s="10" t="s">
        <v>2877</v>
      </c>
      <c r="JB10" s="10" t="s">
        <v>2879</v>
      </c>
      <c r="JC10" s="10" t="s">
        <v>2881</v>
      </c>
      <c r="JD10" s="10" t="s">
        <v>2883</v>
      </c>
      <c r="JE10" s="10" t="s">
        <v>2885</v>
      </c>
      <c r="JF10" s="10" t="s">
        <v>2887</v>
      </c>
      <c r="JG10" s="10" t="s">
        <v>2889</v>
      </c>
      <c r="JH10" s="10" t="s">
        <v>2891</v>
      </c>
      <c r="JI10" s="10" t="s">
        <v>2893</v>
      </c>
      <c r="JJ10" s="10" t="s">
        <v>2895</v>
      </c>
      <c r="JK10" s="10" t="s">
        <v>2897</v>
      </c>
      <c r="JL10" s="10" t="s">
        <v>2899</v>
      </c>
      <c r="JM10" s="10" t="s">
        <v>2901</v>
      </c>
      <c r="JN10" s="10" t="s">
        <v>2903</v>
      </c>
      <c r="JO10" s="10" t="s">
        <v>2905</v>
      </c>
      <c r="JP10" s="10" t="s">
        <v>2907</v>
      </c>
      <c r="JQ10" s="10" t="s">
        <v>2909</v>
      </c>
      <c r="JR10" s="10" t="s">
        <v>2911</v>
      </c>
      <c r="JS10" s="10" t="s">
        <v>2913</v>
      </c>
      <c r="JT10" s="10" t="s">
        <v>2915</v>
      </c>
      <c r="JU10" s="10" t="s">
        <v>2917</v>
      </c>
      <c r="JV10" s="10" t="s">
        <v>2919</v>
      </c>
      <c r="JW10" s="10" t="s">
        <v>2921</v>
      </c>
      <c r="JX10" s="10" t="s">
        <v>2923</v>
      </c>
      <c r="JY10" s="10" t="s">
        <v>2925</v>
      </c>
      <c r="JZ10" s="10" t="s">
        <v>2927</v>
      </c>
      <c r="KA10" s="10" t="s">
        <v>2929</v>
      </c>
      <c r="KB10" s="10" t="s">
        <v>2931</v>
      </c>
      <c r="KC10" s="10" t="s">
        <v>2933</v>
      </c>
      <c r="KD10" s="10" t="s">
        <v>2935</v>
      </c>
      <c r="KE10" s="10" t="s">
        <v>2937</v>
      </c>
      <c r="KF10" s="10" t="s">
        <v>2939</v>
      </c>
      <c r="KG10" s="10" t="s">
        <v>2941</v>
      </c>
      <c r="KH10" s="10" t="s">
        <v>2943</v>
      </c>
      <c r="KI10" s="10" t="s">
        <v>2945</v>
      </c>
      <c r="KJ10" s="10" t="s">
        <v>2947</v>
      </c>
      <c r="KK10" s="10" t="s">
        <v>2949</v>
      </c>
      <c r="KL10" s="10" t="s">
        <v>2951</v>
      </c>
      <c r="KM10" s="10" t="s">
        <v>2953</v>
      </c>
      <c r="KN10" s="10" t="s">
        <v>2955</v>
      </c>
      <c r="KO10" s="10" t="s">
        <v>2957</v>
      </c>
      <c r="KP10" s="10" t="s">
        <v>2959</v>
      </c>
      <c r="KQ10" s="10" t="s">
        <v>2961</v>
      </c>
      <c r="KR10" s="10" t="s">
        <v>2963</v>
      </c>
      <c r="KS10" s="10" t="s">
        <v>2965</v>
      </c>
      <c r="KT10" s="10" t="s">
        <v>2967</v>
      </c>
      <c r="KU10" s="10" t="s">
        <v>2969</v>
      </c>
      <c r="KV10" s="10" t="s">
        <v>2971</v>
      </c>
      <c r="KW10" s="10" t="s">
        <v>2973</v>
      </c>
      <c r="KX10" s="10" t="s">
        <v>2975</v>
      </c>
      <c r="KY10" s="10" t="s">
        <v>2977</v>
      </c>
      <c r="KZ10" s="10" t="s">
        <v>2979</v>
      </c>
      <c r="LA10" s="10" t="s">
        <v>2981</v>
      </c>
      <c r="LB10" s="10" t="s">
        <v>2983</v>
      </c>
      <c r="LC10" s="10" t="s">
        <v>2985</v>
      </c>
      <c r="LD10" s="10" t="s">
        <v>2987</v>
      </c>
      <c r="LE10" s="10" t="s">
        <v>2989</v>
      </c>
      <c r="LF10" s="10" t="s">
        <v>2991</v>
      </c>
      <c r="LG10" s="10" t="s">
        <v>2993</v>
      </c>
      <c r="LH10" s="10" t="s">
        <v>2995</v>
      </c>
      <c r="LI10" s="10" t="s">
        <v>2997</v>
      </c>
      <c r="LJ10" s="10" t="s">
        <v>2999</v>
      </c>
      <c r="LK10" s="10" t="s">
        <v>3001</v>
      </c>
      <c r="LL10" s="10" t="s">
        <v>3003</v>
      </c>
      <c r="LM10" s="10" t="s">
        <v>3005</v>
      </c>
      <c r="LN10" s="10" t="s">
        <v>3007</v>
      </c>
      <c r="LO10" s="10" t="s">
        <v>3009</v>
      </c>
      <c r="LP10" s="10" t="s">
        <v>3011</v>
      </c>
      <c r="LQ10" s="10" t="s">
        <v>3013</v>
      </c>
      <c r="LR10" s="10" t="s">
        <v>3015</v>
      </c>
      <c r="LS10" s="10" t="s">
        <v>3017</v>
      </c>
      <c r="LT10" s="10" t="s">
        <v>3019</v>
      </c>
      <c r="LU10" s="10" t="s">
        <v>3021</v>
      </c>
      <c r="LV10" s="10" t="s">
        <v>3023</v>
      </c>
      <c r="LW10" s="10" t="s">
        <v>3025</v>
      </c>
      <c r="LX10" s="10" t="s">
        <v>3027</v>
      </c>
      <c r="LY10" s="10" t="s">
        <v>3029</v>
      </c>
      <c r="LZ10" s="10" t="s">
        <v>3031</v>
      </c>
      <c r="MA10" s="10" t="s">
        <v>3033</v>
      </c>
      <c r="MB10" s="10" t="s">
        <v>3035</v>
      </c>
      <c r="MC10" s="10" t="s">
        <v>3037</v>
      </c>
      <c r="MD10" s="10" t="s">
        <v>3039</v>
      </c>
      <c r="ME10" s="10" t="s">
        <v>3041</v>
      </c>
      <c r="MF10" s="10" t="s">
        <v>3043</v>
      </c>
      <c r="MG10" s="10" t="s">
        <v>3045</v>
      </c>
      <c r="MH10" s="10" t="s">
        <v>3047</v>
      </c>
      <c r="MI10" s="10" t="s">
        <v>3049</v>
      </c>
      <c r="MJ10" s="10" t="s">
        <v>3051</v>
      </c>
      <c r="MK10" s="10" t="s">
        <v>3053</v>
      </c>
      <c r="ML10" s="10" t="s">
        <v>3055</v>
      </c>
      <c r="MM10" s="10" t="s">
        <v>3057</v>
      </c>
      <c r="MN10" s="10" t="s">
        <v>3059</v>
      </c>
      <c r="MO10" s="10" t="s">
        <v>3061</v>
      </c>
      <c r="MP10" s="10" t="s">
        <v>3063</v>
      </c>
      <c r="MQ10" s="10" t="s">
        <v>3065</v>
      </c>
      <c r="MR10" s="10" t="s">
        <v>3067</v>
      </c>
      <c r="MS10" s="10" t="s">
        <v>3069</v>
      </c>
      <c r="MT10" s="10" t="s">
        <v>3071</v>
      </c>
      <c r="MU10" s="10" t="s">
        <v>3073</v>
      </c>
      <c r="MV10" s="10" t="s">
        <v>3075</v>
      </c>
      <c r="MW10" s="10" t="s">
        <v>3077</v>
      </c>
      <c r="MX10" s="10" t="s">
        <v>3079</v>
      </c>
      <c r="MY10" s="10" t="s">
        <v>3081</v>
      </c>
      <c r="MZ10" s="10" t="s">
        <v>3083</v>
      </c>
      <c r="NA10" s="10" t="s">
        <v>3085</v>
      </c>
      <c r="NB10" s="10" t="s">
        <v>3087</v>
      </c>
      <c r="NC10" s="10" t="s">
        <v>3089</v>
      </c>
      <c r="ND10" s="10" t="s">
        <v>3091</v>
      </c>
      <c r="NE10" s="10" t="s">
        <v>3093</v>
      </c>
      <c r="NF10" s="10" t="s">
        <v>3095</v>
      </c>
      <c r="NG10" s="10" t="s">
        <v>3097</v>
      </c>
      <c r="NH10" s="10" t="s">
        <v>3099</v>
      </c>
      <c r="NI10" s="10" t="s">
        <v>3101</v>
      </c>
      <c r="NJ10" s="10" t="s">
        <v>3103</v>
      </c>
      <c r="NK10" s="10" t="s">
        <v>3105</v>
      </c>
      <c r="NL10" s="10" t="s">
        <v>3107</v>
      </c>
      <c r="NM10" s="10" t="s">
        <v>3109</v>
      </c>
      <c r="NN10" s="10" t="s">
        <v>3111</v>
      </c>
      <c r="NO10" s="10" t="s">
        <v>3113</v>
      </c>
      <c r="NP10" s="10" t="s">
        <v>3115</v>
      </c>
      <c r="NQ10" s="10" t="s">
        <v>3117</v>
      </c>
      <c r="NR10" s="10" t="s">
        <v>3119</v>
      </c>
      <c r="NS10" s="10" t="s">
        <v>3121</v>
      </c>
      <c r="NT10" s="10" t="s">
        <v>3123</v>
      </c>
      <c r="NU10" s="10" t="s">
        <v>3125</v>
      </c>
      <c r="NV10" s="10" t="s">
        <v>3127</v>
      </c>
      <c r="NW10" s="10" t="s">
        <v>3129</v>
      </c>
      <c r="NX10" s="10" t="s">
        <v>3131</v>
      </c>
      <c r="NY10" s="10" t="s">
        <v>3133</v>
      </c>
      <c r="NZ10" s="10" t="s">
        <v>3135</v>
      </c>
      <c r="OA10" s="10" t="s">
        <v>3137</v>
      </c>
      <c r="OB10" s="10" t="s">
        <v>3139</v>
      </c>
      <c r="OC10" s="10" t="s">
        <v>3141</v>
      </c>
      <c r="OD10" s="10" t="s">
        <v>3143</v>
      </c>
      <c r="OE10" s="10" t="s">
        <v>3145</v>
      </c>
      <c r="OF10" s="10" t="s">
        <v>3147</v>
      </c>
      <c r="OG10" s="10" t="s">
        <v>3149</v>
      </c>
      <c r="OH10" s="10" t="s">
        <v>3151</v>
      </c>
      <c r="OI10" s="10" t="s">
        <v>3153</v>
      </c>
      <c r="OJ10" s="10" t="s">
        <v>3155</v>
      </c>
      <c r="OK10" s="10" t="s">
        <v>3157</v>
      </c>
      <c r="OL10" s="10" t="s">
        <v>3159</v>
      </c>
      <c r="OM10" s="10" t="s">
        <v>3161</v>
      </c>
      <c r="ON10" s="10" t="s">
        <v>3163</v>
      </c>
      <c r="OO10" s="10" t="s">
        <v>3165</v>
      </c>
      <c r="OP10" s="10" t="s">
        <v>3167</v>
      </c>
      <c r="OQ10" s="10" t="s">
        <v>3169</v>
      </c>
      <c r="OR10" s="10" t="s">
        <v>3171</v>
      </c>
      <c r="OS10" s="10" t="s">
        <v>3173</v>
      </c>
      <c r="OT10" s="10" t="s">
        <v>3175</v>
      </c>
      <c r="OU10" s="10" t="s">
        <v>3177</v>
      </c>
      <c r="OV10" s="10" t="s">
        <v>3179</v>
      </c>
      <c r="OW10" s="10" t="s">
        <v>3181</v>
      </c>
      <c r="OX10" s="10" t="s">
        <v>3183</v>
      </c>
      <c r="OY10" s="10" t="s">
        <v>3185</v>
      </c>
      <c r="OZ10" s="10" t="s">
        <v>3187</v>
      </c>
      <c r="PA10" s="10" t="s">
        <v>3189</v>
      </c>
      <c r="PB10" s="10" t="s">
        <v>3191</v>
      </c>
      <c r="PC10" s="10" t="s">
        <v>3193</v>
      </c>
      <c r="PD10" s="10" t="s">
        <v>3195</v>
      </c>
      <c r="PE10" s="10" t="s">
        <v>3197</v>
      </c>
      <c r="PF10" s="10" t="s">
        <v>3199</v>
      </c>
      <c r="PG10" s="10" t="s">
        <v>3201</v>
      </c>
      <c r="PH10" s="10" t="s">
        <v>3203</v>
      </c>
      <c r="PI10" s="10" t="s">
        <v>3205</v>
      </c>
      <c r="PJ10" s="10" t="s">
        <v>3207</v>
      </c>
      <c r="PK10" s="10" t="s">
        <v>3209</v>
      </c>
      <c r="PL10" s="10" t="s">
        <v>3211</v>
      </c>
      <c r="PM10" s="10" t="s">
        <v>3213</v>
      </c>
      <c r="PN10" s="10" t="s">
        <v>3215</v>
      </c>
      <c r="PO10" s="10" t="s">
        <v>3217</v>
      </c>
      <c r="PP10" s="10" t="s">
        <v>3219</v>
      </c>
      <c r="PQ10" s="10" t="s">
        <v>3221</v>
      </c>
      <c r="PR10" s="10" t="s">
        <v>3223</v>
      </c>
      <c r="PS10" s="10" t="s">
        <v>3225</v>
      </c>
      <c r="PT10" s="10" t="s">
        <v>3227</v>
      </c>
      <c r="PU10" s="10" t="s">
        <v>3229</v>
      </c>
      <c r="PV10" s="10" t="s">
        <v>3231</v>
      </c>
      <c r="PW10" s="10" t="s">
        <v>3233</v>
      </c>
      <c r="PX10" s="10" t="s">
        <v>3235</v>
      </c>
      <c r="PY10" s="10" t="s">
        <v>3237</v>
      </c>
      <c r="PZ10" s="10" t="s">
        <v>3239</v>
      </c>
      <c r="QA10" s="10" t="s">
        <v>3241</v>
      </c>
      <c r="QB10" s="10" t="s">
        <v>3243</v>
      </c>
      <c r="QC10" s="10" t="s">
        <v>3245</v>
      </c>
      <c r="QD10" s="10" t="s">
        <v>3247</v>
      </c>
      <c r="QE10" s="10" t="s">
        <v>3249</v>
      </c>
      <c r="QF10" s="10" t="s">
        <v>3251</v>
      </c>
      <c r="QG10" s="10" t="s">
        <v>3253</v>
      </c>
      <c r="QH10" s="10" t="s">
        <v>3255</v>
      </c>
      <c r="QI10" s="10" t="s">
        <v>3257</v>
      </c>
      <c r="QJ10" s="10" t="s">
        <v>3259</v>
      </c>
      <c r="QK10" s="10" t="s">
        <v>3261</v>
      </c>
      <c r="QL10" s="10" t="s">
        <v>3263</v>
      </c>
      <c r="QM10" s="10" t="s">
        <v>3265</v>
      </c>
      <c r="QN10" s="10" t="s">
        <v>3267</v>
      </c>
      <c r="QO10" s="10" t="s">
        <v>3269</v>
      </c>
      <c r="QP10" s="10" t="s">
        <v>3271</v>
      </c>
      <c r="QQ10" s="10" t="s">
        <v>3273</v>
      </c>
      <c r="QR10" s="10" t="s">
        <v>3275</v>
      </c>
      <c r="QS10" s="10" t="s">
        <v>3277</v>
      </c>
      <c r="QT10" s="10" t="s">
        <v>3279</v>
      </c>
      <c r="QU10" s="10" t="s">
        <v>3281</v>
      </c>
      <c r="QV10" s="10" t="s">
        <v>3283</v>
      </c>
      <c r="QW10" s="10" t="s">
        <v>3285</v>
      </c>
      <c r="QX10" s="10" t="s">
        <v>3287</v>
      </c>
      <c r="QY10" s="10" t="s">
        <v>3289</v>
      </c>
      <c r="QZ10" s="10" t="s">
        <v>3291</v>
      </c>
      <c r="RA10" s="10" t="s">
        <v>3293</v>
      </c>
      <c r="RB10" s="10" t="s">
        <v>3295</v>
      </c>
      <c r="RC10" s="10" t="s">
        <v>3297</v>
      </c>
      <c r="RD10" s="10" t="s">
        <v>3299</v>
      </c>
      <c r="RE10" s="10" t="s">
        <v>3301</v>
      </c>
      <c r="RF10" s="10" t="s">
        <v>3303</v>
      </c>
      <c r="RG10" s="10" t="s">
        <v>3305</v>
      </c>
      <c r="RH10" s="10" t="s">
        <v>3307</v>
      </c>
      <c r="RI10" s="10" t="s">
        <v>3309</v>
      </c>
      <c r="RJ10" s="10" t="s">
        <v>3311</v>
      </c>
      <c r="RK10" s="10" t="s">
        <v>3313</v>
      </c>
      <c r="RL10" s="10" t="s">
        <v>3315</v>
      </c>
      <c r="RM10" s="10" t="s">
        <v>3317</v>
      </c>
      <c r="RN10" s="10" t="s">
        <v>3319</v>
      </c>
      <c r="RO10" s="10" t="s">
        <v>3321</v>
      </c>
      <c r="RP10" s="10" t="s">
        <v>3323</v>
      </c>
      <c r="RQ10" s="10" t="s">
        <v>3325</v>
      </c>
      <c r="RR10" s="10" t="s">
        <v>3327</v>
      </c>
      <c r="RS10" s="10" t="s">
        <v>3329</v>
      </c>
      <c r="RT10" s="10" t="s">
        <v>3331</v>
      </c>
      <c r="RU10" s="10" t="s">
        <v>3333</v>
      </c>
      <c r="RV10" s="10" t="s">
        <v>3335</v>
      </c>
      <c r="RW10" s="10" t="s">
        <v>3337</v>
      </c>
      <c r="RX10" s="10" t="s">
        <v>3339</v>
      </c>
      <c r="RY10" s="10" t="s">
        <v>3341</v>
      </c>
      <c r="RZ10" s="10" t="s">
        <v>3343</v>
      </c>
      <c r="SA10" s="10" t="s">
        <v>3345</v>
      </c>
      <c r="SB10" s="10" t="s">
        <v>3347</v>
      </c>
      <c r="SC10" s="10" t="s">
        <v>3349</v>
      </c>
      <c r="SD10" s="10" t="s">
        <v>3351</v>
      </c>
      <c r="SE10" s="10" t="s">
        <v>3353</v>
      </c>
      <c r="SF10" s="10" t="s">
        <v>3355</v>
      </c>
      <c r="SG10" s="10" t="s">
        <v>3357</v>
      </c>
      <c r="SH10" s="10" t="s">
        <v>3359</v>
      </c>
      <c r="SI10" s="10" t="s">
        <v>3361</v>
      </c>
      <c r="SJ10" s="10" t="s">
        <v>3363</v>
      </c>
      <c r="SK10" s="10" t="s">
        <v>3365</v>
      </c>
      <c r="SL10" s="10" t="s">
        <v>3367</v>
      </c>
      <c r="SM10" s="10" t="s">
        <v>3369</v>
      </c>
      <c r="SN10" s="10" t="s">
        <v>3371</v>
      </c>
      <c r="SO10" s="10" t="s">
        <v>3373</v>
      </c>
      <c r="SP10" s="10" t="s">
        <v>3375</v>
      </c>
      <c r="SQ10" s="10" t="s">
        <v>3377</v>
      </c>
      <c r="SR10" s="10" t="s">
        <v>3379</v>
      </c>
      <c r="SS10" s="10" t="s">
        <v>3381</v>
      </c>
      <c r="ST10" s="10" t="s">
        <v>3383</v>
      </c>
      <c r="SU10" s="10" t="s">
        <v>3385</v>
      </c>
      <c r="SV10" s="10" t="s">
        <v>3387</v>
      </c>
      <c r="SW10" s="10" t="s">
        <v>3389</v>
      </c>
      <c r="SX10" s="10" t="s">
        <v>3391</v>
      </c>
      <c r="SY10" s="10" t="s">
        <v>3393</v>
      </c>
      <c r="SZ10" s="10" t="s">
        <v>3395</v>
      </c>
      <c r="TA10" s="10" t="s">
        <v>3397</v>
      </c>
      <c r="TB10" s="10" t="s">
        <v>3399</v>
      </c>
      <c r="TC10" s="10" t="s">
        <v>3401</v>
      </c>
      <c r="TD10" s="10" t="s">
        <v>3403</v>
      </c>
      <c r="TE10" s="10" t="s">
        <v>3405</v>
      </c>
      <c r="TF10" s="10" t="s">
        <v>3407</v>
      </c>
      <c r="TG10" s="10" t="s">
        <v>3409</v>
      </c>
      <c r="TH10" s="10" t="s">
        <v>3411</v>
      </c>
      <c r="TI10" s="10" t="s">
        <v>3413</v>
      </c>
      <c r="TJ10" s="10" t="s">
        <v>3415</v>
      </c>
      <c r="TK10" s="10" t="s">
        <v>3417</v>
      </c>
      <c r="TL10" s="10" t="s">
        <v>3419</v>
      </c>
      <c r="TM10" s="10" t="s">
        <v>3421</v>
      </c>
      <c r="TN10" s="10" t="s">
        <v>3423</v>
      </c>
      <c r="TO10" s="10" t="s">
        <v>3425</v>
      </c>
      <c r="TP10" s="10" t="s">
        <v>3427</v>
      </c>
      <c r="TQ10" s="10" t="s">
        <v>3429</v>
      </c>
      <c r="TR10" s="10" t="s">
        <v>3431</v>
      </c>
      <c r="TS10" s="10" t="s">
        <v>3433</v>
      </c>
      <c r="TT10" s="10" t="s">
        <v>3435</v>
      </c>
      <c r="TU10" s="10" t="s">
        <v>3437</v>
      </c>
      <c r="TV10" s="10" t="s">
        <v>3439</v>
      </c>
      <c r="TW10" s="10" t="s">
        <v>3441</v>
      </c>
      <c r="TX10" s="10" t="s">
        <v>3443</v>
      </c>
      <c r="TY10" s="10" t="s">
        <v>3445</v>
      </c>
      <c r="TZ10" s="10" t="s">
        <v>3447</v>
      </c>
      <c r="UA10" s="10" t="s">
        <v>3449</v>
      </c>
      <c r="UB10" s="10" t="s">
        <v>3451</v>
      </c>
      <c r="UC10" s="10" t="s">
        <v>3453</v>
      </c>
      <c r="UD10" s="10" t="s">
        <v>3455</v>
      </c>
      <c r="UE10" s="10" t="s">
        <v>3457</v>
      </c>
      <c r="UF10" s="10" t="s">
        <v>3459</v>
      </c>
      <c r="UG10" s="10" t="s">
        <v>3461</v>
      </c>
      <c r="UH10" s="10" t="s">
        <v>3463</v>
      </c>
      <c r="UI10" s="10" t="s">
        <v>3465</v>
      </c>
      <c r="UJ10" s="10" t="s">
        <v>3467</v>
      </c>
      <c r="UK10" s="10" t="s">
        <v>3469</v>
      </c>
      <c r="UL10" s="10" t="s">
        <v>3471</v>
      </c>
      <c r="UM10" s="10" t="s">
        <v>3473</v>
      </c>
      <c r="UN10" s="10" t="s">
        <v>3476</v>
      </c>
      <c r="UO10" s="10" t="s">
        <v>3478</v>
      </c>
      <c r="UP10" s="10" t="s">
        <v>3480</v>
      </c>
      <c r="UQ10" s="10" t="s">
        <v>3482</v>
      </c>
      <c r="UR10" s="10" t="s">
        <v>3484</v>
      </c>
      <c r="US10" s="10" t="s">
        <v>3486</v>
      </c>
      <c r="UT10" s="10" t="s">
        <v>3488</v>
      </c>
      <c r="UU10" s="10" t="s">
        <v>3490</v>
      </c>
      <c r="UV10" s="10" t="s">
        <v>3492</v>
      </c>
      <c r="UW10" s="10" t="s">
        <v>3494</v>
      </c>
      <c r="UX10" s="10" t="s">
        <v>3496</v>
      </c>
      <c r="UY10" s="10" t="s">
        <v>3498</v>
      </c>
      <c r="UZ10" s="10" t="s">
        <v>3500</v>
      </c>
      <c r="VA10" s="10" t="s">
        <v>3502</v>
      </c>
      <c r="VB10" s="10" t="s">
        <v>3504</v>
      </c>
      <c r="VC10" s="10" t="s">
        <v>3506</v>
      </c>
      <c r="VD10" s="10" t="s">
        <v>3508</v>
      </c>
      <c r="VE10" s="10" t="s">
        <v>3510</v>
      </c>
      <c r="VF10" s="10" t="s">
        <v>3512</v>
      </c>
      <c r="VG10" s="10" t="s">
        <v>3514</v>
      </c>
      <c r="VH10" s="10" t="s">
        <v>3516</v>
      </c>
      <c r="VI10" s="10" t="s">
        <v>3518</v>
      </c>
      <c r="VJ10" s="10" t="s">
        <v>3520</v>
      </c>
      <c r="VK10" s="10" t="s">
        <v>3522</v>
      </c>
      <c r="VL10" s="10" t="s">
        <v>3524</v>
      </c>
      <c r="VM10" s="10" t="s">
        <v>3526</v>
      </c>
      <c r="VN10" s="10" t="s">
        <v>3528</v>
      </c>
      <c r="VO10" s="10" t="s">
        <v>3530</v>
      </c>
      <c r="VP10" s="10" t="s">
        <v>3532</v>
      </c>
      <c r="VQ10" s="10" t="s">
        <v>3534</v>
      </c>
      <c r="VR10" s="10" t="s">
        <v>3536</v>
      </c>
      <c r="VS10" s="10" t="s">
        <v>3538</v>
      </c>
      <c r="VT10" s="10" t="s">
        <v>3540</v>
      </c>
      <c r="VU10" s="10" t="s">
        <v>3542</v>
      </c>
      <c r="VV10" s="10" t="s">
        <v>3544</v>
      </c>
      <c r="VW10" s="10" t="s">
        <v>3546</v>
      </c>
      <c r="VX10" s="10" t="s">
        <v>3548</v>
      </c>
      <c r="VY10" s="10" t="s">
        <v>3550</v>
      </c>
      <c r="VZ10" s="10" t="s">
        <v>3552</v>
      </c>
      <c r="WA10" s="10" t="s">
        <v>3554</v>
      </c>
      <c r="WB10" s="10" t="s">
        <v>3556</v>
      </c>
      <c r="WC10" s="10" t="s">
        <v>3558</v>
      </c>
      <c r="WD10" s="10" t="s">
        <v>3560</v>
      </c>
      <c r="WE10" s="10" t="s">
        <v>3562</v>
      </c>
      <c r="WF10" s="10" t="s">
        <v>3564</v>
      </c>
      <c r="WG10" s="10" t="s">
        <v>3566</v>
      </c>
      <c r="WH10" s="10" t="s">
        <v>3568</v>
      </c>
      <c r="WI10" s="10" t="s">
        <v>3570</v>
      </c>
      <c r="WJ10" s="10" t="s">
        <v>3572</v>
      </c>
      <c r="WK10" s="10" t="s">
        <v>3574</v>
      </c>
      <c r="WL10" s="10" t="s">
        <v>3576</v>
      </c>
      <c r="WM10" s="10" t="s">
        <v>3578</v>
      </c>
      <c r="WN10" s="10" t="s">
        <v>3580</v>
      </c>
      <c r="WO10" s="10" t="s">
        <v>3582</v>
      </c>
      <c r="WP10" s="10" t="s">
        <v>3584</v>
      </c>
      <c r="WQ10" s="10" t="s">
        <v>3586</v>
      </c>
      <c r="WR10" s="10" t="s">
        <v>3588</v>
      </c>
      <c r="WS10" s="10" t="s">
        <v>3590</v>
      </c>
      <c r="WT10" s="10" t="s">
        <v>3592</v>
      </c>
      <c r="WU10" s="10" t="s">
        <v>3594</v>
      </c>
      <c r="WV10" s="10" t="s">
        <v>3596</v>
      </c>
      <c r="WW10" s="10" t="s">
        <v>3598</v>
      </c>
      <c r="WX10" s="10" t="s">
        <v>3600</v>
      </c>
      <c r="WY10" s="10" t="s">
        <v>1756</v>
      </c>
      <c r="WZ10" s="10" t="s">
        <v>3603</v>
      </c>
      <c r="XA10" s="10" t="s">
        <v>3605</v>
      </c>
      <c r="XB10" s="10" t="s">
        <v>3607</v>
      </c>
      <c r="XC10" s="10" t="s">
        <v>3609</v>
      </c>
      <c r="XD10" s="10" t="s">
        <v>3611</v>
      </c>
      <c r="XE10" s="10" t="s">
        <v>3613</v>
      </c>
      <c r="XF10" s="10" t="s">
        <v>3615</v>
      </c>
      <c r="XG10" s="10" t="s">
        <v>3617</v>
      </c>
      <c r="XH10" s="10" t="s">
        <v>3619</v>
      </c>
      <c r="XI10" s="10" t="s">
        <v>3621</v>
      </c>
      <c r="XJ10" s="10" t="s">
        <v>3623</v>
      </c>
      <c r="XK10" s="10" t="s">
        <v>3625</v>
      </c>
      <c r="XL10" s="10" t="s">
        <v>3627</v>
      </c>
      <c r="XM10" s="10" t="s">
        <v>3629</v>
      </c>
      <c r="XN10" s="10" t="s">
        <v>3631</v>
      </c>
      <c r="XO10" s="10" t="s">
        <v>3633</v>
      </c>
      <c r="XP10" s="10" t="s">
        <v>3635</v>
      </c>
      <c r="XQ10" s="10" t="s">
        <v>3637</v>
      </c>
      <c r="XR10" s="10" t="s">
        <v>3639</v>
      </c>
      <c r="XS10" s="10" t="s">
        <v>3641</v>
      </c>
      <c r="XT10" s="10" t="s">
        <v>3643</v>
      </c>
      <c r="XU10" s="10" t="s">
        <v>3645</v>
      </c>
      <c r="XV10" s="10" t="s">
        <v>3647</v>
      </c>
      <c r="XW10" s="10" t="s">
        <v>3649</v>
      </c>
      <c r="XX10" s="10" t="s">
        <v>3651</v>
      </c>
      <c r="XY10" s="10" t="s">
        <v>3653</v>
      </c>
      <c r="XZ10" s="10" t="s">
        <v>3655</v>
      </c>
      <c r="YA10" s="10" t="s">
        <v>3657</v>
      </c>
      <c r="YB10" s="10" t="s">
        <v>3659</v>
      </c>
      <c r="YC10" s="10" t="s">
        <v>3661</v>
      </c>
      <c r="YD10" s="10" t="s">
        <v>3663</v>
      </c>
      <c r="YE10" s="10" t="s">
        <v>3665</v>
      </c>
      <c r="YF10" s="10" t="s">
        <v>3667</v>
      </c>
      <c r="YG10" s="10" t="s">
        <v>3669</v>
      </c>
      <c r="YH10" s="10" t="s">
        <v>3671</v>
      </c>
      <c r="YI10" s="10" t="s">
        <v>3673</v>
      </c>
      <c r="YJ10" s="10" t="s">
        <v>3675</v>
      </c>
      <c r="YK10" s="10" t="s">
        <v>3677</v>
      </c>
      <c r="YL10" s="10" t="s">
        <v>3679</v>
      </c>
      <c r="YM10" s="10" t="s">
        <v>3681</v>
      </c>
      <c r="YN10" s="10" t="s">
        <v>3683</v>
      </c>
      <c r="YO10" s="10" t="s">
        <v>3685</v>
      </c>
      <c r="YP10" s="10" t="s">
        <v>3687</v>
      </c>
      <c r="YQ10" s="10" t="s">
        <v>3689</v>
      </c>
      <c r="YR10" s="10" t="s">
        <v>3691</v>
      </c>
      <c r="YS10" s="10" t="s">
        <v>3693</v>
      </c>
      <c r="YT10" s="10" t="s">
        <v>3695</v>
      </c>
      <c r="YU10" s="10" t="s">
        <v>3697</v>
      </c>
      <c r="YV10" s="10" t="s">
        <v>3699</v>
      </c>
      <c r="YW10" s="10" t="s">
        <v>3701</v>
      </c>
      <c r="YX10" s="10" t="s">
        <v>3703</v>
      </c>
      <c r="YY10" s="10" t="s">
        <v>3705</v>
      </c>
      <c r="YZ10" s="10" t="s">
        <v>3707</v>
      </c>
      <c r="ZA10" s="10" t="s">
        <v>3709</v>
      </c>
      <c r="ZB10" s="10" t="s">
        <v>3711</v>
      </c>
      <c r="ZC10" s="10" t="s">
        <v>3713</v>
      </c>
      <c r="ZD10" s="10" t="s">
        <v>3715</v>
      </c>
      <c r="ZE10" s="10" t="s">
        <v>3717</v>
      </c>
      <c r="ZF10" s="10" t="s">
        <v>3719</v>
      </c>
      <c r="ZG10" s="10" t="s">
        <v>3721</v>
      </c>
      <c r="ZH10" s="10" t="s">
        <v>3723</v>
      </c>
      <c r="ZI10" s="10" t="s">
        <v>3725</v>
      </c>
      <c r="ZJ10" s="10" t="s">
        <v>3727</v>
      </c>
      <c r="ZK10" s="10" t="s">
        <v>3729</v>
      </c>
      <c r="ZL10" s="10" t="s">
        <v>3731</v>
      </c>
      <c r="ZM10" s="10" t="s">
        <v>3733</v>
      </c>
      <c r="ZN10" s="10" t="s">
        <v>3735</v>
      </c>
      <c r="ZO10" s="10" t="s">
        <v>3737</v>
      </c>
      <c r="ZP10" s="10" t="s">
        <v>3739</v>
      </c>
      <c r="ZQ10" s="10" t="s">
        <v>3741</v>
      </c>
      <c r="ZR10" s="10" t="s">
        <v>3743</v>
      </c>
      <c r="ZS10" s="10" t="s">
        <v>3745</v>
      </c>
      <c r="ZT10" s="10" t="s">
        <v>3747</v>
      </c>
      <c r="ZU10" s="10" t="s">
        <v>3749</v>
      </c>
      <c r="ZV10" s="10" t="s">
        <v>3751</v>
      </c>
      <c r="ZW10" s="10" t="s">
        <v>3753</v>
      </c>
      <c r="ZX10" s="10" t="s">
        <v>3755</v>
      </c>
      <c r="ZY10" s="10" t="s">
        <v>3757</v>
      </c>
      <c r="ZZ10" s="10" t="s">
        <v>3759</v>
      </c>
      <c r="AAA10" s="10" t="s">
        <v>3761</v>
      </c>
      <c r="AAB10" s="10" t="s">
        <v>3763</v>
      </c>
      <c r="AAC10" s="10" t="s">
        <v>3765</v>
      </c>
      <c r="AAD10" s="10" t="s">
        <v>3767</v>
      </c>
      <c r="AAE10" s="10" t="s">
        <v>3769</v>
      </c>
      <c r="AAF10" s="10" t="s">
        <v>3771</v>
      </c>
      <c r="AAG10" s="10" t="s">
        <v>3773</v>
      </c>
      <c r="AAH10" s="10" t="s">
        <v>3775</v>
      </c>
      <c r="AAI10" s="10" t="s">
        <v>3777</v>
      </c>
      <c r="AAJ10" s="10" t="s">
        <v>3779</v>
      </c>
      <c r="AAK10" s="10" t="s">
        <v>3781</v>
      </c>
      <c r="AAL10" s="10" t="s">
        <v>3783</v>
      </c>
      <c r="AAM10" s="10" t="s">
        <v>3785</v>
      </c>
      <c r="AAN10" s="10" t="s">
        <v>3787</v>
      </c>
      <c r="AAO10" s="10" t="s">
        <v>3789</v>
      </c>
      <c r="AAP10" s="10" t="s">
        <v>3791</v>
      </c>
      <c r="AAQ10" s="10" t="s">
        <v>3793</v>
      </c>
      <c r="AAR10" s="10" t="s">
        <v>3795</v>
      </c>
      <c r="AAS10" s="10" t="s">
        <v>3797</v>
      </c>
      <c r="AAT10" s="10" t="s">
        <v>3799</v>
      </c>
      <c r="AAU10" s="10" t="s">
        <v>3801</v>
      </c>
      <c r="AAV10" s="10" t="s">
        <v>3803</v>
      </c>
      <c r="AAW10" s="10" t="s">
        <v>3805</v>
      </c>
      <c r="AAX10" s="10" t="s">
        <v>3807</v>
      </c>
      <c r="AAY10" s="10" t="s">
        <v>3809</v>
      </c>
      <c r="AAZ10" s="10" t="s">
        <v>3811</v>
      </c>
      <c r="ABA10" s="10" t="s">
        <v>3813</v>
      </c>
      <c r="ABB10" s="10" t="s">
        <v>3815</v>
      </c>
      <c r="ABC10" s="10" t="s">
        <v>3817</v>
      </c>
      <c r="ABD10" s="10" t="s">
        <v>3819</v>
      </c>
      <c r="ABE10" s="10" t="s">
        <v>3821</v>
      </c>
      <c r="ABF10" s="10" t="s">
        <v>3823</v>
      </c>
      <c r="ABG10" s="10" t="s">
        <v>3825</v>
      </c>
      <c r="ABH10" s="10" t="s">
        <v>3827</v>
      </c>
      <c r="ABI10" s="10" t="s">
        <v>3829</v>
      </c>
      <c r="ABJ10" s="10" t="s">
        <v>3831</v>
      </c>
      <c r="ABK10" s="10" t="s">
        <v>3833</v>
      </c>
      <c r="ABL10" s="10" t="s">
        <v>3835</v>
      </c>
      <c r="ABM10" s="10" t="s">
        <v>3837</v>
      </c>
      <c r="ABN10" s="10" t="s">
        <v>3839</v>
      </c>
      <c r="ABO10" s="10" t="s">
        <v>3841</v>
      </c>
      <c r="ABP10" s="10" t="s">
        <v>3843</v>
      </c>
      <c r="ABQ10" s="10" t="s">
        <v>3845</v>
      </c>
      <c r="ABR10" s="10" t="s">
        <v>3847</v>
      </c>
      <c r="ABS10" s="10" t="s">
        <v>3849</v>
      </c>
      <c r="ABT10" s="10" t="s">
        <v>3851</v>
      </c>
      <c r="ABU10" s="10" t="s">
        <v>3853</v>
      </c>
      <c r="ABV10" s="10" t="s">
        <v>3855</v>
      </c>
      <c r="ABW10" s="10" t="s">
        <v>3857</v>
      </c>
      <c r="ABX10" s="10" t="s">
        <v>3859</v>
      </c>
      <c r="ABY10" s="10" t="s">
        <v>3861</v>
      </c>
      <c r="ABZ10" s="10" t="s">
        <v>3863</v>
      </c>
      <c r="ACA10" s="10" t="s">
        <v>3865</v>
      </c>
      <c r="ACB10" s="10" t="s">
        <v>3867</v>
      </c>
      <c r="ACC10" s="10" t="s">
        <v>3869</v>
      </c>
      <c r="ACD10" s="10" t="s">
        <v>3871</v>
      </c>
      <c r="ACE10" s="10" t="s">
        <v>3873</v>
      </c>
      <c r="ACF10" s="10" t="s">
        <v>3875</v>
      </c>
      <c r="ACG10" s="10" t="s">
        <v>3877</v>
      </c>
      <c r="ACH10" s="10" t="s">
        <v>3879</v>
      </c>
      <c r="ACI10" s="10" t="s">
        <v>3881</v>
      </c>
      <c r="ACJ10" s="10" t="s">
        <v>3883</v>
      </c>
      <c r="ACK10" s="10" t="s">
        <v>3885</v>
      </c>
      <c r="ACL10" s="10" t="s">
        <v>3887</v>
      </c>
      <c r="ACM10" s="10" t="s">
        <v>3889</v>
      </c>
      <c r="ACN10" s="10" t="s">
        <v>3891</v>
      </c>
      <c r="ACO10" s="10" t="s">
        <v>3893</v>
      </c>
      <c r="ACP10" s="10" t="s">
        <v>3895</v>
      </c>
      <c r="ACQ10" s="10" t="s">
        <v>3897</v>
      </c>
      <c r="ACR10" s="10" t="s">
        <v>3899</v>
      </c>
      <c r="ACS10" s="10" t="s">
        <v>3901</v>
      </c>
      <c r="ACT10" s="10" t="s">
        <v>3903</v>
      </c>
      <c r="ACU10" s="10" t="s">
        <v>3905</v>
      </c>
      <c r="ACV10" s="10" t="s">
        <v>3907</v>
      </c>
      <c r="ACW10" s="10" t="s">
        <v>3909</v>
      </c>
      <c r="ACX10" s="10" t="s">
        <v>3911</v>
      </c>
      <c r="ACY10" s="10" t="s">
        <v>3913</v>
      </c>
      <c r="ACZ10" s="10" t="s">
        <v>3915</v>
      </c>
      <c r="ADA10" s="10" t="s">
        <v>3917</v>
      </c>
      <c r="ADB10" s="10" t="s">
        <v>3919</v>
      </c>
      <c r="ADC10" s="10" t="s">
        <v>3921</v>
      </c>
      <c r="ADD10" s="10" t="s">
        <v>3923</v>
      </c>
      <c r="ADE10" s="10" t="s">
        <v>3925</v>
      </c>
      <c r="ADF10" s="10" t="s">
        <v>3927</v>
      </c>
      <c r="ADG10" s="10" t="s">
        <v>3929</v>
      </c>
      <c r="ADH10" s="10" t="s">
        <v>3931</v>
      </c>
      <c r="ADI10" s="10" t="s">
        <v>3933</v>
      </c>
      <c r="ADJ10" s="10" t="s">
        <v>3935</v>
      </c>
      <c r="ADK10" s="10" t="s">
        <v>3937</v>
      </c>
      <c r="ADL10" s="10" t="s">
        <v>3939</v>
      </c>
      <c r="ADM10" s="10" t="s">
        <v>3941</v>
      </c>
      <c r="ADN10" s="10" t="s">
        <v>3943</v>
      </c>
      <c r="ADO10" s="10" t="s">
        <v>3945</v>
      </c>
      <c r="ADP10" s="10" t="s">
        <v>3947</v>
      </c>
      <c r="ADQ10" s="10" t="s">
        <v>3949</v>
      </c>
      <c r="ADR10" s="10" t="s">
        <v>3951</v>
      </c>
      <c r="ADS10" s="10" t="s">
        <v>3953</v>
      </c>
      <c r="ADT10" s="10" t="s">
        <v>3955</v>
      </c>
      <c r="ADU10" s="10" t="s">
        <v>3957</v>
      </c>
      <c r="ADV10" s="10" t="s">
        <v>3959</v>
      </c>
      <c r="ADW10" s="10" t="s">
        <v>3961</v>
      </c>
      <c r="ADX10" s="10" t="s">
        <v>3963</v>
      </c>
      <c r="ADY10" s="10" t="s">
        <v>3965</v>
      </c>
      <c r="ADZ10" s="10" t="s">
        <v>3967</v>
      </c>
      <c r="AEA10" s="10" t="s">
        <v>3969</v>
      </c>
      <c r="AEB10" s="10" t="s">
        <v>3971</v>
      </c>
      <c r="AEC10" s="10" t="s">
        <v>3973</v>
      </c>
      <c r="AED10" s="10" t="s">
        <v>3975</v>
      </c>
      <c r="AEE10" s="10" t="s">
        <v>3977</v>
      </c>
      <c r="AEF10" s="10" t="s">
        <v>3979</v>
      </c>
      <c r="AEG10" s="10" t="s">
        <v>3981</v>
      </c>
      <c r="AEH10" s="10" t="s">
        <v>3983</v>
      </c>
      <c r="AEI10" s="10" t="s">
        <v>3985</v>
      </c>
      <c r="AEJ10" s="10" t="s">
        <v>3987</v>
      </c>
      <c r="AEK10" s="10" t="s">
        <v>3989</v>
      </c>
      <c r="AEL10" s="10" t="s">
        <v>3991</v>
      </c>
      <c r="AEM10" s="10" t="s">
        <v>3993</v>
      </c>
      <c r="AEN10" s="10" t="s">
        <v>3995</v>
      </c>
      <c r="AEO10" s="10" t="s">
        <v>3997</v>
      </c>
      <c r="AEP10" s="10" t="s">
        <v>3999</v>
      </c>
      <c r="AEQ10" s="10" t="s">
        <v>4001</v>
      </c>
      <c r="AER10" s="10" t="s">
        <v>4003</v>
      </c>
      <c r="AES10" s="10" t="s">
        <v>4005</v>
      </c>
      <c r="AET10" s="10" t="s">
        <v>4007</v>
      </c>
      <c r="AEU10" s="10" t="s">
        <v>4009</v>
      </c>
      <c r="AEV10" s="10" t="s">
        <v>4011</v>
      </c>
      <c r="AEW10" s="10" t="s">
        <v>4013</v>
      </c>
      <c r="AEX10" s="10" t="s">
        <v>4015</v>
      </c>
      <c r="AEY10" s="10" t="s">
        <v>4017</v>
      </c>
      <c r="AEZ10" s="10" t="s">
        <v>4019</v>
      </c>
      <c r="AFA10" s="10" t="s">
        <v>4021</v>
      </c>
      <c r="AFB10" s="10" t="s">
        <v>4023</v>
      </c>
      <c r="AFC10" s="10" t="s">
        <v>4025</v>
      </c>
      <c r="AFD10" s="10" t="s">
        <v>4027</v>
      </c>
      <c r="AFE10" s="10" t="s">
        <v>4029</v>
      </c>
      <c r="AFF10" s="10" t="s">
        <v>4031</v>
      </c>
      <c r="AFG10" s="10" t="s">
        <v>4033</v>
      </c>
      <c r="AFH10" s="10" t="s">
        <v>4035</v>
      </c>
      <c r="AFI10" s="10" t="s">
        <v>4037</v>
      </c>
      <c r="AFJ10" s="10" t="s">
        <v>4039</v>
      </c>
      <c r="AFK10" s="10" t="s">
        <v>4041</v>
      </c>
      <c r="AFL10" s="10" t="s">
        <v>4043</v>
      </c>
      <c r="AFM10" s="10" t="s">
        <v>4045</v>
      </c>
      <c r="AFN10" s="10" t="s">
        <v>4047</v>
      </c>
      <c r="AFO10" s="10" t="s">
        <v>4049</v>
      </c>
      <c r="AFP10" s="10" t="s">
        <v>4051</v>
      </c>
      <c r="AFQ10" s="10" t="s">
        <v>4053</v>
      </c>
      <c r="AFR10" s="10" t="s">
        <v>4055</v>
      </c>
      <c r="AFS10" s="10" t="s">
        <v>4057</v>
      </c>
      <c r="AFT10" s="10" t="s">
        <v>4059</v>
      </c>
      <c r="AFU10" s="10" t="s">
        <v>4061</v>
      </c>
      <c r="AFV10" s="10" t="s">
        <v>4063</v>
      </c>
      <c r="AFW10" s="10" t="s">
        <v>4065</v>
      </c>
      <c r="AFX10" s="10" t="s">
        <v>4067</v>
      </c>
      <c r="AFY10" s="10" t="s">
        <v>4069</v>
      </c>
      <c r="AFZ10" s="10" t="s">
        <v>4071</v>
      </c>
      <c r="AGA10" s="10" t="s">
        <v>4073</v>
      </c>
      <c r="AGB10" s="10" t="s">
        <v>4075</v>
      </c>
      <c r="AGC10" s="10" t="s">
        <v>4077</v>
      </c>
      <c r="AGD10" s="10" t="s">
        <v>4079</v>
      </c>
      <c r="AGE10" s="10" t="s">
        <v>4081</v>
      </c>
      <c r="AGF10" s="10" t="s">
        <v>4083</v>
      </c>
      <c r="AGG10" s="10" t="s">
        <v>4085</v>
      </c>
      <c r="AGH10" s="10" t="s">
        <v>4087</v>
      </c>
      <c r="AGI10" s="10" t="s">
        <v>4089</v>
      </c>
      <c r="AGJ10" s="10" t="s">
        <v>4091</v>
      </c>
      <c r="AGK10" s="10" t="s">
        <v>4093</v>
      </c>
      <c r="AGL10" s="10" t="s">
        <v>4095</v>
      </c>
      <c r="AGM10" s="10" t="s">
        <v>4097</v>
      </c>
      <c r="AGN10" s="10" t="s">
        <v>4099</v>
      </c>
      <c r="AGO10" s="10" t="s">
        <v>4101</v>
      </c>
      <c r="AGP10" s="10" t="s">
        <v>4103</v>
      </c>
      <c r="AGQ10" s="10" t="s">
        <v>4105</v>
      </c>
      <c r="AGR10" s="10" t="s">
        <v>4107</v>
      </c>
      <c r="AGS10" s="10" t="s">
        <v>4109</v>
      </c>
      <c r="AGT10" s="10" t="s">
        <v>4111</v>
      </c>
      <c r="AGU10" s="10" t="s">
        <v>4113</v>
      </c>
      <c r="AGV10" s="10" t="s">
        <v>4115</v>
      </c>
      <c r="AGW10" s="10" t="s">
        <v>4117</v>
      </c>
      <c r="AGX10" s="10" t="s">
        <v>4119</v>
      </c>
      <c r="AGY10" s="10" t="s">
        <v>4121</v>
      </c>
      <c r="AGZ10" s="10" t="s">
        <v>4123</v>
      </c>
      <c r="AHA10" s="10" t="s">
        <v>4125</v>
      </c>
      <c r="AHB10" s="10" t="s">
        <v>4127</v>
      </c>
      <c r="AHC10" s="10" t="s">
        <v>4129</v>
      </c>
      <c r="AHD10" s="10" t="s">
        <v>4131</v>
      </c>
      <c r="AHE10" s="10" t="s">
        <v>4133</v>
      </c>
      <c r="AHF10" s="10" t="s">
        <v>4135</v>
      </c>
      <c r="AHG10" s="10" t="s">
        <v>4137</v>
      </c>
      <c r="AHH10" s="10" t="s">
        <v>4139</v>
      </c>
      <c r="AHI10" s="10" t="s">
        <v>4141</v>
      </c>
      <c r="AHJ10" s="10" t="s">
        <v>4143</v>
      </c>
      <c r="AHK10" s="10" t="s">
        <v>4145</v>
      </c>
      <c r="AHL10" s="10" t="s">
        <v>4147</v>
      </c>
      <c r="AHM10" s="10" t="s">
        <v>4149</v>
      </c>
      <c r="AHN10" s="10" t="s">
        <v>4151</v>
      </c>
      <c r="AHO10" s="10" t="s">
        <v>4153</v>
      </c>
      <c r="AHP10" s="10" t="s">
        <v>4155</v>
      </c>
      <c r="AHQ10" s="10" t="s">
        <v>4157</v>
      </c>
      <c r="AHR10" s="10" t="s">
        <v>4159</v>
      </c>
      <c r="AHS10" s="10" t="s">
        <v>4161</v>
      </c>
      <c r="AHT10" s="10" t="s">
        <v>4163</v>
      </c>
      <c r="AHU10" s="10" t="s">
        <v>4165</v>
      </c>
      <c r="AHV10" s="10" t="s">
        <v>4167</v>
      </c>
      <c r="AHW10" s="10" t="s">
        <v>4169</v>
      </c>
      <c r="AHX10" s="10" t="s">
        <v>4172</v>
      </c>
      <c r="AHY10" s="10" t="s">
        <v>4174</v>
      </c>
      <c r="AHZ10" s="10" t="s">
        <v>4176</v>
      </c>
      <c r="AIA10" s="10" t="s">
        <v>4178</v>
      </c>
      <c r="AIB10" s="10" t="s">
        <v>4180</v>
      </c>
      <c r="AIC10" s="10" t="s">
        <v>4182</v>
      </c>
      <c r="AID10" s="10" t="s">
        <v>4184</v>
      </c>
      <c r="AIE10" s="10" t="s">
        <v>4186</v>
      </c>
      <c r="AIF10" s="10" t="s">
        <v>4188</v>
      </c>
      <c r="AIG10" s="10" t="s">
        <v>4190</v>
      </c>
      <c r="AIH10" s="10" t="s">
        <v>4192</v>
      </c>
      <c r="AII10" s="10" t="s">
        <v>4194</v>
      </c>
      <c r="AIJ10" s="10" t="s">
        <v>4196</v>
      </c>
      <c r="AIK10" s="10" t="s">
        <v>4198</v>
      </c>
      <c r="AIL10" s="10" t="s">
        <v>4200</v>
      </c>
      <c r="AIM10" s="10" t="s">
        <v>4202</v>
      </c>
      <c r="AIN10" s="10" t="s">
        <v>4204</v>
      </c>
      <c r="AIO10" s="10" t="s">
        <v>4206</v>
      </c>
      <c r="AIP10" s="10" t="s">
        <v>4208</v>
      </c>
      <c r="AIQ10" s="10" t="s">
        <v>4210</v>
      </c>
      <c r="AIR10" s="10" t="s">
        <v>4212</v>
      </c>
      <c r="AIS10" s="10" t="s">
        <v>4214</v>
      </c>
      <c r="AIT10" s="10" t="s">
        <v>4216</v>
      </c>
      <c r="AIU10" s="10" t="s">
        <v>4218</v>
      </c>
      <c r="AIV10" s="10" t="s">
        <v>4220</v>
      </c>
      <c r="AIW10" s="10" t="s">
        <v>4222</v>
      </c>
      <c r="AIX10" s="10" t="s">
        <v>4224</v>
      </c>
      <c r="AIY10" s="10" t="s">
        <v>4226</v>
      </c>
      <c r="AIZ10" s="10" t="s">
        <v>4228</v>
      </c>
      <c r="AJA10" s="10" t="s">
        <v>4230</v>
      </c>
      <c r="AJB10" s="10" t="s">
        <v>4232</v>
      </c>
      <c r="AJC10" s="10" t="s">
        <v>4234</v>
      </c>
      <c r="AJD10" s="10" t="s">
        <v>4236</v>
      </c>
      <c r="AJE10" s="10" t="s">
        <v>4238</v>
      </c>
      <c r="AJF10" s="10" t="s">
        <v>4240</v>
      </c>
      <c r="AJG10" s="10" t="s">
        <v>4242</v>
      </c>
      <c r="AJH10" s="10" t="s">
        <v>4244</v>
      </c>
      <c r="AJI10" s="10" t="s">
        <v>4246</v>
      </c>
      <c r="AJJ10" s="10" t="s">
        <v>4248</v>
      </c>
      <c r="AJK10" s="10" t="s">
        <v>4250</v>
      </c>
      <c r="AJL10" s="10" t="s">
        <v>4252</v>
      </c>
      <c r="AJM10" s="10" t="s">
        <v>4254</v>
      </c>
      <c r="AJN10" s="10" t="s">
        <v>4256</v>
      </c>
      <c r="AJO10" s="10" t="s">
        <v>4258</v>
      </c>
      <c r="AJP10" s="10" t="s">
        <v>4260</v>
      </c>
      <c r="AJQ10" s="10" t="s">
        <v>4262</v>
      </c>
      <c r="AJR10" s="10" t="s">
        <v>4264</v>
      </c>
      <c r="AJS10" s="10" t="s">
        <v>4266</v>
      </c>
      <c r="AJT10" s="10" t="s">
        <v>4268</v>
      </c>
      <c r="AJU10" s="10" t="s">
        <v>4270</v>
      </c>
      <c r="AJV10" s="10" t="s">
        <v>4272</v>
      </c>
      <c r="AJW10" s="10" t="s">
        <v>4274</v>
      </c>
      <c r="AJX10" s="10" t="s">
        <v>4276</v>
      </c>
      <c r="AJY10" s="10" t="s">
        <v>4278</v>
      </c>
      <c r="AJZ10" s="10" t="s">
        <v>4280</v>
      </c>
      <c r="AKA10" s="10" t="s">
        <v>4282</v>
      </c>
      <c r="AKB10" s="10" t="s">
        <v>4284</v>
      </c>
      <c r="AKC10" s="10" t="s">
        <v>4286</v>
      </c>
      <c r="AKD10" s="10" t="s">
        <v>4288</v>
      </c>
      <c r="AKE10" s="10" t="s">
        <v>4290</v>
      </c>
      <c r="AKF10" s="10" t="s">
        <v>4292</v>
      </c>
      <c r="AKG10" s="10" t="s">
        <v>4294</v>
      </c>
      <c r="AKH10" s="10" t="s">
        <v>4296</v>
      </c>
      <c r="AKI10" s="10" t="s">
        <v>4298</v>
      </c>
      <c r="AKJ10" s="10" t="s">
        <v>4300</v>
      </c>
      <c r="AKK10" s="10" t="s">
        <v>4302</v>
      </c>
      <c r="AKL10" s="10" t="s">
        <v>4304</v>
      </c>
      <c r="AKM10" s="10" t="s">
        <v>4306</v>
      </c>
      <c r="AKN10" s="10" t="s">
        <v>4308</v>
      </c>
      <c r="AKO10" s="10" t="s">
        <v>4310</v>
      </c>
      <c r="AKP10" s="10" t="s">
        <v>4312</v>
      </c>
      <c r="AKQ10" s="10" t="s">
        <v>4314</v>
      </c>
      <c r="AKR10" s="10" t="s">
        <v>4316</v>
      </c>
      <c r="AKS10" s="10" t="s">
        <v>4318</v>
      </c>
      <c r="AKT10" s="10" t="s">
        <v>4320</v>
      </c>
      <c r="AKU10" s="10" t="s">
        <v>4322</v>
      </c>
      <c r="AKV10" s="10" t="s">
        <v>4324</v>
      </c>
      <c r="AKW10" s="10" t="s">
        <v>4326</v>
      </c>
      <c r="AKX10" s="10" t="s">
        <v>4328</v>
      </c>
      <c r="AKY10" s="10" t="s">
        <v>4330</v>
      </c>
      <c r="AKZ10" s="10" t="s">
        <v>4332</v>
      </c>
      <c r="ALA10" s="10" t="s">
        <v>4334</v>
      </c>
      <c r="ALB10" s="10" t="s">
        <v>4336</v>
      </c>
      <c r="ALC10" s="10" t="s">
        <v>4338</v>
      </c>
      <c r="ALD10" s="10" t="s">
        <v>4340</v>
      </c>
      <c r="ALE10" s="10" t="s">
        <v>4342</v>
      </c>
      <c r="ALF10" s="10" t="s">
        <v>4344</v>
      </c>
      <c r="ALG10" s="10" t="s">
        <v>4346</v>
      </c>
      <c r="ALH10" s="10" t="s">
        <v>4348</v>
      </c>
      <c r="ALI10" s="10" t="s">
        <v>4350</v>
      </c>
      <c r="ALJ10" s="10" t="s">
        <v>4352</v>
      </c>
      <c r="ALK10" s="10" t="s">
        <v>4354</v>
      </c>
      <c r="ALL10" s="10" t="s">
        <v>4356</v>
      </c>
      <c r="ALM10" s="10" t="s">
        <v>4358</v>
      </c>
      <c r="ALN10" s="10" t="s">
        <v>4360</v>
      </c>
      <c r="ALO10" s="10" t="s">
        <v>4362</v>
      </c>
      <c r="ALP10" s="10" t="s">
        <v>4364</v>
      </c>
      <c r="ALQ10" s="10" t="s">
        <v>4366</v>
      </c>
      <c r="ALR10" s="10" t="s">
        <v>4368</v>
      </c>
      <c r="ALS10" s="10" t="s">
        <v>4370</v>
      </c>
      <c r="ALT10" s="10" t="s">
        <v>4372</v>
      </c>
      <c r="ALU10" s="10" t="s">
        <v>4374</v>
      </c>
      <c r="ALV10" s="10" t="s">
        <v>4376</v>
      </c>
      <c r="ALW10" s="10" t="s">
        <v>4378</v>
      </c>
      <c r="ALX10" s="10" t="s">
        <v>4380</v>
      </c>
      <c r="ALY10" s="10" t="s">
        <v>4382</v>
      </c>
      <c r="ALZ10" s="10" t="s">
        <v>4384</v>
      </c>
      <c r="AMA10" s="10" t="s">
        <v>4386</v>
      </c>
      <c r="AMB10" s="10" t="s">
        <v>4388</v>
      </c>
      <c r="AMC10" s="10" t="s">
        <v>4390</v>
      </c>
      <c r="AMD10" s="10" t="s">
        <v>4392</v>
      </c>
      <c r="AME10" s="10" t="s">
        <v>4394</v>
      </c>
      <c r="AMF10" s="10" t="s">
        <v>4396</v>
      </c>
      <c r="AMG10" s="10" t="s">
        <v>4398</v>
      </c>
      <c r="AMH10" s="10" t="s">
        <v>4400</v>
      </c>
      <c r="AMI10" s="10" t="s">
        <v>4402</v>
      </c>
      <c r="AMJ10" s="10" t="s">
        <v>4404</v>
      </c>
      <c r="AMK10" s="10" t="s">
        <v>4406</v>
      </c>
      <c r="AML10" s="10" t="s">
        <v>4408</v>
      </c>
      <c r="AMM10" s="10" t="s">
        <v>4410</v>
      </c>
      <c r="AMN10" s="10" t="s">
        <v>4412</v>
      </c>
      <c r="AMO10" s="10" t="s">
        <v>4414</v>
      </c>
      <c r="AMP10" s="10" t="s">
        <v>4416</v>
      </c>
      <c r="AMQ10" s="10" t="s">
        <v>4418</v>
      </c>
      <c r="AMR10" s="10" t="s">
        <v>4420</v>
      </c>
      <c r="AMS10" s="10" t="s">
        <v>4422</v>
      </c>
      <c r="AMT10" s="10" t="s">
        <v>4424</v>
      </c>
      <c r="AMU10" s="10" t="s">
        <v>4426</v>
      </c>
      <c r="AMV10" s="10" t="s">
        <v>4428</v>
      </c>
      <c r="AMW10" s="10" t="s">
        <v>4430</v>
      </c>
      <c r="AMX10" s="10" t="s">
        <v>4432</v>
      </c>
      <c r="AMY10" s="10" t="s">
        <v>4434</v>
      </c>
      <c r="AMZ10" s="10" t="s">
        <v>4436</v>
      </c>
      <c r="ANA10" s="10" t="s">
        <v>4438</v>
      </c>
      <c r="ANB10" s="10" t="s">
        <v>4440</v>
      </c>
      <c r="ANC10" s="10" t="s">
        <v>4442</v>
      </c>
      <c r="AND10" s="10" t="s">
        <v>4444</v>
      </c>
      <c r="ANE10" s="10" t="s">
        <v>4446</v>
      </c>
      <c r="ANF10" s="10" t="s">
        <v>4448</v>
      </c>
      <c r="ANG10" s="10" t="s">
        <v>4450</v>
      </c>
      <c r="ANH10" s="10" t="s">
        <v>4452</v>
      </c>
      <c r="ANI10" s="10" t="s">
        <v>4454</v>
      </c>
      <c r="ANJ10" s="10" t="s">
        <v>4456</v>
      </c>
      <c r="ANK10" s="10" t="s">
        <v>4458</v>
      </c>
      <c r="ANL10" s="10" t="s">
        <v>4460</v>
      </c>
      <c r="ANM10" s="10" t="s">
        <v>4462</v>
      </c>
      <c r="ANN10" s="10" t="s">
        <v>4464</v>
      </c>
      <c r="ANO10" s="10" t="s">
        <v>4466</v>
      </c>
      <c r="ANP10" s="10" t="s">
        <v>4468</v>
      </c>
      <c r="ANQ10" s="10" t="s">
        <v>4470</v>
      </c>
      <c r="ANR10" s="10" t="s">
        <v>4472</v>
      </c>
      <c r="ANS10" s="10" t="s">
        <v>4474</v>
      </c>
      <c r="ANT10" s="10" t="s">
        <v>4476</v>
      </c>
      <c r="ANU10" s="10" t="s">
        <v>4478</v>
      </c>
      <c r="ANV10" s="10" t="s">
        <v>4480</v>
      </c>
      <c r="ANW10" s="10" t="s">
        <v>4482</v>
      </c>
      <c r="ANX10" s="10" t="s">
        <v>4484</v>
      </c>
      <c r="ANY10" s="10" t="s">
        <v>4486</v>
      </c>
      <c r="ANZ10" s="10" t="s">
        <v>4488</v>
      </c>
      <c r="AOA10" s="10" t="s">
        <v>4490</v>
      </c>
      <c r="AOB10" s="10" t="s">
        <v>4492</v>
      </c>
      <c r="AOC10" s="10" t="s">
        <v>4494</v>
      </c>
      <c r="AOD10" s="10" t="s">
        <v>4496</v>
      </c>
      <c r="AOE10" s="10" t="s">
        <v>4498</v>
      </c>
      <c r="AOF10" s="10" t="s">
        <v>4500</v>
      </c>
      <c r="AOG10" s="10" t="s">
        <v>4502</v>
      </c>
      <c r="AOH10" s="10" t="s">
        <v>4504</v>
      </c>
      <c r="AOI10" s="10" t="s">
        <v>4506</v>
      </c>
      <c r="AOJ10" s="10" t="s">
        <v>4508</v>
      </c>
      <c r="AOK10" s="10" t="s">
        <v>4510</v>
      </c>
      <c r="AOL10" s="10" t="s">
        <v>4512</v>
      </c>
      <c r="AOM10" s="10" t="s">
        <v>4514</v>
      </c>
      <c r="AON10" s="10" t="s">
        <v>4516</v>
      </c>
      <c r="AOO10" s="10" t="s">
        <v>4518</v>
      </c>
      <c r="AOP10" s="10" t="s">
        <v>4520</v>
      </c>
      <c r="AOQ10" s="10" t="s">
        <v>4522</v>
      </c>
      <c r="AOR10" s="10" t="s">
        <v>4524</v>
      </c>
      <c r="AOS10" s="10" t="s">
        <v>4526</v>
      </c>
      <c r="AOT10" s="10" t="s">
        <v>4528</v>
      </c>
      <c r="AOU10" s="10" t="s">
        <v>4530</v>
      </c>
      <c r="AOV10" s="10" t="s">
        <v>4532</v>
      </c>
      <c r="AOW10" s="10" t="s">
        <v>4534</v>
      </c>
      <c r="AOX10" s="10" t="s">
        <v>4536</v>
      </c>
      <c r="AOY10" s="10" t="s">
        <v>4538</v>
      </c>
      <c r="AOZ10" s="10" t="s">
        <v>4540</v>
      </c>
      <c r="APA10" s="10" t="s">
        <v>4542</v>
      </c>
      <c r="APB10" s="10" t="s">
        <v>4544</v>
      </c>
      <c r="APC10" s="10" t="s">
        <v>4546</v>
      </c>
      <c r="APD10" s="10" t="s">
        <v>4548</v>
      </c>
      <c r="APE10" s="10" t="s">
        <v>4550</v>
      </c>
      <c r="APF10" s="10" t="s">
        <v>4552</v>
      </c>
      <c r="APG10" s="10" t="s">
        <v>4554</v>
      </c>
      <c r="APH10" s="10" t="s">
        <v>4556</v>
      </c>
      <c r="API10" s="10" t="s">
        <v>4558</v>
      </c>
      <c r="APJ10" s="10" t="s">
        <v>4560</v>
      </c>
      <c r="APK10" s="10" t="s">
        <v>4562</v>
      </c>
      <c r="APL10" s="10" t="s">
        <v>4564</v>
      </c>
      <c r="APM10" s="10" t="s">
        <v>4566</v>
      </c>
      <c r="APN10" s="10" t="s">
        <v>4568</v>
      </c>
      <c r="APO10" s="10" t="s">
        <v>4570</v>
      </c>
      <c r="APP10" s="10" t="s">
        <v>4572</v>
      </c>
      <c r="APQ10" s="10" t="s">
        <v>4574</v>
      </c>
      <c r="APR10" s="10" t="s">
        <v>4576</v>
      </c>
      <c r="APS10" s="10" t="s">
        <v>4578</v>
      </c>
      <c r="APT10" s="10" t="s">
        <v>4580</v>
      </c>
      <c r="APU10" s="10" t="s">
        <v>4582</v>
      </c>
      <c r="APV10" s="10" t="s">
        <v>4584</v>
      </c>
      <c r="APW10" s="10" t="s">
        <v>4586</v>
      </c>
      <c r="APX10" s="10" t="s">
        <v>4588</v>
      </c>
      <c r="APY10" s="10" t="s">
        <v>4590</v>
      </c>
      <c r="APZ10" s="10" t="s">
        <v>4592</v>
      </c>
      <c r="AQA10" s="10" t="s">
        <v>4594</v>
      </c>
      <c r="AQB10" s="10" t="s">
        <v>4596</v>
      </c>
      <c r="AQC10" s="10" t="s">
        <v>4598</v>
      </c>
      <c r="AQD10" s="10" t="s">
        <v>4600</v>
      </c>
      <c r="AQE10" s="10" t="s">
        <v>4602</v>
      </c>
      <c r="AQF10" s="10" t="s">
        <v>4604</v>
      </c>
      <c r="AQG10" s="10" t="s">
        <v>4606</v>
      </c>
      <c r="AQH10" s="10" t="s">
        <v>4608</v>
      </c>
      <c r="AQI10" s="10" t="s">
        <v>4610</v>
      </c>
      <c r="AQJ10" s="10" t="s">
        <v>4612</v>
      </c>
      <c r="AQK10" s="10" t="s">
        <v>4614</v>
      </c>
      <c r="AQL10" s="10" t="s">
        <v>4616</v>
      </c>
      <c r="AQM10" s="10" t="s">
        <v>4618</v>
      </c>
      <c r="AQN10" s="10" t="s">
        <v>4620</v>
      </c>
      <c r="AQO10" s="10" t="s">
        <v>4622</v>
      </c>
      <c r="AQP10" s="10" t="s">
        <v>4624</v>
      </c>
      <c r="AQQ10" s="10" t="s">
        <v>4626</v>
      </c>
      <c r="AQR10" s="10" t="s">
        <v>4628</v>
      </c>
      <c r="AQS10" s="10" t="s">
        <v>4630</v>
      </c>
      <c r="AQT10" s="10" t="s">
        <v>4632</v>
      </c>
      <c r="AQU10" s="10" t="s">
        <v>4634</v>
      </c>
      <c r="AQV10" s="10" t="s">
        <v>4636</v>
      </c>
      <c r="AQW10" s="10" t="s">
        <v>4638</v>
      </c>
      <c r="AQX10" s="10" t="s">
        <v>4640</v>
      </c>
      <c r="AQY10" s="10" t="s">
        <v>4642</v>
      </c>
      <c r="AQZ10" s="10" t="s">
        <v>4644</v>
      </c>
      <c r="ARA10" s="10" t="s">
        <v>4646</v>
      </c>
      <c r="ARB10" s="10" t="s">
        <v>4648</v>
      </c>
      <c r="ARC10" s="10" t="s">
        <v>4650</v>
      </c>
      <c r="ARD10" s="10" t="s">
        <v>4652</v>
      </c>
      <c r="ARE10" s="10" t="s">
        <v>4654</v>
      </c>
      <c r="ARF10" s="10" t="s">
        <v>4656</v>
      </c>
      <c r="ARG10" s="10" t="s">
        <v>4658</v>
      </c>
      <c r="ARH10" s="10" t="s">
        <v>4660</v>
      </c>
      <c r="ARI10" s="10" t="s">
        <v>4662</v>
      </c>
      <c r="ARJ10" s="10" t="s">
        <v>4664</v>
      </c>
      <c r="ARK10" s="10" t="s">
        <v>4666</v>
      </c>
      <c r="ARL10" s="10" t="s">
        <v>4668</v>
      </c>
      <c r="ARM10" s="10" t="s">
        <v>4670</v>
      </c>
      <c r="ARN10" s="10" t="s">
        <v>4672</v>
      </c>
      <c r="ARO10" s="10" t="s">
        <v>4674</v>
      </c>
      <c r="ARP10" s="10" t="s">
        <v>4676</v>
      </c>
      <c r="ARQ10" s="10" t="s">
        <v>4678</v>
      </c>
      <c r="ARR10" s="10" t="s">
        <v>4680</v>
      </c>
      <c r="ARS10" s="10" t="s">
        <v>4682</v>
      </c>
      <c r="ART10" s="10" t="s">
        <v>4684</v>
      </c>
      <c r="ARU10" s="10" t="s">
        <v>4686</v>
      </c>
      <c r="ARV10" s="10" t="s">
        <v>4688</v>
      </c>
      <c r="ARW10" s="10" t="s">
        <v>4690</v>
      </c>
      <c r="ARX10" s="10" t="s">
        <v>4692</v>
      </c>
      <c r="ARY10" s="10" t="s">
        <v>4694</v>
      </c>
      <c r="ARZ10" s="10" t="s">
        <v>4696</v>
      </c>
      <c r="ASA10" s="10" t="s">
        <v>4698</v>
      </c>
      <c r="ASB10" s="10" t="s">
        <v>4700</v>
      </c>
      <c r="ASC10" s="10" t="s">
        <v>4702</v>
      </c>
      <c r="ASD10" s="10" t="s">
        <v>4704</v>
      </c>
      <c r="ASE10" s="10" t="s">
        <v>4706</v>
      </c>
      <c r="ASF10" s="10" t="s">
        <v>4708</v>
      </c>
      <c r="ASG10" s="10" t="s">
        <v>4710</v>
      </c>
      <c r="ASH10" s="10" t="s">
        <v>4712</v>
      </c>
      <c r="ASI10" s="10" t="s">
        <v>4714</v>
      </c>
      <c r="ASJ10" s="10" t="s">
        <v>4716</v>
      </c>
      <c r="ASK10" s="10" t="s">
        <v>4718</v>
      </c>
      <c r="ASL10" s="10" t="s">
        <v>4720</v>
      </c>
      <c r="ASM10" s="10" t="s">
        <v>4722</v>
      </c>
      <c r="ASN10" s="10" t="s">
        <v>4724</v>
      </c>
      <c r="ASO10" s="10" t="s">
        <v>4726</v>
      </c>
      <c r="ASP10" s="10" t="s">
        <v>4728</v>
      </c>
      <c r="ASQ10" s="10" t="s">
        <v>4730</v>
      </c>
      <c r="ASR10" s="10" t="s">
        <v>4732</v>
      </c>
      <c r="ASS10" s="10" t="s">
        <v>4734</v>
      </c>
      <c r="AST10" s="10" t="s">
        <v>4736</v>
      </c>
      <c r="ASU10" s="10" t="s">
        <v>4738</v>
      </c>
      <c r="ASV10" s="10" t="s">
        <v>4740</v>
      </c>
      <c r="ASW10" s="10" t="s">
        <v>4742</v>
      </c>
      <c r="ASX10" s="10" t="s">
        <v>4744</v>
      </c>
      <c r="ASY10" s="10" t="s">
        <v>4746</v>
      </c>
      <c r="ASZ10" s="10" t="s">
        <v>4748</v>
      </c>
      <c r="ATA10" s="10" t="s">
        <v>4750</v>
      </c>
      <c r="ATB10" s="10" t="s">
        <v>4752</v>
      </c>
      <c r="ATC10" s="10" t="s">
        <v>4754</v>
      </c>
      <c r="ATD10" s="10" t="s">
        <v>4756</v>
      </c>
      <c r="ATE10" s="10" t="s">
        <v>4758</v>
      </c>
      <c r="ATF10" s="10" t="s">
        <v>4760</v>
      </c>
      <c r="ATG10" s="10" t="s">
        <v>4762</v>
      </c>
      <c r="ATH10" s="10" t="s">
        <v>4764</v>
      </c>
      <c r="ATI10" s="10" t="s">
        <v>4766</v>
      </c>
      <c r="ATJ10" s="10" t="s">
        <v>4768</v>
      </c>
      <c r="ATK10" s="10" t="s">
        <v>4770</v>
      </c>
      <c r="ATL10" s="10" t="s">
        <v>4772</v>
      </c>
      <c r="ATM10" s="10" t="s">
        <v>4774</v>
      </c>
      <c r="ATN10" s="10" t="s">
        <v>4776</v>
      </c>
      <c r="ATO10" s="10" t="s">
        <v>4778</v>
      </c>
      <c r="ATP10" s="10" t="s">
        <v>4780</v>
      </c>
      <c r="ATQ10" s="10" t="s">
        <v>4782</v>
      </c>
      <c r="ATR10" s="10" t="s">
        <v>4784</v>
      </c>
      <c r="ATS10" s="10" t="s">
        <v>4786</v>
      </c>
      <c r="ATT10" s="10" t="s">
        <v>4788</v>
      </c>
      <c r="ATU10" s="10" t="s">
        <v>4790</v>
      </c>
      <c r="ATV10" s="10" t="s">
        <v>4792</v>
      </c>
      <c r="ATW10" s="10" t="s">
        <v>4794</v>
      </c>
      <c r="ATX10" s="10" t="s">
        <v>4796</v>
      </c>
      <c r="ATY10" s="10" t="s">
        <v>4798</v>
      </c>
      <c r="ATZ10" s="10" t="s">
        <v>4800</v>
      </c>
      <c r="AUA10" s="10" t="s">
        <v>4802</v>
      </c>
      <c r="AUB10" s="10" t="s">
        <v>4804</v>
      </c>
      <c r="AUC10" s="10" t="s">
        <v>4806</v>
      </c>
      <c r="AUD10" s="10" t="s">
        <v>4808</v>
      </c>
      <c r="AUE10" s="10" t="s">
        <v>4810</v>
      </c>
      <c r="AUF10" s="10" t="s">
        <v>4812</v>
      </c>
      <c r="AUG10" s="10" t="s">
        <v>4814</v>
      </c>
      <c r="AUH10" s="10" t="s">
        <v>4816</v>
      </c>
      <c r="AUI10" s="10" t="s">
        <v>4818</v>
      </c>
      <c r="AUJ10" s="10" t="s">
        <v>4820</v>
      </c>
      <c r="AUK10" s="10" t="s">
        <v>4822</v>
      </c>
      <c r="AUL10" s="10" t="s">
        <v>4824</v>
      </c>
      <c r="AUM10" s="10" t="s">
        <v>4826</v>
      </c>
      <c r="AUN10" s="10" t="s">
        <v>4828</v>
      </c>
      <c r="AUO10" s="10" t="s">
        <v>4830</v>
      </c>
      <c r="AUP10" s="10" t="s">
        <v>4832</v>
      </c>
      <c r="AUQ10" s="10" t="s">
        <v>4834</v>
      </c>
      <c r="AUR10" s="10" t="s">
        <v>4836</v>
      </c>
      <c r="AUS10" s="10" t="s">
        <v>4838</v>
      </c>
      <c r="AUT10" s="10" t="s">
        <v>4840</v>
      </c>
      <c r="AUU10" s="10" t="s">
        <v>4842</v>
      </c>
      <c r="AUV10" s="10" t="s">
        <v>4844</v>
      </c>
      <c r="AUW10" s="10" t="s">
        <v>4846</v>
      </c>
      <c r="AUX10" s="10" t="s">
        <v>4849</v>
      </c>
      <c r="AUY10" s="10" t="s">
        <v>4851</v>
      </c>
      <c r="AUZ10" s="10" t="s">
        <v>4853</v>
      </c>
      <c r="AVA10" s="10" t="s">
        <v>4855</v>
      </c>
      <c r="AVB10" s="10" t="s">
        <v>4857</v>
      </c>
      <c r="AVC10" s="10" t="s">
        <v>4859</v>
      </c>
      <c r="AVD10" s="10" t="s">
        <v>4861</v>
      </c>
      <c r="AVE10" s="10" t="s">
        <v>4863</v>
      </c>
      <c r="AVF10" s="10" t="s">
        <v>4865</v>
      </c>
      <c r="AVG10" s="10" t="s">
        <v>4867</v>
      </c>
      <c r="AVH10" s="10" t="s">
        <v>4869</v>
      </c>
      <c r="AVI10" s="10" t="s">
        <v>4871</v>
      </c>
      <c r="AVJ10" s="10" t="s">
        <v>4873</v>
      </c>
      <c r="AVK10" s="10" t="s">
        <v>4875</v>
      </c>
      <c r="AVL10" s="10" t="s">
        <v>4877</v>
      </c>
      <c r="AVM10" s="10" t="s">
        <v>4879</v>
      </c>
      <c r="AVN10" s="10" t="s">
        <v>4881</v>
      </c>
      <c r="AVO10" s="10" t="s">
        <v>4883</v>
      </c>
      <c r="AVP10" s="10" t="s">
        <v>4885</v>
      </c>
      <c r="AVQ10" s="10" t="s">
        <v>4887</v>
      </c>
      <c r="AVR10" s="10" t="s">
        <v>4889</v>
      </c>
      <c r="AVS10" s="10" t="s">
        <v>4891</v>
      </c>
      <c r="AVT10" s="10" t="s">
        <v>4893</v>
      </c>
      <c r="AVU10" s="10" t="s">
        <v>4895</v>
      </c>
      <c r="AVV10" s="10" t="s">
        <v>4897</v>
      </c>
      <c r="AVW10" s="10" t="s">
        <v>4899</v>
      </c>
      <c r="AVX10" s="10" t="s">
        <v>4901</v>
      </c>
      <c r="AVY10" s="10" t="s">
        <v>4903</v>
      </c>
      <c r="AVZ10" s="10" t="s">
        <v>4905</v>
      </c>
      <c r="AWA10" s="10" t="s">
        <v>4907</v>
      </c>
      <c r="AWB10" s="10" t="s">
        <v>4909</v>
      </c>
      <c r="AWC10" s="10" t="s">
        <v>4911</v>
      </c>
      <c r="AWD10" s="10" t="s">
        <v>4913</v>
      </c>
      <c r="AWE10" s="10" t="s">
        <v>4915</v>
      </c>
      <c r="AWF10" s="10" t="s">
        <v>4917</v>
      </c>
      <c r="AWG10" s="10" t="s">
        <v>4919</v>
      </c>
      <c r="AWH10" s="10" t="s">
        <v>4921</v>
      </c>
      <c r="AWI10" s="10" t="s">
        <v>4923</v>
      </c>
      <c r="AWJ10" s="10" t="s">
        <v>4925</v>
      </c>
      <c r="AWK10" s="10" t="s">
        <v>4927</v>
      </c>
      <c r="AWL10" s="10" t="s">
        <v>4929</v>
      </c>
      <c r="AWM10" s="10" t="s">
        <v>4931</v>
      </c>
      <c r="AWN10" s="10" t="s">
        <v>4933</v>
      </c>
      <c r="AWO10" s="10" t="s">
        <v>4935</v>
      </c>
      <c r="AWP10" s="10" t="s">
        <v>4937</v>
      </c>
      <c r="AWQ10" s="10" t="s">
        <v>4939</v>
      </c>
      <c r="AWR10" s="10" t="s">
        <v>4941</v>
      </c>
      <c r="AWS10" s="10" t="s">
        <v>4943</v>
      </c>
      <c r="AWT10" s="10" t="s">
        <v>4945</v>
      </c>
      <c r="AWU10" s="10" t="s">
        <v>4947</v>
      </c>
      <c r="AWV10" s="10" t="s">
        <v>4949</v>
      </c>
      <c r="AWW10" s="10" t="s">
        <v>4951</v>
      </c>
      <c r="AWX10" s="10" t="s">
        <v>4953</v>
      </c>
      <c r="AWY10" s="10" t="s">
        <v>4955</v>
      </c>
      <c r="AWZ10" s="10" t="s">
        <v>4957</v>
      </c>
      <c r="AXA10" s="10" t="s">
        <v>4959</v>
      </c>
      <c r="AXB10" s="10" t="s">
        <v>4961</v>
      </c>
      <c r="AXC10" s="10" t="s">
        <v>4963</v>
      </c>
      <c r="AXD10" s="10" t="s">
        <v>4965</v>
      </c>
      <c r="AXE10" s="10" t="s">
        <v>4967</v>
      </c>
      <c r="AXF10" s="10" t="s">
        <v>4969</v>
      </c>
      <c r="AXG10" s="10" t="s">
        <v>4971</v>
      </c>
      <c r="AXH10" s="10" t="s">
        <v>4973</v>
      </c>
      <c r="AXI10" s="10" t="s">
        <v>4975</v>
      </c>
      <c r="AXJ10" s="10" t="s">
        <v>4977</v>
      </c>
      <c r="AXK10" s="10" t="s">
        <v>4979</v>
      </c>
      <c r="AXL10" s="10" t="s">
        <v>4981</v>
      </c>
      <c r="AXM10" s="10" t="s">
        <v>4983</v>
      </c>
      <c r="AXN10" s="10" t="s">
        <v>4985</v>
      </c>
      <c r="AXO10" s="10" t="s">
        <v>4987</v>
      </c>
      <c r="AXP10" s="10" t="s">
        <v>4989</v>
      </c>
      <c r="AXQ10" s="10" t="s">
        <v>4991</v>
      </c>
      <c r="AXR10" s="10" t="s">
        <v>4993</v>
      </c>
      <c r="AXS10" s="10" t="s">
        <v>4995</v>
      </c>
      <c r="AXT10" s="10" t="s">
        <v>4997</v>
      </c>
      <c r="AXU10" s="10" t="s">
        <v>4999</v>
      </c>
      <c r="AXV10" s="10" t="s">
        <v>5001</v>
      </c>
      <c r="AXW10" s="10" t="s">
        <v>5003</v>
      </c>
      <c r="AXX10" s="10" t="s">
        <v>5005</v>
      </c>
      <c r="AXY10" s="10" t="s">
        <v>5007</v>
      </c>
      <c r="AXZ10" s="10" t="s">
        <v>5009</v>
      </c>
      <c r="AYA10" s="10" t="s">
        <v>5011</v>
      </c>
      <c r="AYB10" s="10" t="s">
        <v>5013</v>
      </c>
      <c r="AYC10" s="10" t="s">
        <v>5015</v>
      </c>
      <c r="AYD10" s="10" t="s">
        <v>5017</v>
      </c>
      <c r="AYE10" s="10" t="s">
        <v>5019</v>
      </c>
      <c r="AYF10" s="10" t="s">
        <v>5021</v>
      </c>
      <c r="AYG10" s="10" t="s">
        <v>5023</v>
      </c>
      <c r="AYH10" s="10" t="s">
        <v>5025</v>
      </c>
      <c r="AYI10" s="10" t="s">
        <v>5027</v>
      </c>
      <c r="AYJ10" s="10" t="s">
        <v>5029</v>
      </c>
      <c r="AYK10" s="10" t="s">
        <v>5031</v>
      </c>
      <c r="AYL10" s="10" t="s">
        <v>5033</v>
      </c>
      <c r="AYM10" s="10" t="s">
        <v>5035</v>
      </c>
      <c r="AYN10" s="10" t="s">
        <v>5037</v>
      </c>
      <c r="AYO10" s="10" t="s">
        <v>5039</v>
      </c>
      <c r="AYP10" s="10" t="s">
        <v>5041</v>
      </c>
      <c r="AYQ10" s="10" t="s">
        <v>5043</v>
      </c>
      <c r="AYR10" s="10" t="s">
        <v>5045</v>
      </c>
      <c r="AYS10" s="10" t="s">
        <v>5047</v>
      </c>
      <c r="AYT10" s="10" t="s">
        <v>5049</v>
      </c>
      <c r="AYU10" s="10" t="s">
        <v>5051</v>
      </c>
      <c r="AYV10" s="10" t="s">
        <v>5053</v>
      </c>
      <c r="AYW10" s="10" t="s">
        <v>5055</v>
      </c>
      <c r="AYX10" s="10" t="s">
        <v>5057</v>
      </c>
      <c r="AYY10" s="10" t="s">
        <v>5059</v>
      </c>
      <c r="AYZ10" s="10" t="s">
        <v>5061</v>
      </c>
      <c r="AZA10" s="10" t="s">
        <v>5063</v>
      </c>
      <c r="AZB10" s="10" t="s">
        <v>5065</v>
      </c>
      <c r="AZC10" s="10" t="s">
        <v>5067</v>
      </c>
      <c r="AZD10" s="10" t="s">
        <v>5069</v>
      </c>
      <c r="AZE10" s="10" t="s">
        <v>5071</v>
      </c>
      <c r="AZF10" s="10" t="s">
        <v>5073</v>
      </c>
      <c r="AZG10" s="10" t="s">
        <v>5075</v>
      </c>
      <c r="AZH10" s="10" t="s">
        <v>5077</v>
      </c>
      <c r="AZI10" s="10" t="s">
        <v>5079</v>
      </c>
      <c r="AZJ10" s="10" t="s">
        <v>5081</v>
      </c>
      <c r="AZK10" s="10" t="s">
        <v>5083</v>
      </c>
      <c r="AZL10" s="10" t="s">
        <v>5085</v>
      </c>
      <c r="AZM10" s="10" t="s">
        <v>5087</v>
      </c>
      <c r="AZN10" s="10" t="s">
        <v>5089</v>
      </c>
      <c r="AZO10" s="10" t="s">
        <v>5091</v>
      </c>
      <c r="AZP10" s="10" t="s">
        <v>5093</v>
      </c>
      <c r="AZQ10" s="10" t="s">
        <v>5095</v>
      </c>
      <c r="AZR10" s="10" t="s">
        <v>5097</v>
      </c>
      <c r="AZS10" s="10" t="s">
        <v>5099</v>
      </c>
      <c r="AZT10" s="10" t="s">
        <v>5101</v>
      </c>
      <c r="AZU10" s="10" t="s">
        <v>5103</v>
      </c>
      <c r="AZV10" s="10" t="s">
        <v>5105</v>
      </c>
      <c r="AZW10" s="10" t="s">
        <v>5107</v>
      </c>
      <c r="AZX10" s="10" t="s">
        <v>5109</v>
      </c>
      <c r="AZY10" s="10" t="s">
        <v>5111</v>
      </c>
      <c r="AZZ10" s="10" t="s">
        <v>5113</v>
      </c>
      <c r="BAA10" s="10" t="s">
        <v>5115</v>
      </c>
      <c r="BAB10" s="10" t="s">
        <v>5118</v>
      </c>
      <c r="BAC10" s="10" t="s">
        <v>5120</v>
      </c>
      <c r="BAD10" s="10" t="s">
        <v>5122</v>
      </c>
      <c r="BAE10" s="10" t="s">
        <v>5124</v>
      </c>
      <c r="BAF10" s="10" t="s">
        <v>5126</v>
      </c>
      <c r="BAG10" s="10" t="s">
        <v>5128</v>
      </c>
      <c r="BAH10" s="10" t="s">
        <v>5130</v>
      </c>
      <c r="BAI10" s="10" t="s">
        <v>5132</v>
      </c>
      <c r="BAJ10" s="10" t="s">
        <v>5134</v>
      </c>
      <c r="BAK10" s="10" t="s">
        <v>5136</v>
      </c>
      <c r="BAL10" s="10" t="s">
        <v>5138</v>
      </c>
      <c r="BAM10" s="10" t="s">
        <v>5140</v>
      </c>
      <c r="BAN10" s="10" t="s">
        <v>5142</v>
      </c>
      <c r="BAO10" s="10" t="s">
        <v>5144</v>
      </c>
      <c r="BAP10" s="10" t="s">
        <v>5146</v>
      </c>
      <c r="BAQ10" s="10" t="s">
        <v>5148</v>
      </c>
      <c r="BAR10" s="10" t="s">
        <v>5150</v>
      </c>
      <c r="BAS10" s="10" t="s">
        <v>5152</v>
      </c>
      <c r="BAT10" s="10" t="s">
        <v>5154</v>
      </c>
      <c r="BAU10" s="10" t="s">
        <v>5156</v>
      </c>
      <c r="BAV10" s="10" t="s">
        <v>5158</v>
      </c>
      <c r="BAW10" s="10" t="s">
        <v>5160</v>
      </c>
      <c r="BAX10" s="10" t="s">
        <v>5162</v>
      </c>
      <c r="BAY10" s="10" t="s">
        <v>5164</v>
      </c>
      <c r="BAZ10" s="10" t="s">
        <v>5166</v>
      </c>
      <c r="BBA10" s="10" t="s">
        <v>5168</v>
      </c>
      <c r="BBB10" s="10" t="s">
        <v>5170</v>
      </c>
      <c r="BBC10" s="10" t="s">
        <v>5172</v>
      </c>
      <c r="BBD10" s="10" t="s">
        <v>5174</v>
      </c>
      <c r="BBE10" s="10" t="s">
        <v>5176</v>
      </c>
      <c r="BBF10" s="10" t="s">
        <v>5178</v>
      </c>
      <c r="BBG10" s="10" t="s">
        <v>5180</v>
      </c>
      <c r="BBH10" s="10" t="s">
        <v>5182</v>
      </c>
      <c r="BBI10" s="10" t="s">
        <v>5184</v>
      </c>
      <c r="BBJ10" s="10" t="s">
        <v>5186</v>
      </c>
      <c r="BBK10" s="10" t="s">
        <v>5188</v>
      </c>
      <c r="BBL10" s="10" t="s">
        <v>5190</v>
      </c>
      <c r="BBM10" s="10" t="s">
        <v>5192</v>
      </c>
      <c r="BBN10" s="10" t="s">
        <v>5194</v>
      </c>
      <c r="BBO10" s="10" t="s">
        <v>5196</v>
      </c>
      <c r="BBP10" s="10" t="s">
        <v>5198</v>
      </c>
      <c r="BBQ10" s="10" t="s">
        <v>5200</v>
      </c>
      <c r="BBR10" s="10" t="s">
        <v>5202</v>
      </c>
      <c r="BBS10" s="10" t="s">
        <v>5204</v>
      </c>
      <c r="BBT10" s="10" t="s">
        <v>5206</v>
      </c>
      <c r="BBU10" s="10" t="s">
        <v>5208</v>
      </c>
      <c r="BBV10" s="10" t="s">
        <v>5210</v>
      </c>
      <c r="BBW10" s="10" t="s">
        <v>5212</v>
      </c>
      <c r="BBX10" s="10" t="s">
        <v>5214</v>
      </c>
      <c r="BBY10" s="10" t="s">
        <v>5216</v>
      </c>
      <c r="BBZ10" s="10" t="s">
        <v>5218</v>
      </c>
      <c r="BCA10" s="10" t="s">
        <v>5220</v>
      </c>
      <c r="BCB10" s="10" t="s">
        <v>5222</v>
      </c>
      <c r="BCC10" s="10" t="s">
        <v>5224</v>
      </c>
      <c r="BCD10" s="10" t="s">
        <v>5226</v>
      </c>
      <c r="BCE10" s="10" t="s">
        <v>5228</v>
      </c>
      <c r="BCF10" s="10" t="s">
        <v>5230</v>
      </c>
      <c r="BCG10" s="10" t="s">
        <v>5232</v>
      </c>
      <c r="BCH10" s="10" t="s">
        <v>5234</v>
      </c>
      <c r="BCI10" s="10" t="s">
        <v>5236</v>
      </c>
      <c r="BCJ10" s="10" t="s">
        <v>5238</v>
      </c>
      <c r="BCK10" s="10" t="s">
        <v>5240</v>
      </c>
      <c r="BCL10" s="10" t="s">
        <v>5242</v>
      </c>
      <c r="BCM10" s="10" t="s">
        <v>5244</v>
      </c>
      <c r="BCN10" s="10" t="s">
        <v>5246</v>
      </c>
      <c r="BCO10" s="10" t="s">
        <v>5248</v>
      </c>
      <c r="BCP10" s="10" t="s">
        <v>5250</v>
      </c>
      <c r="BCQ10" s="10" t="s">
        <v>5252</v>
      </c>
      <c r="BCR10" s="10" t="s">
        <v>5254</v>
      </c>
      <c r="BCS10" s="10" t="s">
        <v>5256</v>
      </c>
      <c r="BCT10" s="10" t="s">
        <v>3721</v>
      </c>
      <c r="BCU10" s="10" t="s">
        <v>5259</v>
      </c>
      <c r="BCV10" s="10" t="s">
        <v>5261</v>
      </c>
      <c r="BCW10" s="10" t="s">
        <v>5263</v>
      </c>
      <c r="BCX10" s="10" t="s">
        <v>5265</v>
      </c>
      <c r="BCY10" s="10" t="s">
        <v>5267</v>
      </c>
      <c r="BCZ10" s="10" t="s">
        <v>5269</v>
      </c>
      <c r="BDA10" s="10" t="s">
        <v>5271</v>
      </c>
      <c r="BDB10" s="10" t="s">
        <v>5273</v>
      </c>
      <c r="BDC10" s="10" t="s">
        <v>5275</v>
      </c>
      <c r="BDD10" s="10" t="s">
        <v>5277</v>
      </c>
      <c r="BDE10" s="10" t="s">
        <v>5279</v>
      </c>
      <c r="BDF10" s="10" t="s">
        <v>5281</v>
      </c>
      <c r="BDG10" s="10" t="s">
        <v>5283</v>
      </c>
      <c r="BDH10" s="10" t="s">
        <v>5285</v>
      </c>
      <c r="BDI10" s="10" t="s">
        <v>5287</v>
      </c>
      <c r="BDJ10" s="10" t="s">
        <v>5289</v>
      </c>
      <c r="BDK10" s="10" t="s">
        <v>5291</v>
      </c>
      <c r="BDL10" s="10" t="s">
        <v>5293</v>
      </c>
      <c r="BDM10" s="10" t="s">
        <v>5295</v>
      </c>
      <c r="BDN10" s="10" t="s">
        <v>5297</v>
      </c>
      <c r="BDO10" s="10" t="s">
        <v>5299</v>
      </c>
      <c r="BDP10" s="10" t="s">
        <v>5301</v>
      </c>
      <c r="BDQ10" s="10" t="s">
        <v>5303</v>
      </c>
      <c r="BDR10" s="10" t="s">
        <v>5305</v>
      </c>
      <c r="BDS10" s="10" t="s">
        <v>5307</v>
      </c>
      <c r="BDT10" s="10" t="s">
        <v>5309</v>
      </c>
      <c r="BDU10" s="10" t="s">
        <v>5311</v>
      </c>
      <c r="BDV10" s="10" t="s">
        <v>5313</v>
      </c>
      <c r="BDW10" s="10" t="s">
        <v>5315</v>
      </c>
      <c r="BDX10" s="10" t="s">
        <v>5317</v>
      </c>
      <c r="BDY10" s="10" t="s">
        <v>5319</v>
      </c>
      <c r="BDZ10" s="10" t="s">
        <v>5321</v>
      </c>
      <c r="BEA10" s="10" t="s">
        <v>5323</v>
      </c>
      <c r="BEB10" s="10" t="s">
        <v>5325</v>
      </c>
      <c r="BEC10" s="10" t="s">
        <v>5327</v>
      </c>
      <c r="BED10" s="10" t="s">
        <v>5329</v>
      </c>
      <c r="BEE10" s="10" t="s">
        <v>5331</v>
      </c>
      <c r="BEF10" s="10" t="s">
        <v>5333</v>
      </c>
      <c r="BEG10" s="10" t="s">
        <v>5335</v>
      </c>
      <c r="BEH10" s="10" t="s">
        <v>5337</v>
      </c>
      <c r="BEI10" s="10" t="s">
        <v>5339</v>
      </c>
      <c r="BEJ10" s="10" t="s">
        <v>5341</v>
      </c>
      <c r="BEK10" s="10" t="s">
        <v>5343</v>
      </c>
      <c r="BEL10" s="10" t="s">
        <v>5345</v>
      </c>
      <c r="BEM10" s="10" t="s">
        <v>5347</v>
      </c>
      <c r="BEN10" s="10" t="s">
        <v>5349</v>
      </c>
      <c r="BEO10" s="10" t="s">
        <v>5351</v>
      </c>
      <c r="BEP10" s="10" t="s">
        <v>5353</v>
      </c>
      <c r="BEQ10" s="10" t="s">
        <v>5355</v>
      </c>
      <c r="BER10" s="10" t="s">
        <v>5357</v>
      </c>
      <c r="BES10" s="10" t="s">
        <v>5359</v>
      </c>
      <c r="BET10" s="10" t="s">
        <v>5361</v>
      </c>
      <c r="BEU10" s="10" t="s">
        <v>5363</v>
      </c>
      <c r="BEV10" s="10" t="s">
        <v>5365</v>
      </c>
      <c r="BEW10" s="10" t="s">
        <v>5367</v>
      </c>
      <c r="BEX10" s="10" t="s">
        <v>5369</v>
      </c>
      <c r="BEY10" s="10" t="s">
        <v>5371</v>
      </c>
      <c r="BEZ10" s="10" t="s">
        <v>5373</v>
      </c>
      <c r="BFA10" s="10" t="s">
        <v>5375</v>
      </c>
      <c r="BFB10" s="10" t="s">
        <v>5377</v>
      </c>
      <c r="BFC10" s="10" t="s">
        <v>5379</v>
      </c>
      <c r="BFD10" s="10" t="s">
        <v>911</v>
      </c>
      <c r="BFE10" s="10" t="s">
        <v>5382</v>
      </c>
      <c r="BFF10" s="10" t="s">
        <v>5384</v>
      </c>
      <c r="BFG10" s="10" t="s">
        <v>5386</v>
      </c>
      <c r="BFH10" s="10" t="s">
        <v>5388</v>
      </c>
      <c r="BFI10" s="10" t="s">
        <v>5390</v>
      </c>
      <c r="BFJ10" s="10" t="s">
        <v>5392</v>
      </c>
      <c r="BFK10" s="10" t="s">
        <v>5394</v>
      </c>
      <c r="BFL10" s="10" t="s">
        <v>5396</v>
      </c>
      <c r="BFM10" s="10" t="s">
        <v>5398</v>
      </c>
      <c r="BFN10" s="10" t="s">
        <v>5400</v>
      </c>
      <c r="BFO10" s="10" t="s">
        <v>5402</v>
      </c>
      <c r="BFP10" s="10" t="s">
        <v>5404</v>
      </c>
      <c r="BFQ10" s="10" t="s">
        <v>5406</v>
      </c>
      <c r="BFR10" s="10" t="s">
        <v>5408</v>
      </c>
      <c r="BFS10" s="10" t="s">
        <v>5410</v>
      </c>
      <c r="BFT10" s="10" t="s">
        <v>5412</v>
      </c>
      <c r="BFU10" s="10" t="s">
        <v>5414</v>
      </c>
      <c r="BFV10" s="10" t="s">
        <v>5416</v>
      </c>
      <c r="BFW10" s="10" t="s">
        <v>5418</v>
      </c>
      <c r="BFX10" s="10" t="s">
        <v>5420</v>
      </c>
      <c r="BFY10" s="10" t="s">
        <v>5422</v>
      </c>
      <c r="BFZ10" s="10" t="s">
        <v>5424</v>
      </c>
      <c r="BGA10" s="10" t="s">
        <v>5426</v>
      </c>
      <c r="BGB10" s="10" t="s">
        <v>5428</v>
      </c>
      <c r="BGC10" s="10" t="s">
        <v>5430</v>
      </c>
      <c r="BGD10" s="10" t="s">
        <v>5432</v>
      </c>
      <c r="BGE10" s="10" t="s">
        <v>5434</v>
      </c>
      <c r="BGF10" s="10" t="s">
        <v>5436</v>
      </c>
      <c r="BGG10" s="10" t="s">
        <v>5438</v>
      </c>
      <c r="BGH10" s="10" t="s">
        <v>5440</v>
      </c>
      <c r="BGI10" s="10" t="s">
        <v>5442</v>
      </c>
      <c r="BGJ10" s="10" t="s">
        <v>5444</v>
      </c>
      <c r="BGK10" s="10" t="s">
        <v>5446</v>
      </c>
      <c r="BGL10" s="10" t="s">
        <v>5448</v>
      </c>
      <c r="BGM10" s="10" t="s">
        <v>5450</v>
      </c>
      <c r="BGN10" s="10" t="s">
        <v>5452</v>
      </c>
      <c r="BGO10" s="10" t="s">
        <v>5454</v>
      </c>
      <c r="BGP10" s="10" t="s">
        <v>5456</v>
      </c>
      <c r="BGQ10" s="10" t="s">
        <v>5458</v>
      </c>
      <c r="BGR10" s="10" t="s">
        <v>5460</v>
      </c>
      <c r="BGS10" s="10" t="s">
        <v>5462</v>
      </c>
      <c r="BGT10" s="10" t="s">
        <v>5464</v>
      </c>
      <c r="BGU10" s="10" t="s">
        <v>5466</v>
      </c>
      <c r="BGV10" s="10" t="s">
        <v>5468</v>
      </c>
      <c r="BGW10" s="10" t="s">
        <v>5470</v>
      </c>
      <c r="BGX10" s="10" t="s">
        <v>5472</v>
      </c>
      <c r="BGY10" s="10" t="s">
        <v>5474</v>
      </c>
      <c r="BGZ10" s="10" t="s">
        <v>5476</v>
      </c>
      <c r="BHA10" s="10" t="s">
        <v>5478</v>
      </c>
      <c r="BHB10" s="10" t="s">
        <v>5480</v>
      </c>
      <c r="BHC10" s="10" t="s">
        <v>5482</v>
      </c>
      <c r="BHD10" s="10" t="s">
        <v>5484</v>
      </c>
      <c r="BHE10" s="10" t="s">
        <v>5486</v>
      </c>
      <c r="BHF10" s="10" t="s">
        <v>5488</v>
      </c>
      <c r="BHG10" s="10" t="s">
        <v>5490</v>
      </c>
      <c r="BHH10" s="10" t="s">
        <v>5492</v>
      </c>
      <c r="BHI10" s="10" t="s">
        <v>5494</v>
      </c>
      <c r="BHJ10" s="10" t="s">
        <v>5496</v>
      </c>
      <c r="BHK10" s="10" t="s">
        <v>5498</v>
      </c>
      <c r="BHL10" s="10" t="s">
        <v>5500</v>
      </c>
      <c r="BHM10" s="10" t="s">
        <v>5502</v>
      </c>
      <c r="BHN10" s="10" t="s">
        <v>5504</v>
      </c>
      <c r="BHO10" s="10" t="s">
        <v>5506</v>
      </c>
      <c r="BHP10" s="10" t="s">
        <v>5508</v>
      </c>
      <c r="BHQ10" s="10" t="s">
        <v>5510</v>
      </c>
      <c r="BHR10" s="10" t="s">
        <v>5512</v>
      </c>
      <c r="BHS10" s="10" t="s">
        <v>5514</v>
      </c>
      <c r="BHT10" s="10" t="s">
        <v>5516</v>
      </c>
      <c r="BHU10" s="10" t="s">
        <v>5518</v>
      </c>
      <c r="BHV10" s="10" t="s">
        <v>5520</v>
      </c>
      <c r="BHW10" s="10" t="s">
        <v>5522</v>
      </c>
      <c r="BHX10" s="10" t="s">
        <v>5524</v>
      </c>
      <c r="BHY10" s="10" t="s">
        <v>5526</v>
      </c>
      <c r="BHZ10" s="10" t="s">
        <v>5528</v>
      </c>
      <c r="BIA10" s="10" t="s">
        <v>5530</v>
      </c>
      <c r="BIB10" s="10" t="s">
        <v>5532</v>
      </c>
      <c r="BIC10" s="10" t="s">
        <v>5534</v>
      </c>
      <c r="BID10" s="10" t="s">
        <v>5536</v>
      </c>
      <c r="BIE10" s="10" t="s">
        <v>5538</v>
      </c>
      <c r="BIF10" s="10" t="s">
        <v>5540</v>
      </c>
      <c r="BIG10" s="10" t="s">
        <v>5542</v>
      </c>
      <c r="BIH10" s="10" t="s">
        <v>4504</v>
      </c>
      <c r="BII10" s="10" t="s">
        <v>5545</v>
      </c>
      <c r="BIJ10" s="10" t="s">
        <v>5547</v>
      </c>
      <c r="BIK10" s="10" t="s">
        <v>5549</v>
      </c>
      <c r="BIL10" s="10" t="s">
        <v>5551</v>
      </c>
      <c r="BIM10" s="10" t="s">
        <v>5553</v>
      </c>
      <c r="BIN10" s="10" t="s">
        <v>5555</v>
      </c>
      <c r="BIO10" s="10" t="s">
        <v>5557</v>
      </c>
      <c r="BIP10" s="10" t="s">
        <v>5559</v>
      </c>
      <c r="BIQ10" s="10" t="s">
        <v>5561</v>
      </c>
      <c r="BIR10" s="10" t="s">
        <v>5563</v>
      </c>
      <c r="BIS10" s="10" t="s">
        <v>5565</v>
      </c>
      <c r="BIT10" s="10" t="s">
        <v>5567</v>
      </c>
      <c r="BIU10" s="10" t="s">
        <v>5569</v>
      </c>
      <c r="BIV10" s="10" t="s">
        <v>5571</v>
      </c>
      <c r="BIW10" s="10" t="s">
        <v>5573</v>
      </c>
      <c r="BIX10" s="10" t="s">
        <v>5575</v>
      </c>
      <c r="BIY10" s="10" t="s">
        <v>5577</v>
      </c>
      <c r="BIZ10" s="10" t="s">
        <v>5579</v>
      </c>
      <c r="BJA10" s="10" t="s">
        <v>5581</v>
      </c>
      <c r="BJB10" s="10" t="s">
        <v>5583</v>
      </c>
      <c r="BJC10" s="10" t="s">
        <v>5585</v>
      </c>
      <c r="BJD10" s="10" t="s">
        <v>5587</v>
      </c>
      <c r="BJE10" s="10" t="s">
        <v>5589</v>
      </c>
      <c r="BJF10" s="10" t="s">
        <v>5591</v>
      </c>
      <c r="BJG10" s="10" t="s">
        <v>5593</v>
      </c>
      <c r="BJH10" s="10" t="s">
        <v>5595</v>
      </c>
      <c r="BJI10" s="10" t="s">
        <v>5597</v>
      </c>
      <c r="BJJ10" s="10" t="s">
        <v>5599</v>
      </c>
      <c r="BJK10" s="10" t="s">
        <v>5601</v>
      </c>
      <c r="BJL10" s="10" t="s">
        <v>5603</v>
      </c>
      <c r="BJM10" s="10" t="s">
        <v>5605</v>
      </c>
      <c r="BJN10" s="10" t="s">
        <v>5607</v>
      </c>
      <c r="BJO10" s="10" t="s">
        <v>5609</v>
      </c>
      <c r="BJP10" s="10" t="s">
        <v>5611</v>
      </c>
      <c r="BJQ10" s="10" t="s">
        <v>5613</v>
      </c>
      <c r="BJR10" s="10" t="s">
        <v>5615</v>
      </c>
      <c r="BJS10" s="10" t="s">
        <v>5617</v>
      </c>
      <c r="BJT10" s="10" t="s">
        <v>5619</v>
      </c>
      <c r="BJU10" s="10" t="s">
        <v>5621</v>
      </c>
      <c r="BJV10" s="10" t="s">
        <v>5623</v>
      </c>
      <c r="BJW10" s="10" t="s">
        <v>5625</v>
      </c>
      <c r="BJX10" s="10" t="s">
        <v>5627</v>
      </c>
      <c r="BJY10" s="10" t="s">
        <v>5629</v>
      </c>
      <c r="BJZ10" s="10" t="s">
        <v>5631</v>
      </c>
      <c r="BKA10" s="10" t="s">
        <v>5633</v>
      </c>
      <c r="BKB10" s="10" t="s">
        <v>5635</v>
      </c>
      <c r="BKC10" s="10" t="s">
        <v>5637</v>
      </c>
      <c r="BKD10" s="10" t="s">
        <v>5639</v>
      </c>
      <c r="BKE10" s="10" t="s">
        <v>5641</v>
      </c>
      <c r="BKF10" s="10" t="s">
        <v>5643</v>
      </c>
      <c r="BKG10" s="10" t="s">
        <v>5645</v>
      </c>
      <c r="BKH10" s="10" t="s">
        <v>5647</v>
      </c>
      <c r="BKI10" s="10" t="s">
        <v>5649</v>
      </c>
      <c r="BKJ10" s="10" t="s">
        <v>5651</v>
      </c>
      <c r="BKK10" s="10" t="s">
        <v>5653</v>
      </c>
      <c r="BKL10" s="10" t="s">
        <v>5655</v>
      </c>
      <c r="BKM10" s="10" t="s">
        <v>5657</v>
      </c>
      <c r="BKN10" s="10" t="s">
        <v>5659</v>
      </c>
      <c r="BKO10" s="10" t="s">
        <v>5661</v>
      </c>
      <c r="BKP10" s="10" t="s">
        <v>5663</v>
      </c>
      <c r="BKQ10" s="10" t="s">
        <v>5665</v>
      </c>
      <c r="BKR10" s="10" t="s">
        <v>5667</v>
      </c>
      <c r="BKS10" s="10" t="s">
        <v>5669</v>
      </c>
      <c r="BKT10" s="10" t="s">
        <v>5671</v>
      </c>
      <c r="BKU10" s="10" t="s">
        <v>5673</v>
      </c>
      <c r="BKV10" s="10" t="s">
        <v>5675</v>
      </c>
      <c r="BKW10" s="10" t="s">
        <v>5677</v>
      </c>
      <c r="BKX10" s="10" t="s">
        <v>5679</v>
      </c>
      <c r="BKY10" s="10" t="s">
        <v>5681</v>
      </c>
      <c r="BKZ10" s="10" t="s">
        <v>5683</v>
      </c>
      <c r="BLA10" s="10" t="s">
        <v>5685</v>
      </c>
      <c r="BLB10" s="10" t="s">
        <v>5687</v>
      </c>
      <c r="BLC10" s="10" t="s">
        <v>5689</v>
      </c>
      <c r="BLD10" s="10" t="s">
        <v>5691</v>
      </c>
      <c r="BLE10" s="10" t="s">
        <v>5693</v>
      </c>
      <c r="BLF10" s="10" t="s">
        <v>5695</v>
      </c>
      <c r="BLG10" s="10" t="s">
        <v>5697</v>
      </c>
      <c r="BLH10" s="10" t="s">
        <v>5699</v>
      </c>
      <c r="BLI10" s="10" t="s">
        <v>5701</v>
      </c>
      <c r="BLJ10" s="10" t="s">
        <v>5703</v>
      </c>
      <c r="BLK10" s="10" t="s">
        <v>5705</v>
      </c>
      <c r="BLL10" s="10" t="s">
        <v>5707</v>
      </c>
      <c r="BLM10" s="10" t="s">
        <v>5709</v>
      </c>
      <c r="BLN10" s="10" t="s">
        <v>5711</v>
      </c>
      <c r="BLO10" s="10" t="s">
        <v>5713</v>
      </c>
      <c r="BLP10" s="10" t="s">
        <v>5715</v>
      </c>
      <c r="BLQ10" s="10" t="s">
        <v>5717</v>
      </c>
      <c r="BLR10" s="10" t="s">
        <v>5719</v>
      </c>
      <c r="BLS10" s="10" t="s">
        <v>5721</v>
      </c>
      <c r="BLT10" s="10" t="s">
        <v>5723</v>
      </c>
      <c r="BLU10" s="10" t="s">
        <v>5725</v>
      </c>
      <c r="BLV10" s="10" t="s">
        <v>5727</v>
      </c>
      <c r="BLW10" s="10" t="s">
        <v>5729</v>
      </c>
      <c r="BLX10" s="10" t="s">
        <v>5731</v>
      </c>
      <c r="BLY10" s="10" t="s">
        <v>5733</v>
      </c>
      <c r="BLZ10" s="10" t="s">
        <v>5735</v>
      </c>
      <c r="BMA10" s="10" t="s">
        <v>5737</v>
      </c>
      <c r="BMB10" s="10" t="s">
        <v>5739</v>
      </c>
      <c r="BMC10" s="10" t="s">
        <v>5741</v>
      </c>
      <c r="BMD10" s="10" t="s">
        <v>5743</v>
      </c>
      <c r="BME10" s="10" t="s">
        <v>5745</v>
      </c>
      <c r="BMF10" s="10" t="s">
        <v>5747</v>
      </c>
      <c r="BMG10" s="10" t="s">
        <v>5749</v>
      </c>
      <c r="BMH10" s="10" t="s">
        <v>5751</v>
      </c>
      <c r="BMI10" s="10" t="s">
        <v>5753</v>
      </c>
      <c r="BMJ10" s="10" t="s">
        <v>5755</v>
      </c>
      <c r="BMK10" s="10" t="s">
        <v>5757</v>
      </c>
      <c r="BML10" s="10" t="s">
        <v>5759</v>
      </c>
      <c r="BMM10" s="10" t="s">
        <v>5761</v>
      </c>
      <c r="BMN10" s="10" t="s">
        <v>5763</v>
      </c>
      <c r="BMO10" s="10" t="s">
        <v>5765</v>
      </c>
      <c r="BMP10" s="10" t="s">
        <v>5767</v>
      </c>
      <c r="BMQ10" s="10" t="s">
        <v>5769</v>
      </c>
      <c r="BMR10" s="10" t="s">
        <v>5771</v>
      </c>
      <c r="BMS10" s="10" t="s">
        <v>5773</v>
      </c>
      <c r="BMT10" s="10" t="s">
        <v>5775</v>
      </c>
      <c r="BMU10" s="10" t="s">
        <v>5777</v>
      </c>
      <c r="BMV10" s="10" t="s">
        <v>5779</v>
      </c>
      <c r="BMW10" s="10" t="s">
        <v>5781</v>
      </c>
      <c r="BMX10" s="10" t="s">
        <v>5783</v>
      </c>
      <c r="BMY10" s="10" t="s">
        <v>5785</v>
      </c>
      <c r="BMZ10" s="10" t="s">
        <v>5787</v>
      </c>
      <c r="BNA10" s="10" t="s">
        <v>5789</v>
      </c>
      <c r="BNB10" s="10" t="s">
        <v>5791</v>
      </c>
      <c r="BNC10" s="10" t="s">
        <v>5793</v>
      </c>
      <c r="BND10" s="10" t="s">
        <v>5795</v>
      </c>
      <c r="BNE10" s="10" t="s">
        <v>5797</v>
      </c>
      <c r="BNF10" s="10" t="s">
        <v>5799</v>
      </c>
      <c r="BNG10" s="10" t="s">
        <v>5801</v>
      </c>
      <c r="BNH10" s="10" t="s">
        <v>5803</v>
      </c>
      <c r="BNI10" s="10" t="s">
        <v>5805</v>
      </c>
      <c r="BNJ10" s="10" t="s">
        <v>5807</v>
      </c>
      <c r="BNK10" s="10" t="s">
        <v>5809</v>
      </c>
      <c r="BNL10" s="10" t="s">
        <v>5811</v>
      </c>
      <c r="BNM10" s="10" t="s">
        <v>5813</v>
      </c>
      <c r="BNN10" s="10" t="s">
        <v>5815</v>
      </c>
      <c r="BNO10" s="10" t="s">
        <v>5817</v>
      </c>
      <c r="BNP10" s="10" t="s">
        <v>5819</v>
      </c>
      <c r="BNQ10" s="10" t="s">
        <v>5821</v>
      </c>
      <c r="BNR10" s="10" t="s">
        <v>5823</v>
      </c>
      <c r="BNS10" s="10" t="s">
        <v>5825</v>
      </c>
      <c r="BNT10" s="10" t="s">
        <v>5827</v>
      </c>
      <c r="BNU10" s="10" t="s">
        <v>5829</v>
      </c>
      <c r="BNV10" s="10" t="s">
        <v>5831</v>
      </c>
      <c r="BNW10" s="10" t="s">
        <v>5833</v>
      </c>
      <c r="BNX10" s="10" t="s">
        <v>5835</v>
      </c>
      <c r="BNY10" s="10" t="s">
        <v>5837</v>
      </c>
      <c r="BNZ10" s="10" t="s">
        <v>5839</v>
      </c>
      <c r="BOA10" s="10" t="s">
        <v>5841</v>
      </c>
      <c r="BOB10" s="10" t="s">
        <v>5843</v>
      </c>
      <c r="BOC10" s="10" t="s">
        <v>5845</v>
      </c>
      <c r="BOD10" s="10" t="s">
        <v>5847</v>
      </c>
      <c r="BOE10" s="10" t="s">
        <v>5849</v>
      </c>
      <c r="BOF10" s="10" t="s">
        <v>5851</v>
      </c>
      <c r="BOG10" s="10" t="s">
        <v>5853</v>
      </c>
      <c r="BOH10" s="10" t="s">
        <v>5855</v>
      </c>
      <c r="BOI10" s="10" t="s">
        <v>5857</v>
      </c>
      <c r="BOJ10" s="10" t="s">
        <v>5859</v>
      </c>
      <c r="BOK10" s="10" t="s">
        <v>5861</v>
      </c>
      <c r="BOL10" s="10" t="s">
        <v>5863</v>
      </c>
      <c r="BOM10" s="10" t="s">
        <v>5865</v>
      </c>
      <c r="BON10" s="10" t="s">
        <v>5867</v>
      </c>
      <c r="BOO10" s="10" t="s">
        <v>5869</v>
      </c>
      <c r="BOP10" s="10" t="s">
        <v>5871</v>
      </c>
      <c r="BOQ10" s="10" t="s">
        <v>5873</v>
      </c>
      <c r="BOR10" s="10" t="s">
        <v>5875</v>
      </c>
      <c r="BOS10" s="10" t="s">
        <v>5877</v>
      </c>
      <c r="BOT10" s="10" t="s">
        <v>5879</v>
      </c>
      <c r="BOU10" s="10" t="s">
        <v>5881</v>
      </c>
      <c r="BOV10" s="10" t="s">
        <v>5883</v>
      </c>
      <c r="BOW10" s="10" t="s">
        <v>5885</v>
      </c>
      <c r="BOX10" s="10" t="s">
        <v>5887</v>
      </c>
      <c r="BOY10" s="10" t="s">
        <v>5889</v>
      </c>
      <c r="BOZ10" s="10" t="s">
        <v>5891</v>
      </c>
      <c r="BPA10" s="10" t="s">
        <v>5893</v>
      </c>
      <c r="BPB10" s="10" t="s">
        <v>5895</v>
      </c>
      <c r="BPC10" s="10" t="s">
        <v>5897</v>
      </c>
      <c r="BPD10" s="10" t="s">
        <v>5899</v>
      </c>
      <c r="BPE10" s="10" t="s">
        <v>5901</v>
      </c>
      <c r="BPF10" s="10" t="s">
        <v>5903</v>
      </c>
      <c r="BPG10" s="10" t="s">
        <v>5905</v>
      </c>
      <c r="BPH10" s="10" t="s">
        <v>5907</v>
      </c>
      <c r="BPI10" s="10" t="s">
        <v>5909</v>
      </c>
      <c r="BPJ10" s="10" t="s">
        <v>5911</v>
      </c>
      <c r="BPK10" s="10" t="s">
        <v>5913</v>
      </c>
      <c r="BPL10" s="10" t="s">
        <v>5915</v>
      </c>
      <c r="BPM10" s="10" t="s">
        <v>5917</v>
      </c>
      <c r="BPN10" s="10" t="s">
        <v>5919</v>
      </c>
      <c r="BPO10" s="10" t="s">
        <v>5921</v>
      </c>
      <c r="BPP10" s="10" t="s">
        <v>5923</v>
      </c>
      <c r="BPQ10" s="10" t="s">
        <v>5925</v>
      </c>
      <c r="BPR10" s="10" t="s">
        <v>5927</v>
      </c>
      <c r="BPS10" s="10" t="s">
        <v>5929</v>
      </c>
      <c r="BPT10" s="10" t="s">
        <v>5931</v>
      </c>
      <c r="BPU10" s="10" t="s">
        <v>5933</v>
      </c>
      <c r="BPV10" s="10" t="s">
        <v>5935</v>
      </c>
      <c r="BPW10" s="10" t="s">
        <v>5937</v>
      </c>
      <c r="BPX10" s="10" t="s">
        <v>5939</v>
      </c>
      <c r="BPY10" s="10" t="s">
        <v>5941</v>
      </c>
      <c r="BPZ10" s="10" t="s">
        <v>5944</v>
      </c>
      <c r="BQA10" s="10" t="s">
        <v>5946</v>
      </c>
      <c r="BQB10" s="10" t="s">
        <v>5948</v>
      </c>
      <c r="BQC10" s="10" t="s">
        <v>5950</v>
      </c>
      <c r="BQD10" s="10" t="s">
        <v>5952</v>
      </c>
      <c r="BQE10" s="10" t="s">
        <v>5954</v>
      </c>
      <c r="BQF10" s="10" t="s">
        <v>5956</v>
      </c>
      <c r="BQG10" s="10" t="s">
        <v>5958</v>
      </c>
      <c r="BQH10" s="10" t="s">
        <v>5960</v>
      </c>
      <c r="BQI10" s="10" t="s">
        <v>5962</v>
      </c>
      <c r="BQJ10" s="10" t="s">
        <v>5964</v>
      </c>
      <c r="BQK10" s="10" t="s">
        <v>5966</v>
      </c>
      <c r="BQL10" s="10" t="s">
        <v>5968</v>
      </c>
      <c r="BQM10" s="10" t="s">
        <v>5970</v>
      </c>
      <c r="BQN10" s="10" t="s">
        <v>5972</v>
      </c>
      <c r="BQO10" s="10" t="s">
        <v>5974</v>
      </c>
      <c r="BQP10" s="10" t="s">
        <v>5976</v>
      </c>
      <c r="BQQ10" s="10" t="s">
        <v>5978</v>
      </c>
      <c r="BQR10" s="10" t="s">
        <v>5980</v>
      </c>
      <c r="BQS10" s="10" t="s">
        <v>5982</v>
      </c>
      <c r="BQT10" s="10" t="s">
        <v>5984</v>
      </c>
      <c r="BQU10" s="10" t="s">
        <v>5986</v>
      </c>
      <c r="BQV10" s="10" t="s">
        <v>5988</v>
      </c>
      <c r="BQW10" s="10" t="s">
        <v>5990</v>
      </c>
      <c r="BQX10" s="10" t="s">
        <v>5992</v>
      </c>
      <c r="BQY10" s="10" t="s">
        <v>5994</v>
      </c>
      <c r="BQZ10" s="10" t="s">
        <v>5996</v>
      </c>
      <c r="BRA10" s="10" t="s">
        <v>5998</v>
      </c>
      <c r="BRB10" s="10" t="s">
        <v>6000</v>
      </c>
      <c r="BRC10" s="10" t="s">
        <v>6002</v>
      </c>
      <c r="BRD10" s="10" t="s">
        <v>6004</v>
      </c>
      <c r="BRE10" s="10" t="s">
        <v>6006</v>
      </c>
      <c r="BRF10" s="10" t="s">
        <v>6008</v>
      </c>
      <c r="BRG10" s="10" t="s">
        <v>6010</v>
      </c>
      <c r="BRH10" s="10" t="s">
        <v>6012</v>
      </c>
      <c r="BRI10" s="10" t="s">
        <v>6014</v>
      </c>
      <c r="BRJ10" s="10" t="s">
        <v>6016</v>
      </c>
      <c r="BRK10" s="10" t="s">
        <v>6018</v>
      </c>
      <c r="BRL10" s="10" t="s">
        <v>6020</v>
      </c>
      <c r="BRM10" s="10" t="s">
        <v>6022</v>
      </c>
      <c r="BRN10" s="10" t="s">
        <v>6024</v>
      </c>
      <c r="BRO10" s="10" t="s">
        <v>6026</v>
      </c>
      <c r="BRP10" s="10" t="s">
        <v>6028</v>
      </c>
      <c r="BRQ10" s="10" t="s">
        <v>6030</v>
      </c>
      <c r="BRR10" s="10" t="s">
        <v>6032</v>
      </c>
      <c r="BRS10" s="10" t="s">
        <v>3941</v>
      </c>
      <c r="BRT10" s="10" t="s">
        <v>6035</v>
      </c>
      <c r="BRU10" s="10" t="s">
        <v>6037</v>
      </c>
      <c r="BRV10" s="10" t="s">
        <v>6039</v>
      </c>
      <c r="BRW10" s="10" t="s">
        <v>6041</v>
      </c>
      <c r="BRX10" s="10" t="s">
        <v>6043</v>
      </c>
      <c r="BRY10" s="10" t="s">
        <v>6045</v>
      </c>
      <c r="BRZ10" s="10" t="s">
        <v>6047</v>
      </c>
      <c r="BSA10" s="10" t="s">
        <v>6049</v>
      </c>
      <c r="BSB10" s="10" t="s">
        <v>6051</v>
      </c>
      <c r="BSC10" s="10" t="s">
        <v>6053</v>
      </c>
      <c r="BSD10" s="10" t="s">
        <v>6055</v>
      </c>
      <c r="BSE10" s="10" t="s">
        <v>6057</v>
      </c>
      <c r="BSF10" s="10" t="s">
        <v>6059</v>
      </c>
      <c r="BSG10" s="10" t="s">
        <v>6061</v>
      </c>
      <c r="BSH10" s="10" t="s">
        <v>6063</v>
      </c>
      <c r="BSI10" s="10" t="s">
        <v>6065</v>
      </c>
      <c r="BSJ10" s="10" t="s">
        <v>6067</v>
      </c>
      <c r="BSK10" s="10" t="s">
        <v>6069</v>
      </c>
      <c r="BSL10" s="10" t="s">
        <v>6071</v>
      </c>
      <c r="BSM10" s="10" t="s">
        <v>6073</v>
      </c>
      <c r="BSN10" s="10" t="s">
        <v>6075</v>
      </c>
      <c r="BSO10" s="10" t="s">
        <v>6077</v>
      </c>
      <c r="BSP10" s="10" t="s">
        <v>6079</v>
      </c>
      <c r="BSQ10" s="10" t="s">
        <v>6081</v>
      </c>
      <c r="BSR10" s="10" t="s">
        <v>6083</v>
      </c>
      <c r="BSS10" s="10" t="s">
        <v>6085</v>
      </c>
      <c r="BST10" s="10" t="s">
        <v>6087</v>
      </c>
      <c r="BSU10" s="10" t="s">
        <v>6089</v>
      </c>
      <c r="BSV10" s="10" t="s">
        <v>6091</v>
      </c>
      <c r="BSW10" s="10" t="s">
        <v>6093</v>
      </c>
      <c r="BSX10" s="10" t="s">
        <v>6095</v>
      </c>
      <c r="BSY10" s="10" t="s">
        <v>6097</v>
      </c>
      <c r="BSZ10" s="10" t="s">
        <v>6099</v>
      </c>
      <c r="BTA10" s="10" t="s">
        <v>6101</v>
      </c>
      <c r="BTB10" s="10" t="s">
        <v>6103</v>
      </c>
      <c r="BTC10" s="10" t="s">
        <v>6105</v>
      </c>
      <c r="BTD10" s="10" t="s">
        <v>6107</v>
      </c>
      <c r="BTE10" s="10" t="s">
        <v>6109</v>
      </c>
      <c r="BTF10" s="10" t="s">
        <v>6111</v>
      </c>
      <c r="BTG10" s="10" t="s">
        <v>6113</v>
      </c>
      <c r="BTH10" s="10" t="s">
        <v>6115</v>
      </c>
      <c r="BTI10" s="10" t="s">
        <v>6117</v>
      </c>
      <c r="BTJ10" s="10" t="s">
        <v>6119</v>
      </c>
      <c r="BTK10" s="10" t="s">
        <v>6121</v>
      </c>
      <c r="BTL10" s="10" t="s">
        <v>6123</v>
      </c>
      <c r="BTM10" s="10" t="s">
        <v>6125</v>
      </c>
      <c r="BTN10" s="10" t="s">
        <v>6127</v>
      </c>
      <c r="BTO10" s="10" t="s">
        <v>6129</v>
      </c>
      <c r="BTP10" s="10" t="s">
        <v>6131</v>
      </c>
      <c r="BTQ10" s="10" t="s">
        <v>6133</v>
      </c>
      <c r="BTR10" s="10" t="s">
        <v>6135</v>
      </c>
      <c r="BTS10" s="10" t="s">
        <v>6137</v>
      </c>
      <c r="BTT10" s="10" t="s">
        <v>6139</v>
      </c>
      <c r="BTU10" s="10" t="s">
        <v>6141</v>
      </c>
      <c r="BTV10" s="10" t="s">
        <v>6143</v>
      </c>
      <c r="BTW10" s="10" t="s">
        <v>6145</v>
      </c>
      <c r="BTX10" s="10" t="s">
        <v>6147</v>
      </c>
      <c r="BTY10" s="10" t="s">
        <v>6149</v>
      </c>
      <c r="BTZ10" s="10" t="s">
        <v>6151</v>
      </c>
      <c r="BUA10" s="10" t="s">
        <v>6153</v>
      </c>
      <c r="BUB10" s="10" t="s">
        <v>6155</v>
      </c>
      <c r="BUC10" s="10" t="s">
        <v>6157</v>
      </c>
      <c r="BUD10" s="10" t="s">
        <v>6159</v>
      </c>
      <c r="BUE10" s="10" t="s">
        <v>6161</v>
      </c>
      <c r="BUF10" s="10" t="s">
        <v>6163</v>
      </c>
      <c r="BUG10" s="10" t="s">
        <v>6165</v>
      </c>
      <c r="BUH10" s="10" t="s">
        <v>6167</v>
      </c>
      <c r="BUI10" s="10" t="s">
        <v>6169</v>
      </c>
      <c r="BUJ10" s="10" t="s">
        <v>6171</v>
      </c>
      <c r="BUK10" s="10" t="s">
        <v>6173</v>
      </c>
      <c r="BUL10" s="10" t="s">
        <v>6175</v>
      </c>
      <c r="BUM10" s="10" t="s">
        <v>6177</v>
      </c>
      <c r="BUN10" s="10" t="s">
        <v>6179</v>
      </c>
      <c r="BUO10" s="10" t="s">
        <v>6181</v>
      </c>
      <c r="BUP10" s="10" t="s">
        <v>6183</v>
      </c>
      <c r="BUQ10" s="10" t="s">
        <v>6185</v>
      </c>
      <c r="BUR10" s="10" t="s">
        <v>6187</v>
      </c>
      <c r="BUS10" s="10" t="s">
        <v>6189</v>
      </c>
      <c r="BUT10" s="10" t="s">
        <v>6191</v>
      </c>
      <c r="BUU10" s="10" t="s">
        <v>6193</v>
      </c>
      <c r="BUV10" s="10" t="s">
        <v>6195</v>
      </c>
      <c r="BUW10" s="10" t="s">
        <v>6197</v>
      </c>
      <c r="BUX10" s="10" t="s">
        <v>6199</v>
      </c>
      <c r="BUY10" s="10" t="s">
        <v>6201</v>
      </c>
      <c r="BUZ10" s="10" t="s">
        <v>6203</v>
      </c>
      <c r="BVA10" s="10" t="s">
        <v>6205</v>
      </c>
      <c r="BVB10" s="10" t="s">
        <v>6207</v>
      </c>
      <c r="BVC10" s="10" t="s">
        <v>6209</v>
      </c>
      <c r="BVD10" s="10" t="s">
        <v>6211</v>
      </c>
      <c r="BVE10" s="10" t="s">
        <v>6213</v>
      </c>
      <c r="BVF10" s="10" t="s">
        <v>6215</v>
      </c>
      <c r="BVG10" s="10" t="s">
        <v>6217</v>
      </c>
      <c r="BVH10" s="10" t="s">
        <v>6219</v>
      </c>
      <c r="BVI10" s="10" t="s">
        <v>6221</v>
      </c>
      <c r="BVJ10" s="10" t="s">
        <v>6223</v>
      </c>
      <c r="BVK10" s="10" t="s">
        <v>6225</v>
      </c>
      <c r="BVL10" s="10" t="s">
        <v>6227</v>
      </c>
      <c r="BVM10" s="10" t="s">
        <v>6229</v>
      </c>
      <c r="BVN10" s="10" t="s">
        <v>6231</v>
      </c>
      <c r="BVO10" s="10" t="s">
        <v>6233</v>
      </c>
      <c r="BVP10" s="10" t="s">
        <v>6235</v>
      </c>
      <c r="BVQ10" s="10" t="s">
        <v>6237</v>
      </c>
      <c r="BVR10" s="10" t="s">
        <v>6239</v>
      </c>
      <c r="BVS10" s="10" t="s">
        <v>6241</v>
      </c>
      <c r="BVT10" s="10" t="s">
        <v>6243</v>
      </c>
      <c r="BVU10" s="10" t="s">
        <v>6245</v>
      </c>
      <c r="BVV10" s="10" t="s">
        <v>6247</v>
      </c>
      <c r="BVW10" s="10" t="s">
        <v>6249</v>
      </c>
      <c r="BVX10" s="10" t="s">
        <v>6251</v>
      </c>
      <c r="BVY10" s="10" t="s">
        <v>6253</v>
      </c>
      <c r="BVZ10" s="10" t="s">
        <v>6255</v>
      </c>
      <c r="BWA10" s="10" t="s">
        <v>6257</v>
      </c>
      <c r="BWB10" s="10" t="s">
        <v>6259</v>
      </c>
      <c r="BWC10" s="10" t="s">
        <v>6261</v>
      </c>
      <c r="BWD10" s="10" t="s">
        <v>6263</v>
      </c>
      <c r="BWE10" s="10" t="s">
        <v>6265</v>
      </c>
      <c r="BWF10" s="10" t="s">
        <v>6267</v>
      </c>
      <c r="BWG10" s="10" t="s">
        <v>6269</v>
      </c>
      <c r="BWH10" s="10" t="s">
        <v>6271</v>
      </c>
      <c r="BWI10" s="10" t="s">
        <v>6273</v>
      </c>
      <c r="BWJ10" s="10" t="s">
        <v>6275</v>
      </c>
      <c r="BWK10" s="10" t="s">
        <v>6277</v>
      </c>
      <c r="BWL10" s="10" t="s">
        <v>6279</v>
      </c>
      <c r="BWM10" s="10" t="s">
        <v>6281</v>
      </c>
      <c r="BWN10" s="10" t="s">
        <v>6283</v>
      </c>
      <c r="BWO10" s="10" t="s">
        <v>6285</v>
      </c>
      <c r="BWP10" s="10" t="s">
        <v>6287</v>
      </c>
      <c r="BWQ10" s="10" t="s">
        <v>6289</v>
      </c>
      <c r="BWR10" s="10" t="s">
        <v>6291</v>
      </c>
      <c r="BWS10" s="10" t="s">
        <v>6293</v>
      </c>
      <c r="BWT10" s="10" t="s">
        <v>6295</v>
      </c>
      <c r="BWU10" s="10" t="s">
        <v>6297</v>
      </c>
      <c r="BWV10" s="10" t="s">
        <v>6299</v>
      </c>
      <c r="BWW10" s="10" t="s">
        <v>6301</v>
      </c>
      <c r="BWX10" s="10" t="s">
        <v>6303</v>
      </c>
      <c r="BWY10" s="10" t="s">
        <v>6305</v>
      </c>
      <c r="BWZ10" s="10" t="s">
        <v>6307</v>
      </c>
      <c r="BXA10" s="10" t="s">
        <v>6309</v>
      </c>
      <c r="BXB10" s="10" t="s">
        <v>6311</v>
      </c>
      <c r="BXC10" s="10" t="s">
        <v>6313</v>
      </c>
      <c r="BXD10" s="10" t="s">
        <v>6315</v>
      </c>
      <c r="BXE10" s="10" t="s">
        <v>6317</v>
      </c>
      <c r="BXF10" s="10" t="s">
        <v>6319</v>
      </c>
      <c r="BXG10" s="10" t="s">
        <v>6321</v>
      </c>
      <c r="BXH10" s="10" t="s">
        <v>6323</v>
      </c>
      <c r="BXI10" s="10" t="s">
        <v>6325</v>
      </c>
      <c r="BXJ10" s="10" t="s">
        <v>6327</v>
      </c>
      <c r="BXK10" s="10" t="s">
        <v>6329</v>
      </c>
      <c r="BXL10" s="10" t="s">
        <v>6331</v>
      </c>
      <c r="BXM10" s="10" t="s">
        <v>6333</v>
      </c>
      <c r="BXN10" s="10" t="s">
        <v>6335</v>
      </c>
      <c r="BXO10" s="10" t="s">
        <v>6337</v>
      </c>
      <c r="BXP10" s="10" t="s">
        <v>6339</v>
      </c>
      <c r="BXQ10" s="10" t="s">
        <v>6341</v>
      </c>
      <c r="BXR10" s="10" t="s">
        <v>6343</v>
      </c>
      <c r="BXS10" s="10" t="s">
        <v>6345</v>
      </c>
      <c r="BXT10" s="10" t="s">
        <v>6347</v>
      </c>
      <c r="BXU10" s="10" t="s">
        <v>6349</v>
      </c>
      <c r="BXV10" s="10" t="s">
        <v>6351</v>
      </c>
      <c r="BXW10" s="10" t="s">
        <v>6353</v>
      </c>
      <c r="BXX10" s="10" t="s">
        <v>6355</v>
      </c>
      <c r="BXY10" s="10" t="s">
        <v>6357</v>
      </c>
      <c r="BXZ10" s="10" t="s">
        <v>6359</v>
      </c>
      <c r="BYA10" s="10" t="s">
        <v>6361</v>
      </c>
    </row>
    <row r="11" spans="1:2003">
      <c r="A11" s="9" t="s">
        <v>10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  <c r="Z11" s="10" t="s">
        <v>14</v>
      </c>
      <c r="AA11" s="10" t="s">
        <v>14</v>
      </c>
      <c r="AB11" s="10" t="s">
        <v>14</v>
      </c>
      <c r="AC11" s="10" t="s">
        <v>14</v>
      </c>
      <c r="AD11" s="10" t="s">
        <v>14</v>
      </c>
      <c r="AE11" s="10" t="s">
        <v>14</v>
      </c>
      <c r="AF11" s="10" t="s">
        <v>14</v>
      </c>
      <c r="AG11" s="10" t="s">
        <v>14</v>
      </c>
      <c r="AH11" s="10" t="s">
        <v>14</v>
      </c>
      <c r="AI11" s="10" t="s">
        <v>14</v>
      </c>
      <c r="AJ11" s="10" t="s">
        <v>14</v>
      </c>
      <c r="AK11" s="10" t="s">
        <v>14</v>
      </c>
      <c r="AL11" s="10" t="s">
        <v>14</v>
      </c>
      <c r="AM11" s="10" t="s">
        <v>14</v>
      </c>
      <c r="AN11" s="10" t="s">
        <v>14</v>
      </c>
      <c r="AO11" s="10" t="s">
        <v>14</v>
      </c>
      <c r="AP11" s="10" t="s">
        <v>14</v>
      </c>
      <c r="AQ11" s="10" t="s">
        <v>14</v>
      </c>
      <c r="AR11" s="10" t="s">
        <v>14</v>
      </c>
      <c r="AS11" s="10" t="s">
        <v>14</v>
      </c>
      <c r="AT11" s="10" t="s">
        <v>14</v>
      </c>
      <c r="AU11" s="10" t="s">
        <v>14</v>
      </c>
      <c r="AV11" s="10" t="s">
        <v>14</v>
      </c>
      <c r="AW11" s="10" t="s">
        <v>14</v>
      </c>
      <c r="AX11" s="10" t="s">
        <v>14</v>
      </c>
      <c r="AY11" s="10" t="s">
        <v>14</v>
      </c>
      <c r="AZ11" s="10" t="s">
        <v>14</v>
      </c>
      <c r="BA11" s="10" t="s">
        <v>14</v>
      </c>
      <c r="BB11" s="10" t="s">
        <v>14</v>
      </c>
      <c r="BC11" s="10" t="s">
        <v>14</v>
      </c>
      <c r="BD11" s="10" t="s">
        <v>14</v>
      </c>
      <c r="BE11" s="10" t="s">
        <v>14</v>
      </c>
      <c r="BF11" s="10" t="s">
        <v>14</v>
      </c>
      <c r="BG11" s="10" t="s">
        <v>14</v>
      </c>
      <c r="BH11" s="10" t="s">
        <v>14</v>
      </c>
      <c r="BI11" s="10" t="s">
        <v>14</v>
      </c>
      <c r="BJ11" s="10" t="s">
        <v>14</v>
      </c>
      <c r="BK11" s="10" t="s">
        <v>14</v>
      </c>
      <c r="BL11" s="10" t="s">
        <v>14</v>
      </c>
      <c r="BM11" s="10" t="s">
        <v>14</v>
      </c>
      <c r="BN11" s="10" t="s">
        <v>14</v>
      </c>
      <c r="BO11" s="10" t="s">
        <v>14</v>
      </c>
      <c r="BP11" s="10" t="s">
        <v>14</v>
      </c>
      <c r="BQ11" s="10" t="s">
        <v>14</v>
      </c>
      <c r="BR11" s="10" t="s">
        <v>14</v>
      </c>
      <c r="BS11" s="10" t="s">
        <v>14</v>
      </c>
      <c r="BT11" s="10" t="s">
        <v>14</v>
      </c>
      <c r="BU11" s="10" t="s">
        <v>14</v>
      </c>
      <c r="BV11" s="10" t="s">
        <v>14</v>
      </c>
      <c r="BW11" s="10" t="s">
        <v>14</v>
      </c>
      <c r="BX11" s="10" t="s">
        <v>14</v>
      </c>
      <c r="BY11" s="10" t="s">
        <v>14</v>
      </c>
      <c r="BZ11" s="10" t="s">
        <v>14</v>
      </c>
      <c r="CA11" s="10" t="s">
        <v>14</v>
      </c>
      <c r="CB11" s="10" t="s">
        <v>14</v>
      </c>
      <c r="CC11" s="10" t="s">
        <v>14</v>
      </c>
      <c r="CD11" s="10" t="s">
        <v>14</v>
      </c>
      <c r="CE11" s="10" t="s">
        <v>14</v>
      </c>
      <c r="CF11" s="10" t="s">
        <v>14</v>
      </c>
      <c r="CG11" s="10" t="s">
        <v>14</v>
      </c>
      <c r="CH11" s="10" t="s">
        <v>14</v>
      </c>
      <c r="CI11" s="10" t="s">
        <v>14</v>
      </c>
      <c r="CJ11" s="10" t="s">
        <v>14</v>
      </c>
      <c r="CK11" s="10" t="s">
        <v>14</v>
      </c>
      <c r="CL11" s="10" t="s">
        <v>14</v>
      </c>
      <c r="CM11" s="10" t="s">
        <v>14</v>
      </c>
      <c r="CN11" s="10" t="s">
        <v>14</v>
      </c>
      <c r="CO11" s="10" t="s">
        <v>14</v>
      </c>
      <c r="CP11" s="10" t="s">
        <v>14</v>
      </c>
      <c r="CQ11" s="10" t="s">
        <v>14</v>
      </c>
      <c r="CR11" s="10" t="s">
        <v>14</v>
      </c>
      <c r="CS11" s="10" t="s">
        <v>14</v>
      </c>
      <c r="CT11" s="10" t="s">
        <v>14</v>
      </c>
      <c r="CU11" s="10" t="s">
        <v>14</v>
      </c>
      <c r="CV11" s="10" t="s">
        <v>14</v>
      </c>
      <c r="CW11" s="10" t="s">
        <v>14</v>
      </c>
      <c r="CX11" s="10" t="s">
        <v>14</v>
      </c>
      <c r="CY11" s="10" t="s">
        <v>14</v>
      </c>
      <c r="CZ11" s="10" t="s">
        <v>14</v>
      </c>
      <c r="DA11" s="10" t="s">
        <v>14</v>
      </c>
      <c r="DB11" s="10" t="s">
        <v>14</v>
      </c>
      <c r="DC11" s="10" t="s">
        <v>14</v>
      </c>
      <c r="DD11" s="10" t="s">
        <v>14</v>
      </c>
      <c r="DE11" s="10" t="s">
        <v>14</v>
      </c>
      <c r="DF11" s="10" t="s">
        <v>14</v>
      </c>
      <c r="DG11" s="10" t="s">
        <v>14</v>
      </c>
      <c r="DH11" s="10" t="s">
        <v>14</v>
      </c>
      <c r="DI11" s="10" t="s">
        <v>14</v>
      </c>
      <c r="DJ11" s="10" t="s">
        <v>14</v>
      </c>
      <c r="DK11" s="10" t="s">
        <v>14</v>
      </c>
      <c r="DL11" s="10" t="s">
        <v>14</v>
      </c>
      <c r="DM11" s="10" t="s">
        <v>14</v>
      </c>
      <c r="DN11" s="10" t="s">
        <v>14</v>
      </c>
      <c r="DO11" s="10" t="s">
        <v>14</v>
      </c>
      <c r="DP11" s="10" t="s">
        <v>14</v>
      </c>
      <c r="DQ11" s="10" t="s">
        <v>14</v>
      </c>
      <c r="DR11" s="10" t="s">
        <v>14</v>
      </c>
      <c r="DS11" s="10" t="s">
        <v>14</v>
      </c>
      <c r="DT11" s="10" t="s">
        <v>14</v>
      </c>
      <c r="DU11" s="10" t="s">
        <v>14</v>
      </c>
      <c r="DV11" s="10" t="s">
        <v>14</v>
      </c>
      <c r="DW11" s="10" t="s">
        <v>14</v>
      </c>
      <c r="DX11" s="10" t="s">
        <v>14</v>
      </c>
      <c r="DY11" s="10" t="s">
        <v>14</v>
      </c>
      <c r="DZ11" s="10" t="s">
        <v>14</v>
      </c>
      <c r="EA11" s="10" t="s">
        <v>14</v>
      </c>
      <c r="EB11" s="10" t="s">
        <v>14</v>
      </c>
      <c r="EC11" s="10" t="s">
        <v>14</v>
      </c>
      <c r="ED11" s="10" t="s">
        <v>14</v>
      </c>
      <c r="EE11" s="10" t="s">
        <v>14</v>
      </c>
      <c r="EF11" s="10" t="s">
        <v>14</v>
      </c>
      <c r="EG11" s="10" t="s">
        <v>14</v>
      </c>
      <c r="EH11" s="10" t="s">
        <v>14</v>
      </c>
      <c r="EI11" s="10" t="s">
        <v>14</v>
      </c>
      <c r="EJ11" s="10" t="s">
        <v>14</v>
      </c>
      <c r="EK11" s="10" t="s">
        <v>14</v>
      </c>
      <c r="EL11" s="10" t="s">
        <v>14</v>
      </c>
      <c r="EM11" s="10" t="s">
        <v>14</v>
      </c>
      <c r="EN11" s="10" t="s">
        <v>14</v>
      </c>
      <c r="EO11" s="10" t="s">
        <v>14</v>
      </c>
      <c r="EP11" s="10" t="s">
        <v>14</v>
      </c>
      <c r="EQ11" s="10" t="s">
        <v>14</v>
      </c>
      <c r="ER11" s="10" t="s">
        <v>14</v>
      </c>
      <c r="ES11" s="10" t="s">
        <v>14</v>
      </c>
      <c r="ET11" s="10" t="s">
        <v>14</v>
      </c>
      <c r="EU11" s="10" t="s">
        <v>14</v>
      </c>
      <c r="EV11" s="10" t="s">
        <v>14</v>
      </c>
      <c r="EW11" s="10" t="s">
        <v>14</v>
      </c>
      <c r="EX11" s="10" t="s">
        <v>14</v>
      </c>
      <c r="EY11" s="10" t="s">
        <v>14</v>
      </c>
      <c r="EZ11" s="10" t="s">
        <v>14</v>
      </c>
      <c r="FA11" s="10" t="s">
        <v>14</v>
      </c>
      <c r="FB11" s="10" t="s">
        <v>14</v>
      </c>
      <c r="FC11" s="10" t="s">
        <v>14</v>
      </c>
      <c r="FD11" s="10" t="s">
        <v>14</v>
      </c>
      <c r="FE11" s="10" t="s">
        <v>14</v>
      </c>
      <c r="FF11" s="10" t="s">
        <v>14</v>
      </c>
      <c r="FG11" s="10" t="s">
        <v>14</v>
      </c>
      <c r="FH11" s="10" t="s">
        <v>14</v>
      </c>
      <c r="FI11" s="10" t="s">
        <v>14</v>
      </c>
      <c r="FJ11" s="10" t="s">
        <v>14</v>
      </c>
      <c r="FK11" s="10" t="s">
        <v>14</v>
      </c>
      <c r="FL11" s="10" t="s">
        <v>14</v>
      </c>
      <c r="FM11" s="10" t="s">
        <v>14</v>
      </c>
      <c r="FN11" s="10" t="s">
        <v>14</v>
      </c>
      <c r="FO11" s="10" t="s">
        <v>14</v>
      </c>
      <c r="FP11" s="10" t="s">
        <v>14</v>
      </c>
      <c r="FQ11" s="10" t="s">
        <v>14</v>
      </c>
      <c r="FR11" s="10" t="s">
        <v>14</v>
      </c>
      <c r="FS11" s="10" t="s">
        <v>14</v>
      </c>
      <c r="FT11" s="10" t="s">
        <v>14</v>
      </c>
      <c r="FU11" s="10" t="s">
        <v>14</v>
      </c>
      <c r="FV11" s="10" t="s">
        <v>14</v>
      </c>
      <c r="FW11" s="10" t="s">
        <v>14</v>
      </c>
      <c r="FX11" s="10" t="s">
        <v>14</v>
      </c>
      <c r="FY11" s="10" t="s">
        <v>14</v>
      </c>
      <c r="FZ11" s="10" t="s">
        <v>14</v>
      </c>
      <c r="GA11" s="10" t="s">
        <v>14</v>
      </c>
      <c r="GB11" s="10" t="s">
        <v>14</v>
      </c>
      <c r="GC11" s="10" t="s">
        <v>14</v>
      </c>
      <c r="GD11" s="10" t="s">
        <v>14</v>
      </c>
      <c r="GE11" s="10" t="s">
        <v>14</v>
      </c>
      <c r="GF11" s="10" t="s">
        <v>14</v>
      </c>
      <c r="GG11" s="10" t="s">
        <v>14</v>
      </c>
      <c r="GH11" s="10" t="s">
        <v>14</v>
      </c>
      <c r="GI11" s="10" t="s">
        <v>14</v>
      </c>
      <c r="GJ11" s="10" t="s">
        <v>14</v>
      </c>
      <c r="GK11" s="10" t="s">
        <v>14</v>
      </c>
      <c r="GL11" s="10" t="s">
        <v>14</v>
      </c>
      <c r="GM11" s="10" t="s">
        <v>14</v>
      </c>
      <c r="GN11" s="10" t="s">
        <v>14</v>
      </c>
      <c r="GO11" s="10" t="s">
        <v>14</v>
      </c>
      <c r="GP11" s="10" t="s">
        <v>14</v>
      </c>
      <c r="GQ11" s="10" t="s">
        <v>14</v>
      </c>
      <c r="GR11" s="10" t="s">
        <v>14</v>
      </c>
      <c r="GS11" s="10" t="s">
        <v>14</v>
      </c>
      <c r="GT11" s="10" t="s">
        <v>14</v>
      </c>
      <c r="GU11" s="10" t="s">
        <v>14</v>
      </c>
      <c r="GV11" s="10" t="s">
        <v>14</v>
      </c>
      <c r="GW11" s="10" t="s">
        <v>14</v>
      </c>
      <c r="GX11" s="10" t="s">
        <v>14</v>
      </c>
      <c r="GY11" s="10" t="s">
        <v>14</v>
      </c>
      <c r="GZ11" s="10" t="s">
        <v>14</v>
      </c>
      <c r="HA11" s="10" t="s">
        <v>14</v>
      </c>
      <c r="HB11" s="10" t="s">
        <v>14</v>
      </c>
      <c r="HC11" s="10" t="s">
        <v>14</v>
      </c>
      <c r="HD11" s="10" t="s">
        <v>14</v>
      </c>
      <c r="HE11" s="10" t="s">
        <v>14</v>
      </c>
      <c r="HF11" s="10" t="s">
        <v>14</v>
      </c>
      <c r="HG11" s="10" t="s">
        <v>14</v>
      </c>
      <c r="HH11" s="10" t="s">
        <v>14</v>
      </c>
      <c r="HI11" s="10" t="s">
        <v>14</v>
      </c>
      <c r="HJ11" s="10" t="s">
        <v>14</v>
      </c>
      <c r="HK11" s="10" t="s">
        <v>14</v>
      </c>
      <c r="HL11" s="10" t="s">
        <v>14</v>
      </c>
      <c r="HM11" s="10" t="s">
        <v>14</v>
      </c>
      <c r="HN11" s="10" t="s">
        <v>14</v>
      </c>
      <c r="HO11" s="10" t="s">
        <v>14</v>
      </c>
      <c r="HP11" s="10" t="s">
        <v>14</v>
      </c>
      <c r="HQ11" s="10" t="s">
        <v>14</v>
      </c>
      <c r="HR11" s="10" t="s">
        <v>14</v>
      </c>
      <c r="HS11" s="10" t="s">
        <v>14</v>
      </c>
      <c r="HT11" s="10" t="s">
        <v>14</v>
      </c>
      <c r="HU11" s="10" t="s">
        <v>14</v>
      </c>
      <c r="HV11" s="10" t="s">
        <v>14</v>
      </c>
      <c r="HW11" s="10" t="s">
        <v>14</v>
      </c>
      <c r="HX11" s="10" t="s">
        <v>14</v>
      </c>
      <c r="HY11" s="10" t="s">
        <v>14</v>
      </c>
      <c r="HZ11" s="10" t="s">
        <v>14</v>
      </c>
      <c r="IA11" s="10" t="s">
        <v>14</v>
      </c>
      <c r="IB11" s="10" t="s">
        <v>14</v>
      </c>
      <c r="IC11" s="10" t="s">
        <v>14</v>
      </c>
      <c r="ID11" s="10" t="s">
        <v>14</v>
      </c>
      <c r="IE11" s="10" t="s">
        <v>14</v>
      </c>
      <c r="IF11" s="10" t="s">
        <v>14</v>
      </c>
      <c r="IG11" s="10" t="s">
        <v>14</v>
      </c>
      <c r="IH11" s="10" t="s">
        <v>14</v>
      </c>
      <c r="II11" s="10" t="s">
        <v>14</v>
      </c>
      <c r="IJ11" s="10" t="s">
        <v>14</v>
      </c>
      <c r="IK11" s="10" t="s">
        <v>14</v>
      </c>
      <c r="IL11" s="10" t="s">
        <v>14</v>
      </c>
      <c r="IM11" s="10" t="s">
        <v>14</v>
      </c>
      <c r="IN11" s="10" t="s">
        <v>14</v>
      </c>
      <c r="IO11" s="10" t="s">
        <v>14</v>
      </c>
      <c r="IP11" s="10" t="s">
        <v>14</v>
      </c>
      <c r="IQ11" s="10" t="s">
        <v>14</v>
      </c>
      <c r="IR11" s="10" t="s">
        <v>14</v>
      </c>
      <c r="IS11" s="10" t="s">
        <v>14</v>
      </c>
      <c r="IT11" s="10" t="s">
        <v>14</v>
      </c>
      <c r="IU11" s="10" t="s">
        <v>14</v>
      </c>
      <c r="IV11" s="10" t="s">
        <v>14</v>
      </c>
      <c r="IW11" s="10" t="s">
        <v>14</v>
      </c>
      <c r="IX11" s="10" t="s">
        <v>14</v>
      </c>
      <c r="IY11" s="10" t="s">
        <v>14</v>
      </c>
      <c r="IZ11" s="10" t="s">
        <v>14</v>
      </c>
      <c r="JA11" s="10" t="s">
        <v>14</v>
      </c>
      <c r="JB11" s="10" t="s">
        <v>14</v>
      </c>
      <c r="JC11" s="10" t="s">
        <v>14</v>
      </c>
      <c r="JD11" s="10" t="s">
        <v>14</v>
      </c>
      <c r="JE11" s="10" t="s">
        <v>14</v>
      </c>
      <c r="JF11" s="10" t="s">
        <v>14</v>
      </c>
      <c r="JG11" s="10" t="s">
        <v>14</v>
      </c>
      <c r="JH11" s="10" t="s">
        <v>14</v>
      </c>
      <c r="JI11" s="10" t="s">
        <v>14</v>
      </c>
      <c r="JJ11" s="10" t="s">
        <v>14</v>
      </c>
      <c r="JK11" s="10" t="s">
        <v>14</v>
      </c>
      <c r="JL11" s="10" t="s">
        <v>14</v>
      </c>
      <c r="JM11" s="10" t="s">
        <v>14</v>
      </c>
      <c r="JN11" s="10" t="s">
        <v>14</v>
      </c>
      <c r="JO11" s="10" t="s">
        <v>14</v>
      </c>
      <c r="JP11" s="10" t="s">
        <v>14</v>
      </c>
      <c r="JQ11" s="10" t="s">
        <v>14</v>
      </c>
      <c r="JR11" s="10" t="s">
        <v>14</v>
      </c>
      <c r="JS11" s="10" t="s">
        <v>14</v>
      </c>
      <c r="JT11" s="10" t="s">
        <v>14</v>
      </c>
      <c r="JU11" s="10" t="s">
        <v>14</v>
      </c>
      <c r="JV11" s="10" t="s">
        <v>14</v>
      </c>
      <c r="JW11" s="10" t="s">
        <v>14</v>
      </c>
      <c r="JX11" s="10" t="s">
        <v>14</v>
      </c>
      <c r="JY11" s="10" t="s">
        <v>14</v>
      </c>
      <c r="JZ11" s="10" t="s">
        <v>14</v>
      </c>
      <c r="KA11" s="10" t="s">
        <v>14</v>
      </c>
      <c r="KB11" s="10" t="s">
        <v>14</v>
      </c>
      <c r="KC11" s="10" t="s">
        <v>14</v>
      </c>
      <c r="KD11" s="10" t="s">
        <v>14</v>
      </c>
      <c r="KE11" s="10" t="s">
        <v>14</v>
      </c>
      <c r="KF11" s="10" t="s">
        <v>14</v>
      </c>
      <c r="KG11" s="10" t="s">
        <v>14</v>
      </c>
      <c r="KH11" s="10" t="s">
        <v>14</v>
      </c>
      <c r="KI11" s="10" t="s">
        <v>14</v>
      </c>
      <c r="KJ11" s="10" t="s">
        <v>14</v>
      </c>
      <c r="KK11" s="10" t="s">
        <v>14</v>
      </c>
      <c r="KL11" s="10" t="s">
        <v>14</v>
      </c>
      <c r="KM11" s="10" t="s">
        <v>14</v>
      </c>
      <c r="KN11" s="10" t="s">
        <v>14</v>
      </c>
      <c r="KO11" s="10" t="s">
        <v>14</v>
      </c>
      <c r="KP11" s="10" t="s">
        <v>14</v>
      </c>
      <c r="KQ11" s="10" t="s">
        <v>14</v>
      </c>
      <c r="KR11" s="10" t="s">
        <v>14</v>
      </c>
      <c r="KS11" s="10" t="s">
        <v>14</v>
      </c>
      <c r="KT11" s="10" t="s">
        <v>14</v>
      </c>
      <c r="KU11" s="10" t="s">
        <v>14</v>
      </c>
      <c r="KV11" s="10" t="s">
        <v>14</v>
      </c>
      <c r="KW11" s="10" t="s">
        <v>14</v>
      </c>
      <c r="KX11" s="10" t="s">
        <v>14</v>
      </c>
      <c r="KY11" s="10" t="s">
        <v>14</v>
      </c>
      <c r="KZ11" s="10" t="s">
        <v>14</v>
      </c>
      <c r="LA11" s="10" t="s">
        <v>14</v>
      </c>
      <c r="LB11" s="10" t="s">
        <v>14</v>
      </c>
      <c r="LC11" s="10" t="s">
        <v>14</v>
      </c>
      <c r="LD11" s="10" t="s">
        <v>14</v>
      </c>
      <c r="LE11" s="10" t="s">
        <v>14</v>
      </c>
      <c r="LF11" s="10" t="s">
        <v>14</v>
      </c>
      <c r="LG11" s="10" t="s">
        <v>14</v>
      </c>
      <c r="LH11" s="10" t="s">
        <v>14</v>
      </c>
      <c r="LI11" s="10" t="s">
        <v>14</v>
      </c>
      <c r="LJ11" s="10" t="s">
        <v>14</v>
      </c>
      <c r="LK11" s="10" t="s">
        <v>14</v>
      </c>
      <c r="LL11" s="10" t="s">
        <v>14</v>
      </c>
      <c r="LM11" s="10" t="s">
        <v>14</v>
      </c>
      <c r="LN11" s="10" t="s">
        <v>14</v>
      </c>
      <c r="LO11" s="10" t="s">
        <v>14</v>
      </c>
      <c r="LP11" s="10" t="s">
        <v>14</v>
      </c>
      <c r="LQ11" s="10" t="s">
        <v>14</v>
      </c>
      <c r="LR11" s="10" t="s">
        <v>14</v>
      </c>
      <c r="LS11" s="10" t="s">
        <v>14</v>
      </c>
      <c r="LT11" s="10" t="s">
        <v>14</v>
      </c>
      <c r="LU11" s="10" t="s">
        <v>14</v>
      </c>
      <c r="LV11" s="10" t="s">
        <v>14</v>
      </c>
      <c r="LW11" s="10" t="s">
        <v>14</v>
      </c>
      <c r="LX11" s="10" t="s">
        <v>14</v>
      </c>
      <c r="LY11" s="10" t="s">
        <v>14</v>
      </c>
      <c r="LZ11" s="10" t="s">
        <v>14</v>
      </c>
      <c r="MA11" s="10" t="s">
        <v>14</v>
      </c>
      <c r="MB11" s="10" t="s">
        <v>14</v>
      </c>
      <c r="MC11" s="10" t="s">
        <v>14</v>
      </c>
      <c r="MD11" s="10" t="s">
        <v>14</v>
      </c>
      <c r="ME11" s="10" t="s">
        <v>14</v>
      </c>
      <c r="MF11" s="10" t="s">
        <v>14</v>
      </c>
      <c r="MG11" s="10" t="s">
        <v>14</v>
      </c>
      <c r="MH11" s="10" t="s">
        <v>14</v>
      </c>
      <c r="MI11" s="10" t="s">
        <v>14</v>
      </c>
      <c r="MJ11" s="10" t="s">
        <v>14</v>
      </c>
      <c r="MK11" s="10" t="s">
        <v>14</v>
      </c>
      <c r="ML11" s="10" t="s">
        <v>14</v>
      </c>
      <c r="MM11" s="10" t="s">
        <v>14</v>
      </c>
      <c r="MN11" s="10" t="s">
        <v>14</v>
      </c>
      <c r="MO11" s="10" t="s">
        <v>14</v>
      </c>
      <c r="MP11" s="10" t="s">
        <v>14</v>
      </c>
      <c r="MQ11" s="10" t="s">
        <v>14</v>
      </c>
      <c r="MR11" s="10" t="s">
        <v>14</v>
      </c>
      <c r="MS11" s="10" t="s">
        <v>14</v>
      </c>
      <c r="MT11" s="10" t="s">
        <v>14</v>
      </c>
      <c r="MU11" s="10" t="s">
        <v>14</v>
      </c>
      <c r="MV11" s="10" t="s">
        <v>14</v>
      </c>
      <c r="MW11" s="10" t="s">
        <v>14</v>
      </c>
      <c r="MX11" s="10" t="s">
        <v>14</v>
      </c>
      <c r="MY11" s="10" t="s">
        <v>14</v>
      </c>
      <c r="MZ11" s="10" t="s">
        <v>14</v>
      </c>
      <c r="NA11" s="10" t="s">
        <v>14</v>
      </c>
      <c r="NB11" s="10" t="s">
        <v>14</v>
      </c>
      <c r="NC11" s="10" t="s">
        <v>14</v>
      </c>
      <c r="ND11" s="10" t="s">
        <v>14</v>
      </c>
      <c r="NE11" s="10" t="s">
        <v>14</v>
      </c>
      <c r="NF11" s="10" t="s">
        <v>14</v>
      </c>
      <c r="NG11" s="10" t="s">
        <v>14</v>
      </c>
      <c r="NH11" s="10" t="s">
        <v>14</v>
      </c>
      <c r="NI11" s="10" t="s">
        <v>14</v>
      </c>
      <c r="NJ11" s="10" t="s">
        <v>14</v>
      </c>
      <c r="NK11" s="10" t="s">
        <v>14</v>
      </c>
      <c r="NL11" s="10" t="s">
        <v>14</v>
      </c>
      <c r="NM11" s="10" t="s">
        <v>14</v>
      </c>
      <c r="NN11" s="10" t="s">
        <v>14</v>
      </c>
      <c r="NO11" s="10" t="s">
        <v>14</v>
      </c>
      <c r="NP11" s="10" t="s">
        <v>14</v>
      </c>
      <c r="NQ11" s="10" t="s">
        <v>14</v>
      </c>
      <c r="NR11" s="10" t="s">
        <v>14</v>
      </c>
      <c r="NS11" s="10" t="s">
        <v>14</v>
      </c>
      <c r="NT11" s="10" t="s">
        <v>14</v>
      </c>
      <c r="NU11" s="10" t="s">
        <v>14</v>
      </c>
      <c r="NV11" s="10" t="s">
        <v>14</v>
      </c>
      <c r="NW11" s="10" t="s">
        <v>14</v>
      </c>
      <c r="NX11" s="10" t="s">
        <v>14</v>
      </c>
      <c r="NY11" s="10" t="s">
        <v>14</v>
      </c>
      <c r="NZ11" s="10" t="s">
        <v>14</v>
      </c>
      <c r="OA11" s="10" t="s">
        <v>14</v>
      </c>
      <c r="OB11" s="10" t="s">
        <v>14</v>
      </c>
      <c r="OC11" s="10" t="s">
        <v>14</v>
      </c>
      <c r="OD11" s="10" t="s">
        <v>14</v>
      </c>
      <c r="OE11" s="10" t="s">
        <v>14</v>
      </c>
      <c r="OF11" s="10" t="s">
        <v>14</v>
      </c>
      <c r="OG11" s="10" t="s">
        <v>14</v>
      </c>
      <c r="OH11" s="10" t="s">
        <v>14</v>
      </c>
      <c r="OI11" s="10" t="s">
        <v>14</v>
      </c>
      <c r="OJ11" s="10" t="s">
        <v>14</v>
      </c>
      <c r="OK11" s="10" t="s">
        <v>14</v>
      </c>
      <c r="OL11" s="10" t="s">
        <v>14</v>
      </c>
      <c r="OM11" s="10" t="s">
        <v>14</v>
      </c>
      <c r="ON11" s="10" t="s">
        <v>14</v>
      </c>
      <c r="OO11" s="10" t="s">
        <v>14</v>
      </c>
      <c r="OP11" s="10" t="s">
        <v>14</v>
      </c>
      <c r="OQ11" s="10" t="s">
        <v>14</v>
      </c>
      <c r="OR11" s="10" t="s">
        <v>14</v>
      </c>
      <c r="OS11" s="10" t="s">
        <v>14</v>
      </c>
      <c r="OT11" s="10" t="s">
        <v>14</v>
      </c>
      <c r="OU11" s="10" t="s">
        <v>14</v>
      </c>
      <c r="OV11" s="10" t="s">
        <v>14</v>
      </c>
      <c r="OW11" s="10" t="s">
        <v>14</v>
      </c>
      <c r="OX11" s="10" t="s">
        <v>14</v>
      </c>
      <c r="OY11" s="10" t="s">
        <v>14</v>
      </c>
      <c r="OZ11" s="10" t="s">
        <v>14</v>
      </c>
      <c r="PA11" s="10" t="s">
        <v>14</v>
      </c>
      <c r="PB11" s="10" t="s">
        <v>14</v>
      </c>
      <c r="PC11" s="10" t="s">
        <v>14</v>
      </c>
      <c r="PD11" s="10" t="s">
        <v>14</v>
      </c>
      <c r="PE11" s="10" t="s">
        <v>14</v>
      </c>
      <c r="PF11" s="10" t="s">
        <v>14</v>
      </c>
      <c r="PG11" s="10" t="s">
        <v>14</v>
      </c>
      <c r="PH11" s="10" t="s">
        <v>14</v>
      </c>
      <c r="PI11" s="10" t="s">
        <v>14</v>
      </c>
      <c r="PJ11" s="10" t="s">
        <v>14</v>
      </c>
      <c r="PK11" s="10" t="s">
        <v>14</v>
      </c>
      <c r="PL11" s="10" t="s">
        <v>14</v>
      </c>
      <c r="PM11" s="10" t="s">
        <v>14</v>
      </c>
      <c r="PN11" s="10" t="s">
        <v>14</v>
      </c>
      <c r="PO11" s="10" t="s">
        <v>14</v>
      </c>
      <c r="PP11" s="10" t="s">
        <v>14</v>
      </c>
      <c r="PQ11" s="10" t="s">
        <v>14</v>
      </c>
      <c r="PR11" s="10" t="s">
        <v>14</v>
      </c>
      <c r="PS11" s="10" t="s">
        <v>14</v>
      </c>
      <c r="PT11" s="10" t="s">
        <v>14</v>
      </c>
      <c r="PU11" s="10" t="s">
        <v>14</v>
      </c>
      <c r="PV11" s="10" t="s">
        <v>14</v>
      </c>
      <c r="PW11" s="10" t="s">
        <v>14</v>
      </c>
      <c r="PX11" s="10" t="s">
        <v>14</v>
      </c>
      <c r="PY11" s="10" t="s">
        <v>14</v>
      </c>
      <c r="PZ11" s="10" t="s">
        <v>14</v>
      </c>
      <c r="QA11" s="10" t="s">
        <v>14</v>
      </c>
      <c r="QB11" s="10" t="s">
        <v>14</v>
      </c>
      <c r="QC11" s="10" t="s">
        <v>14</v>
      </c>
      <c r="QD11" s="10" t="s">
        <v>14</v>
      </c>
      <c r="QE11" s="10" t="s">
        <v>14</v>
      </c>
      <c r="QF11" s="10" t="s">
        <v>14</v>
      </c>
      <c r="QG11" s="10" t="s">
        <v>14</v>
      </c>
      <c r="QH11" s="10" t="s">
        <v>14</v>
      </c>
      <c r="QI11" s="10" t="s">
        <v>14</v>
      </c>
      <c r="QJ11" s="10" t="s">
        <v>14</v>
      </c>
      <c r="QK11" s="10" t="s">
        <v>14</v>
      </c>
      <c r="QL11" s="10" t="s">
        <v>14</v>
      </c>
      <c r="QM11" s="10" t="s">
        <v>14</v>
      </c>
      <c r="QN11" s="10" t="s">
        <v>14</v>
      </c>
      <c r="QO11" s="10" t="s">
        <v>14</v>
      </c>
      <c r="QP11" s="10" t="s">
        <v>14</v>
      </c>
      <c r="QQ11" s="10" t="s">
        <v>14</v>
      </c>
      <c r="QR11" s="10" t="s">
        <v>14</v>
      </c>
      <c r="QS11" s="10" t="s">
        <v>14</v>
      </c>
      <c r="QT11" s="10" t="s">
        <v>14</v>
      </c>
      <c r="QU11" s="10" t="s">
        <v>14</v>
      </c>
      <c r="QV11" s="10" t="s">
        <v>14</v>
      </c>
      <c r="QW11" s="10" t="s">
        <v>14</v>
      </c>
      <c r="QX11" s="10" t="s">
        <v>14</v>
      </c>
      <c r="QY11" s="10" t="s">
        <v>14</v>
      </c>
      <c r="QZ11" s="10" t="s">
        <v>14</v>
      </c>
      <c r="RA11" s="10" t="s">
        <v>14</v>
      </c>
      <c r="RB11" s="10" t="s">
        <v>14</v>
      </c>
      <c r="RC11" s="10" t="s">
        <v>14</v>
      </c>
      <c r="RD11" s="10" t="s">
        <v>14</v>
      </c>
      <c r="RE11" s="10" t="s">
        <v>14</v>
      </c>
      <c r="RF11" s="10" t="s">
        <v>14</v>
      </c>
      <c r="RG11" s="10" t="s">
        <v>14</v>
      </c>
      <c r="RH11" s="10" t="s">
        <v>14</v>
      </c>
      <c r="RI11" s="10" t="s">
        <v>14</v>
      </c>
      <c r="RJ11" s="10" t="s">
        <v>14</v>
      </c>
      <c r="RK11" s="10" t="s">
        <v>14</v>
      </c>
      <c r="RL11" s="10" t="s">
        <v>14</v>
      </c>
      <c r="RM11" s="10" t="s">
        <v>14</v>
      </c>
      <c r="RN11" s="10" t="s">
        <v>14</v>
      </c>
      <c r="RO11" s="10" t="s">
        <v>14</v>
      </c>
      <c r="RP11" s="10" t="s">
        <v>14</v>
      </c>
      <c r="RQ11" s="10" t="s">
        <v>14</v>
      </c>
      <c r="RR11" s="10" t="s">
        <v>14</v>
      </c>
      <c r="RS11" s="10" t="s">
        <v>14</v>
      </c>
      <c r="RT11" s="10" t="s">
        <v>14</v>
      </c>
      <c r="RU11" s="10" t="s">
        <v>14</v>
      </c>
      <c r="RV11" s="10" t="s">
        <v>14</v>
      </c>
      <c r="RW11" s="10" t="s">
        <v>14</v>
      </c>
      <c r="RX11" s="10" t="s">
        <v>14</v>
      </c>
      <c r="RY11" s="10" t="s">
        <v>14</v>
      </c>
      <c r="RZ11" s="10" t="s">
        <v>14</v>
      </c>
      <c r="SA11" s="10" t="s">
        <v>14</v>
      </c>
      <c r="SB11" s="10" t="s">
        <v>14</v>
      </c>
      <c r="SC11" s="10" t="s">
        <v>14</v>
      </c>
      <c r="SD11" s="10" t="s">
        <v>14</v>
      </c>
      <c r="SE11" s="10" t="s">
        <v>14</v>
      </c>
      <c r="SF11" s="10" t="s">
        <v>14</v>
      </c>
      <c r="SG11" s="10" t="s">
        <v>14</v>
      </c>
      <c r="SH11" s="10" t="s">
        <v>14</v>
      </c>
      <c r="SI11" s="10" t="s">
        <v>14</v>
      </c>
      <c r="SJ11" s="10" t="s">
        <v>14</v>
      </c>
      <c r="SK11" s="10" t="s">
        <v>14</v>
      </c>
      <c r="SL11" s="10" t="s">
        <v>14</v>
      </c>
      <c r="SM11" s="10" t="s">
        <v>14</v>
      </c>
      <c r="SN11" s="10" t="s">
        <v>14</v>
      </c>
      <c r="SO11" s="10" t="s">
        <v>14</v>
      </c>
      <c r="SP11" s="10" t="s">
        <v>14</v>
      </c>
      <c r="SQ11" s="10" t="s">
        <v>14</v>
      </c>
      <c r="SR11" s="10" t="s">
        <v>14</v>
      </c>
      <c r="SS11" s="10" t="s">
        <v>14</v>
      </c>
      <c r="ST11" s="10" t="s">
        <v>14</v>
      </c>
      <c r="SU11" s="10" t="s">
        <v>14</v>
      </c>
      <c r="SV11" s="10" t="s">
        <v>14</v>
      </c>
      <c r="SW11" s="10" t="s">
        <v>14</v>
      </c>
      <c r="SX11" s="10" t="s">
        <v>14</v>
      </c>
      <c r="SY11" s="10" t="s">
        <v>14</v>
      </c>
      <c r="SZ11" s="10" t="s">
        <v>14</v>
      </c>
      <c r="TA11" s="10" t="s">
        <v>14</v>
      </c>
      <c r="TB11" s="10" t="s">
        <v>14</v>
      </c>
      <c r="TC11" s="10" t="s">
        <v>14</v>
      </c>
      <c r="TD11" s="10" t="s">
        <v>14</v>
      </c>
      <c r="TE11" s="10" t="s">
        <v>14</v>
      </c>
      <c r="TF11" s="10" t="s">
        <v>14</v>
      </c>
      <c r="TG11" s="10" t="s">
        <v>14</v>
      </c>
      <c r="TH11" s="10" t="s">
        <v>14</v>
      </c>
      <c r="TI11" s="10" t="s">
        <v>14</v>
      </c>
      <c r="TJ11" s="10" t="s">
        <v>14</v>
      </c>
      <c r="TK11" s="10" t="s">
        <v>14</v>
      </c>
      <c r="TL11" s="10" t="s">
        <v>14</v>
      </c>
      <c r="TM11" s="10" t="s">
        <v>14</v>
      </c>
      <c r="TN11" s="10" t="s">
        <v>14</v>
      </c>
      <c r="TO11" s="10" t="s">
        <v>14</v>
      </c>
      <c r="TP11" s="10" t="s">
        <v>14</v>
      </c>
      <c r="TQ11" s="10" t="s">
        <v>14</v>
      </c>
      <c r="TR11" s="10" t="s">
        <v>14</v>
      </c>
      <c r="TS11" s="10" t="s">
        <v>14</v>
      </c>
      <c r="TT11" s="10" t="s">
        <v>14</v>
      </c>
      <c r="TU11" s="10" t="s">
        <v>14</v>
      </c>
      <c r="TV11" s="10" t="s">
        <v>14</v>
      </c>
      <c r="TW11" s="10" t="s">
        <v>14</v>
      </c>
      <c r="TX11" s="10" t="s">
        <v>14</v>
      </c>
      <c r="TY11" s="10" t="s">
        <v>14</v>
      </c>
      <c r="TZ11" s="10" t="s">
        <v>14</v>
      </c>
      <c r="UA11" s="10" t="s">
        <v>14</v>
      </c>
      <c r="UB11" s="10" t="s">
        <v>14</v>
      </c>
      <c r="UC11" s="10" t="s">
        <v>14</v>
      </c>
      <c r="UD11" s="10" t="s">
        <v>14</v>
      </c>
      <c r="UE11" s="10" t="s">
        <v>14</v>
      </c>
      <c r="UF11" s="10" t="s">
        <v>14</v>
      </c>
      <c r="UG11" s="10" t="s">
        <v>14</v>
      </c>
      <c r="UH11" s="10" t="s">
        <v>14</v>
      </c>
      <c r="UI11" s="10" t="s">
        <v>14</v>
      </c>
      <c r="UJ11" s="10" t="s">
        <v>14</v>
      </c>
      <c r="UK11" s="10" t="s">
        <v>14</v>
      </c>
      <c r="UL11" s="10" t="s">
        <v>14</v>
      </c>
      <c r="UM11" s="10" t="s">
        <v>14</v>
      </c>
      <c r="UN11" s="10" t="s">
        <v>14</v>
      </c>
      <c r="UO11" s="10" t="s">
        <v>14</v>
      </c>
      <c r="UP11" s="10" t="s">
        <v>14</v>
      </c>
      <c r="UQ11" s="10" t="s">
        <v>14</v>
      </c>
      <c r="UR11" s="10" t="s">
        <v>14</v>
      </c>
      <c r="US11" s="10" t="s">
        <v>14</v>
      </c>
      <c r="UT11" s="10" t="s">
        <v>14</v>
      </c>
      <c r="UU11" s="10" t="s">
        <v>14</v>
      </c>
      <c r="UV11" s="10" t="s">
        <v>14</v>
      </c>
      <c r="UW11" s="10" t="s">
        <v>14</v>
      </c>
      <c r="UX11" s="10" t="s">
        <v>14</v>
      </c>
      <c r="UY11" s="10" t="s">
        <v>14</v>
      </c>
      <c r="UZ11" s="10" t="s">
        <v>14</v>
      </c>
      <c r="VA11" s="10" t="s">
        <v>14</v>
      </c>
      <c r="VB11" s="10" t="s">
        <v>14</v>
      </c>
      <c r="VC11" s="10" t="s">
        <v>14</v>
      </c>
      <c r="VD11" s="10" t="s">
        <v>14</v>
      </c>
      <c r="VE11" s="10" t="s">
        <v>14</v>
      </c>
      <c r="VF11" s="10" t="s">
        <v>14</v>
      </c>
      <c r="VG11" s="10" t="s">
        <v>14</v>
      </c>
      <c r="VH11" s="10" t="s">
        <v>14</v>
      </c>
      <c r="VI11" s="10" t="s">
        <v>14</v>
      </c>
      <c r="VJ11" s="10" t="s">
        <v>14</v>
      </c>
      <c r="VK11" s="10" t="s">
        <v>14</v>
      </c>
      <c r="VL11" s="10" t="s">
        <v>14</v>
      </c>
      <c r="VM11" s="10" t="s">
        <v>14</v>
      </c>
      <c r="VN11" s="10" t="s">
        <v>14</v>
      </c>
      <c r="VO11" s="10" t="s">
        <v>14</v>
      </c>
      <c r="VP11" s="10" t="s">
        <v>14</v>
      </c>
      <c r="VQ11" s="10" t="s">
        <v>14</v>
      </c>
      <c r="VR11" s="10" t="s">
        <v>14</v>
      </c>
      <c r="VS11" s="10" t="s">
        <v>14</v>
      </c>
      <c r="VT11" s="10" t="s">
        <v>14</v>
      </c>
      <c r="VU11" s="10" t="s">
        <v>14</v>
      </c>
      <c r="VV11" s="10" t="s">
        <v>14</v>
      </c>
      <c r="VW11" s="10" t="s">
        <v>14</v>
      </c>
      <c r="VX11" s="10" t="s">
        <v>14</v>
      </c>
      <c r="VY11" s="10" t="s">
        <v>14</v>
      </c>
      <c r="VZ11" s="10" t="s">
        <v>14</v>
      </c>
      <c r="WA11" s="10" t="s">
        <v>14</v>
      </c>
      <c r="WB11" s="10" t="s">
        <v>14</v>
      </c>
      <c r="WC11" s="10" t="s">
        <v>14</v>
      </c>
      <c r="WD11" s="10" t="s">
        <v>14</v>
      </c>
      <c r="WE11" s="10" t="s">
        <v>14</v>
      </c>
      <c r="WF11" s="10" t="s">
        <v>14</v>
      </c>
      <c r="WG11" s="10" t="s">
        <v>14</v>
      </c>
      <c r="WH11" s="10" t="s">
        <v>14</v>
      </c>
      <c r="WI11" s="10" t="s">
        <v>14</v>
      </c>
      <c r="WJ11" s="10" t="s">
        <v>14</v>
      </c>
      <c r="WK11" s="10" t="s">
        <v>14</v>
      </c>
      <c r="WL11" s="10" t="s">
        <v>14</v>
      </c>
      <c r="WM11" s="10" t="s">
        <v>14</v>
      </c>
      <c r="WN11" s="10" t="s">
        <v>14</v>
      </c>
      <c r="WO11" s="10" t="s">
        <v>14</v>
      </c>
      <c r="WP11" s="10" t="s">
        <v>14</v>
      </c>
      <c r="WQ11" s="10" t="s">
        <v>14</v>
      </c>
      <c r="WR11" s="10" t="s">
        <v>14</v>
      </c>
      <c r="WS11" s="10" t="s">
        <v>14</v>
      </c>
      <c r="WT11" s="10" t="s">
        <v>14</v>
      </c>
      <c r="WU11" s="10" t="s">
        <v>14</v>
      </c>
      <c r="WV11" s="10" t="s">
        <v>14</v>
      </c>
      <c r="WW11" s="10" t="s">
        <v>14</v>
      </c>
      <c r="WX11" s="10" t="s">
        <v>14</v>
      </c>
      <c r="WY11" s="10" t="s">
        <v>14</v>
      </c>
      <c r="WZ11" s="10" t="s">
        <v>14</v>
      </c>
      <c r="XA11" s="10" t="s">
        <v>14</v>
      </c>
      <c r="XB11" s="10" t="s">
        <v>14</v>
      </c>
      <c r="XC11" s="10" t="s">
        <v>14</v>
      </c>
      <c r="XD11" s="10" t="s">
        <v>14</v>
      </c>
      <c r="XE11" s="10" t="s">
        <v>14</v>
      </c>
      <c r="XF11" s="10" t="s">
        <v>14</v>
      </c>
      <c r="XG11" s="10" t="s">
        <v>14</v>
      </c>
      <c r="XH11" s="10" t="s">
        <v>14</v>
      </c>
      <c r="XI11" s="10" t="s">
        <v>14</v>
      </c>
      <c r="XJ11" s="10" t="s">
        <v>14</v>
      </c>
      <c r="XK11" s="10" t="s">
        <v>14</v>
      </c>
      <c r="XL11" s="10" t="s">
        <v>14</v>
      </c>
      <c r="XM11" s="10" t="s">
        <v>14</v>
      </c>
      <c r="XN11" s="10" t="s">
        <v>14</v>
      </c>
      <c r="XO11" s="10" t="s">
        <v>14</v>
      </c>
      <c r="XP11" s="10" t="s">
        <v>14</v>
      </c>
      <c r="XQ11" s="10" t="s">
        <v>14</v>
      </c>
      <c r="XR11" s="10" t="s">
        <v>14</v>
      </c>
      <c r="XS11" s="10" t="s">
        <v>14</v>
      </c>
      <c r="XT11" s="10" t="s">
        <v>14</v>
      </c>
      <c r="XU11" s="10" t="s">
        <v>14</v>
      </c>
      <c r="XV11" s="10" t="s">
        <v>14</v>
      </c>
      <c r="XW11" s="10" t="s">
        <v>14</v>
      </c>
      <c r="XX11" s="10" t="s">
        <v>14</v>
      </c>
      <c r="XY11" s="10" t="s">
        <v>14</v>
      </c>
      <c r="XZ11" s="10" t="s">
        <v>14</v>
      </c>
      <c r="YA11" s="10" t="s">
        <v>14</v>
      </c>
      <c r="YB11" s="10" t="s">
        <v>14</v>
      </c>
      <c r="YC11" s="10" t="s">
        <v>14</v>
      </c>
      <c r="YD11" s="10" t="s">
        <v>14</v>
      </c>
      <c r="YE11" s="10" t="s">
        <v>14</v>
      </c>
      <c r="YF11" s="10" t="s">
        <v>14</v>
      </c>
      <c r="YG11" s="10" t="s">
        <v>14</v>
      </c>
      <c r="YH11" s="10" t="s">
        <v>14</v>
      </c>
      <c r="YI11" s="10" t="s">
        <v>14</v>
      </c>
      <c r="YJ11" s="10" t="s">
        <v>14</v>
      </c>
      <c r="YK11" s="10" t="s">
        <v>14</v>
      </c>
      <c r="YL11" s="10" t="s">
        <v>14</v>
      </c>
      <c r="YM11" s="10" t="s">
        <v>14</v>
      </c>
      <c r="YN11" s="10" t="s">
        <v>14</v>
      </c>
      <c r="YO11" s="10" t="s">
        <v>14</v>
      </c>
      <c r="YP11" s="10" t="s">
        <v>14</v>
      </c>
      <c r="YQ11" s="10" t="s">
        <v>14</v>
      </c>
      <c r="YR11" s="10" t="s">
        <v>14</v>
      </c>
      <c r="YS11" s="10" t="s">
        <v>14</v>
      </c>
      <c r="YT11" s="10" t="s">
        <v>14</v>
      </c>
      <c r="YU11" s="10" t="s">
        <v>14</v>
      </c>
      <c r="YV11" s="10" t="s">
        <v>14</v>
      </c>
      <c r="YW11" s="10" t="s">
        <v>14</v>
      </c>
      <c r="YX11" s="10" t="s">
        <v>14</v>
      </c>
      <c r="YY11" s="10" t="s">
        <v>14</v>
      </c>
      <c r="YZ11" s="10" t="s">
        <v>14</v>
      </c>
      <c r="ZA11" s="10" t="s">
        <v>14</v>
      </c>
      <c r="ZB11" s="10" t="s">
        <v>14</v>
      </c>
      <c r="ZC11" s="10" t="s">
        <v>14</v>
      </c>
      <c r="ZD11" s="10" t="s">
        <v>14</v>
      </c>
      <c r="ZE11" s="10" t="s">
        <v>14</v>
      </c>
      <c r="ZF11" s="10" t="s">
        <v>14</v>
      </c>
      <c r="ZG11" s="10" t="s">
        <v>14</v>
      </c>
      <c r="ZH11" s="10" t="s">
        <v>14</v>
      </c>
      <c r="ZI11" s="10" t="s">
        <v>14</v>
      </c>
      <c r="ZJ11" s="10" t="s">
        <v>14</v>
      </c>
      <c r="ZK11" s="10" t="s">
        <v>14</v>
      </c>
      <c r="ZL11" s="10" t="s">
        <v>14</v>
      </c>
      <c r="ZM11" s="10" t="s">
        <v>14</v>
      </c>
      <c r="ZN11" s="10" t="s">
        <v>14</v>
      </c>
      <c r="ZO11" s="10" t="s">
        <v>14</v>
      </c>
      <c r="ZP11" s="10" t="s">
        <v>14</v>
      </c>
      <c r="ZQ11" s="10" t="s">
        <v>14</v>
      </c>
      <c r="ZR11" s="10" t="s">
        <v>14</v>
      </c>
      <c r="ZS11" s="10" t="s">
        <v>14</v>
      </c>
      <c r="ZT11" s="10" t="s">
        <v>14</v>
      </c>
      <c r="ZU11" s="10" t="s">
        <v>14</v>
      </c>
      <c r="ZV11" s="10" t="s">
        <v>14</v>
      </c>
      <c r="ZW11" s="10" t="s">
        <v>14</v>
      </c>
      <c r="ZX11" s="10" t="s">
        <v>14</v>
      </c>
      <c r="ZY11" s="10" t="s">
        <v>14</v>
      </c>
      <c r="ZZ11" s="10" t="s">
        <v>14</v>
      </c>
      <c r="AAA11" s="10" t="s">
        <v>14</v>
      </c>
      <c r="AAB11" s="10" t="s">
        <v>14</v>
      </c>
      <c r="AAC11" s="10" t="s">
        <v>14</v>
      </c>
      <c r="AAD11" s="10" t="s">
        <v>14</v>
      </c>
      <c r="AAE11" s="10" t="s">
        <v>14</v>
      </c>
      <c r="AAF11" s="10" t="s">
        <v>14</v>
      </c>
      <c r="AAG11" s="10" t="s">
        <v>14</v>
      </c>
      <c r="AAH11" s="10" t="s">
        <v>14</v>
      </c>
      <c r="AAI11" s="10" t="s">
        <v>14</v>
      </c>
      <c r="AAJ11" s="10" t="s">
        <v>14</v>
      </c>
      <c r="AAK11" s="10" t="s">
        <v>14</v>
      </c>
      <c r="AAL11" s="10" t="s">
        <v>14</v>
      </c>
      <c r="AAM11" s="10" t="s">
        <v>14</v>
      </c>
      <c r="AAN11" s="10" t="s">
        <v>14</v>
      </c>
      <c r="AAO11" s="10" t="s">
        <v>14</v>
      </c>
      <c r="AAP11" s="10" t="s">
        <v>14</v>
      </c>
      <c r="AAQ11" s="10" t="s">
        <v>14</v>
      </c>
      <c r="AAR11" s="10" t="s">
        <v>14</v>
      </c>
      <c r="AAS11" s="10" t="s">
        <v>14</v>
      </c>
      <c r="AAT11" s="10" t="s">
        <v>14</v>
      </c>
      <c r="AAU11" s="10" t="s">
        <v>14</v>
      </c>
      <c r="AAV11" s="10" t="s">
        <v>14</v>
      </c>
      <c r="AAW11" s="10" t="s">
        <v>14</v>
      </c>
      <c r="AAX11" s="10" t="s">
        <v>14</v>
      </c>
      <c r="AAY11" s="10" t="s">
        <v>14</v>
      </c>
      <c r="AAZ11" s="10" t="s">
        <v>14</v>
      </c>
      <c r="ABA11" s="10" t="s">
        <v>14</v>
      </c>
      <c r="ABB11" s="10" t="s">
        <v>14</v>
      </c>
      <c r="ABC11" s="10" t="s">
        <v>14</v>
      </c>
      <c r="ABD11" s="10" t="s">
        <v>14</v>
      </c>
      <c r="ABE11" s="10" t="s">
        <v>14</v>
      </c>
      <c r="ABF11" s="10" t="s">
        <v>14</v>
      </c>
      <c r="ABG11" s="10" t="s">
        <v>14</v>
      </c>
      <c r="ABH11" s="10" t="s">
        <v>14</v>
      </c>
      <c r="ABI11" s="10" t="s">
        <v>14</v>
      </c>
      <c r="ABJ11" s="10" t="s">
        <v>14</v>
      </c>
      <c r="ABK11" s="10" t="s">
        <v>14</v>
      </c>
      <c r="ABL11" s="10" t="s">
        <v>14</v>
      </c>
      <c r="ABM11" s="10" t="s">
        <v>14</v>
      </c>
      <c r="ABN11" s="10" t="s">
        <v>14</v>
      </c>
      <c r="ABO11" s="10" t="s">
        <v>14</v>
      </c>
      <c r="ABP11" s="10" t="s">
        <v>14</v>
      </c>
      <c r="ABQ11" s="10" t="s">
        <v>14</v>
      </c>
      <c r="ABR11" s="10" t="s">
        <v>14</v>
      </c>
      <c r="ABS11" s="10" t="s">
        <v>14</v>
      </c>
      <c r="ABT11" s="10" t="s">
        <v>14</v>
      </c>
      <c r="ABU11" s="10" t="s">
        <v>14</v>
      </c>
      <c r="ABV11" s="10" t="s">
        <v>14</v>
      </c>
      <c r="ABW11" s="10" t="s">
        <v>14</v>
      </c>
      <c r="ABX11" s="10" t="s">
        <v>14</v>
      </c>
      <c r="ABY11" s="10" t="s">
        <v>14</v>
      </c>
      <c r="ABZ11" s="10" t="s">
        <v>14</v>
      </c>
      <c r="ACA11" s="10" t="s">
        <v>14</v>
      </c>
      <c r="ACB11" s="10" t="s">
        <v>14</v>
      </c>
      <c r="ACC11" s="10" t="s">
        <v>14</v>
      </c>
      <c r="ACD11" s="10" t="s">
        <v>14</v>
      </c>
      <c r="ACE11" s="10" t="s">
        <v>14</v>
      </c>
      <c r="ACF11" s="10" t="s">
        <v>14</v>
      </c>
      <c r="ACG11" s="10" t="s">
        <v>14</v>
      </c>
      <c r="ACH11" s="10" t="s">
        <v>14</v>
      </c>
      <c r="ACI11" s="10" t="s">
        <v>14</v>
      </c>
      <c r="ACJ11" s="10" t="s">
        <v>14</v>
      </c>
      <c r="ACK11" s="10" t="s">
        <v>14</v>
      </c>
      <c r="ACL11" s="10" t="s">
        <v>14</v>
      </c>
      <c r="ACM11" s="10" t="s">
        <v>14</v>
      </c>
      <c r="ACN11" s="10" t="s">
        <v>14</v>
      </c>
      <c r="ACO11" s="10" t="s">
        <v>14</v>
      </c>
      <c r="ACP11" s="10" t="s">
        <v>14</v>
      </c>
      <c r="ACQ11" s="10" t="s">
        <v>14</v>
      </c>
      <c r="ACR11" s="10" t="s">
        <v>14</v>
      </c>
      <c r="ACS11" s="10" t="s">
        <v>14</v>
      </c>
      <c r="ACT11" s="10" t="s">
        <v>14</v>
      </c>
      <c r="ACU11" s="10" t="s">
        <v>14</v>
      </c>
      <c r="ACV11" s="10" t="s">
        <v>14</v>
      </c>
      <c r="ACW11" s="10" t="s">
        <v>14</v>
      </c>
      <c r="ACX11" s="10" t="s">
        <v>14</v>
      </c>
      <c r="ACY11" s="10" t="s">
        <v>14</v>
      </c>
      <c r="ACZ11" s="10" t="s">
        <v>14</v>
      </c>
      <c r="ADA11" s="10" t="s">
        <v>14</v>
      </c>
      <c r="ADB11" s="10" t="s">
        <v>14</v>
      </c>
      <c r="ADC11" s="10" t="s">
        <v>14</v>
      </c>
      <c r="ADD11" s="10" t="s">
        <v>14</v>
      </c>
      <c r="ADE11" s="10" t="s">
        <v>14</v>
      </c>
      <c r="ADF11" s="10" t="s">
        <v>14</v>
      </c>
      <c r="ADG11" s="10" t="s">
        <v>14</v>
      </c>
      <c r="ADH11" s="10" t="s">
        <v>14</v>
      </c>
      <c r="ADI11" s="10" t="s">
        <v>14</v>
      </c>
      <c r="ADJ11" s="10" t="s">
        <v>14</v>
      </c>
      <c r="ADK11" s="10" t="s">
        <v>14</v>
      </c>
      <c r="ADL11" s="10" t="s">
        <v>14</v>
      </c>
      <c r="ADM11" s="10" t="s">
        <v>14</v>
      </c>
      <c r="ADN11" s="10" t="s">
        <v>14</v>
      </c>
      <c r="ADO11" s="10" t="s">
        <v>14</v>
      </c>
      <c r="ADP11" s="10" t="s">
        <v>14</v>
      </c>
      <c r="ADQ11" s="10" t="s">
        <v>14</v>
      </c>
      <c r="ADR11" s="10" t="s">
        <v>14</v>
      </c>
      <c r="ADS11" s="10" t="s">
        <v>14</v>
      </c>
      <c r="ADT11" s="10" t="s">
        <v>14</v>
      </c>
      <c r="ADU11" s="10" t="s">
        <v>14</v>
      </c>
      <c r="ADV11" s="10" t="s">
        <v>14</v>
      </c>
      <c r="ADW11" s="10" t="s">
        <v>14</v>
      </c>
      <c r="ADX11" s="10" t="s">
        <v>14</v>
      </c>
      <c r="ADY11" s="10" t="s">
        <v>14</v>
      </c>
      <c r="ADZ11" s="10" t="s">
        <v>14</v>
      </c>
      <c r="AEA11" s="10" t="s">
        <v>14</v>
      </c>
      <c r="AEB11" s="10" t="s">
        <v>14</v>
      </c>
      <c r="AEC11" s="10" t="s">
        <v>14</v>
      </c>
      <c r="AED11" s="10" t="s">
        <v>14</v>
      </c>
      <c r="AEE11" s="10" t="s">
        <v>14</v>
      </c>
      <c r="AEF11" s="10" t="s">
        <v>14</v>
      </c>
      <c r="AEG11" s="10" t="s">
        <v>14</v>
      </c>
      <c r="AEH11" s="10" t="s">
        <v>14</v>
      </c>
      <c r="AEI11" s="10" t="s">
        <v>14</v>
      </c>
      <c r="AEJ11" s="10" t="s">
        <v>14</v>
      </c>
      <c r="AEK11" s="10" t="s">
        <v>14</v>
      </c>
      <c r="AEL11" s="10" t="s">
        <v>14</v>
      </c>
      <c r="AEM11" s="10" t="s">
        <v>14</v>
      </c>
      <c r="AEN11" s="10" t="s">
        <v>14</v>
      </c>
      <c r="AEO11" s="10" t="s">
        <v>14</v>
      </c>
      <c r="AEP11" s="10" t="s">
        <v>14</v>
      </c>
      <c r="AEQ11" s="10" t="s">
        <v>14</v>
      </c>
      <c r="AER11" s="10" t="s">
        <v>14</v>
      </c>
      <c r="AES11" s="10" t="s">
        <v>14</v>
      </c>
      <c r="AET11" s="10" t="s">
        <v>14</v>
      </c>
      <c r="AEU11" s="10" t="s">
        <v>14</v>
      </c>
      <c r="AEV11" s="10" t="s">
        <v>14</v>
      </c>
      <c r="AEW11" s="10" t="s">
        <v>14</v>
      </c>
      <c r="AEX11" s="10" t="s">
        <v>14</v>
      </c>
      <c r="AEY11" s="10" t="s">
        <v>14</v>
      </c>
      <c r="AEZ11" s="10" t="s">
        <v>14</v>
      </c>
      <c r="AFA11" s="10" t="s">
        <v>14</v>
      </c>
      <c r="AFB11" s="10" t="s">
        <v>14</v>
      </c>
      <c r="AFC11" s="10" t="s">
        <v>14</v>
      </c>
      <c r="AFD11" s="10" t="s">
        <v>14</v>
      </c>
      <c r="AFE11" s="10" t="s">
        <v>14</v>
      </c>
      <c r="AFF11" s="10" t="s">
        <v>14</v>
      </c>
      <c r="AFG11" s="10" t="s">
        <v>14</v>
      </c>
      <c r="AFH11" s="10" t="s">
        <v>14</v>
      </c>
      <c r="AFI11" s="10" t="s">
        <v>14</v>
      </c>
      <c r="AFJ11" s="10" t="s">
        <v>14</v>
      </c>
      <c r="AFK11" s="10" t="s">
        <v>14</v>
      </c>
      <c r="AFL11" s="10" t="s">
        <v>14</v>
      </c>
      <c r="AFM11" s="10" t="s">
        <v>14</v>
      </c>
      <c r="AFN11" s="10" t="s">
        <v>14</v>
      </c>
      <c r="AFO11" s="10" t="s">
        <v>14</v>
      </c>
      <c r="AFP11" s="10" t="s">
        <v>14</v>
      </c>
      <c r="AFQ11" s="10" t="s">
        <v>14</v>
      </c>
      <c r="AFR11" s="10" t="s">
        <v>14</v>
      </c>
      <c r="AFS11" s="10" t="s">
        <v>14</v>
      </c>
      <c r="AFT11" s="10" t="s">
        <v>14</v>
      </c>
      <c r="AFU11" s="10" t="s">
        <v>14</v>
      </c>
      <c r="AFV11" s="10" t="s">
        <v>14</v>
      </c>
      <c r="AFW11" s="10" t="s">
        <v>14</v>
      </c>
      <c r="AFX11" s="10" t="s">
        <v>14</v>
      </c>
      <c r="AFY11" s="10" t="s">
        <v>14</v>
      </c>
      <c r="AFZ11" s="10" t="s">
        <v>14</v>
      </c>
      <c r="AGA11" s="10" t="s">
        <v>14</v>
      </c>
      <c r="AGB11" s="10" t="s">
        <v>14</v>
      </c>
      <c r="AGC11" s="10" t="s">
        <v>14</v>
      </c>
      <c r="AGD11" s="10" t="s">
        <v>14</v>
      </c>
      <c r="AGE11" s="10" t="s">
        <v>14</v>
      </c>
      <c r="AGF11" s="10" t="s">
        <v>14</v>
      </c>
      <c r="AGG11" s="10" t="s">
        <v>14</v>
      </c>
      <c r="AGH11" s="10" t="s">
        <v>14</v>
      </c>
      <c r="AGI11" s="10" t="s">
        <v>14</v>
      </c>
      <c r="AGJ11" s="10" t="s">
        <v>14</v>
      </c>
      <c r="AGK11" s="10" t="s">
        <v>14</v>
      </c>
      <c r="AGL11" s="10" t="s">
        <v>14</v>
      </c>
      <c r="AGM11" s="10" t="s">
        <v>14</v>
      </c>
      <c r="AGN11" s="10" t="s">
        <v>14</v>
      </c>
      <c r="AGO11" s="10" t="s">
        <v>14</v>
      </c>
      <c r="AGP11" s="10" t="s">
        <v>14</v>
      </c>
      <c r="AGQ11" s="10" t="s">
        <v>14</v>
      </c>
      <c r="AGR11" s="10" t="s">
        <v>14</v>
      </c>
      <c r="AGS11" s="10" t="s">
        <v>14</v>
      </c>
      <c r="AGT11" s="10" t="s">
        <v>14</v>
      </c>
      <c r="AGU11" s="10" t="s">
        <v>14</v>
      </c>
      <c r="AGV11" s="10" t="s">
        <v>14</v>
      </c>
      <c r="AGW11" s="10" t="s">
        <v>14</v>
      </c>
      <c r="AGX11" s="10" t="s">
        <v>14</v>
      </c>
      <c r="AGY11" s="10" t="s">
        <v>14</v>
      </c>
      <c r="AGZ11" s="10" t="s">
        <v>14</v>
      </c>
      <c r="AHA11" s="10" t="s">
        <v>14</v>
      </c>
      <c r="AHB11" s="10" t="s">
        <v>14</v>
      </c>
      <c r="AHC11" s="10" t="s">
        <v>14</v>
      </c>
      <c r="AHD11" s="10" t="s">
        <v>14</v>
      </c>
      <c r="AHE11" s="10" t="s">
        <v>14</v>
      </c>
      <c r="AHF11" s="10" t="s">
        <v>14</v>
      </c>
      <c r="AHG11" s="10" t="s">
        <v>14</v>
      </c>
      <c r="AHH11" s="10" t="s">
        <v>14</v>
      </c>
      <c r="AHI11" s="10" t="s">
        <v>14</v>
      </c>
      <c r="AHJ11" s="10" t="s">
        <v>14</v>
      </c>
      <c r="AHK11" s="10" t="s">
        <v>14</v>
      </c>
      <c r="AHL11" s="10" t="s">
        <v>14</v>
      </c>
      <c r="AHM11" s="10" t="s">
        <v>14</v>
      </c>
      <c r="AHN11" s="10" t="s">
        <v>14</v>
      </c>
      <c r="AHO11" s="10" t="s">
        <v>14</v>
      </c>
      <c r="AHP11" s="10" t="s">
        <v>14</v>
      </c>
      <c r="AHQ11" s="10" t="s">
        <v>14</v>
      </c>
      <c r="AHR11" s="10" t="s">
        <v>14</v>
      </c>
      <c r="AHS11" s="10" t="s">
        <v>14</v>
      </c>
      <c r="AHT11" s="10" t="s">
        <v>14</v>
      </c>
      <c r="AHU11" s="10" t="s">
        <v>14</v>
      </c>
      <c r="AHV11" s="10" t="s">
        <v>14</v>
      </c>
      <c r="AHW11" s="10" t="s">
        <v>14</v>
      </c>
      <c r="AHX11" s="10" t="s">
        <v>14</v>
      </c>
      <c r="AHY11" s="10" t="s">
        <v>14</v>
      </c>
      <c r="AHZ11" s="10" t="s">
        <v>14</v>
      </c>
      <c r="AIA11" s="10" t="s">
        <v>14</v>
      </c>
      <c r="AIB11" s="10" t="s">
        <v>14</v>
      </c>
      <c r="AIC11" s="10" t="s">
        <v>14</v>
      </c>
      <c r="AID11" s="10" t="s">
        <v>14</v>
      </c>
      <c r="AIE11" s="10" t="s">
        <v>14</v>
      </c>
      <c r="AIF11" s="10" t="s">
        <v>14</v>
      </c>
      <c r="AIG11" s="10" t="s">
        <v>14</v>
      </c>
      <c r="AIH11" s="10" t="s">
        <v>14</v>
      </c>
      <c r="AII11" s="10" t="s">
        <v>14</v>
      </c>
      <c r="AIJ11" s="10" t="s">
        <v>14</v>
      </c>
      <c r="AIK11" s="10" t="s">
        <v>14</v>
      </c>
      <c r="AIL11" s="10" t="s">
        <v>14</v>
      </c>
      <c r="AIM11" s="10" t="s">
        <v>14</v>
      </c>
      <c r="AIN11" s="10" t="s">
        <v>14</v>
      </c>
      <c r="AIO11" s="10" t="s">
        <v>14</v>
      </c>
      <c r="AIP11" s="10" t="s">
        <v>14</v>
      </c>
      <c r="AIQ11" s="10" t="s">
        <v>14</v>
      </c>
      <c r="AIR11" s="10" t="s">
        <v>14</v>
      </c>
      <c r="AIS11" s="10" t="s">
        <v>14</v>
      </c>
      <c r="AIT11" s="10" t="s">
        <v>14</v>
      </c>
      <c r="AIU11" s="10" t="s">
        <v>14</v>
      </c>
      <c r="AIV11" s="10" t="s">
        <v>14</v>
      </c>
      <c r="AIW11" s="10" t="s">
        <v>14</v>
      </c>
      <c r="AIX11" s="10" t="s">
        <v>14</v>
      </c>
      <c r="AIY11" s="10" t="s">
        <v>14</v>
      </c>
      <c r="AIZ11" s="10" t="s">
        <v>14</v>
      </c>
      <c r="AJA11" s="10" t="s">
        <v>14</v>
      </c>
      <c r="AJB11" s="10" t="s">
        <v>14</v>
      </c>
      <c r="AJC11" s="10" t="s">
        <v>14</v>
      </c>
      <c r="AJD11" s="10" t="s">
        <v>14</v>
      </c>
      <c r="AJE11" s="10" t="s">
        <v>14</v>
      </c>
      <c r="AJF11" s="10" t="s">
        <v>14</v>
      </c>
      <c r="AJG11" s="10" t="s">
        <v>14</v>
      </c>
      <c r="AJH11" s="10" t="s">
        <v>14</v>
      </c>
      <c r="AJI11" s="10" t="s">
        <v>14</v>
      </c>
      <c r="AJJ11" s="10" t="s">
        <v>14</v>
      </c>
      <c r="AJK11" s="10" t="s">
        <v>14</v>
      </c>
      <c r="AJL11" s="10" t="s">
        <v>14</v>
      </c>
      <c r="AJM11" s="10" t="s">
        <v>14</v>
      </c>
      <c r="AJN11" s="10" t="s">
        <v>14</v>
      </c>
      <c r="AJO11" s="10" t="s">
        <v>14</v>
      </c>
      <c r="AJP11" s="10" t="s">
        <v>14</v>
      </c>
      <c r="AJQ11" s="10" t="s">
        <v>14</v>
      </c>
      <c r="AJR11" s="10" t="s">
        <v>14</v>
      </c>
      <c r="AJS11" s="10" t="s">
        <v>14</v>
      </c>
      <c r="AJT11" s="10" t="s">
        <v>14</v>
      </c>
      <c r="AJU11" s="10" t="s">
        <v>14</v>
      </c>
      <c r="AJV11" s="10" t="s">
        <v>14</v>
      </c>
      <c r="AJW11" s="10" t="s">
        <v>14</v>
      </c>
      <c r="AJX11" s="10" t="s">
        <v>14</v>
      </c>
      <c r="AJY11" s="10" t="s">
        <v>14</v>
      </c>
      <c r="AJZ11" s="10" t="s">
        <v>14</v>
      </c>
      <c r="AKA11" s="10" t="s">
        <v>14</v>
      </c>
      <c r="AKB11" s="10" t="s">
        <v>14</v>
      </c>
      <c r="AKC11" s="10" t="s">
        <v>14</v>
      </c>
      <c r="AKD11" s="10" t="s">
        <v>14</v>
      </c>
      <c r="AKE11" s="10" t="s">
        <v>14</v>
      </c>
      <c r="AKF11" s="10" t="s">
        <v>14</v>
      </c>
      <c r="AKG11" s="10" t="s">
        <v>14</v>
      </c>
      <c r="AKH11" s="10" t="s">
        <v>14</v>
      </c>
      <c r="AKI11" s="10" t="s">
        <v>14</v>
      </c>
      <c r="AKJ11" s="10" t="s">
        <v>14</v>
      </c>
      <c r="AKK11" s="10" t="s">
        <v>14</v>
      </c>
      <c r="AKL11" s="10" t="s">
        <v>14</v>
      </c>
      <c r="AKM11" s="10" t="s">
        <v>14</v>
      </c>
      <c r="AKN11" s="10" t="s">
        <v>14</v>
      </c>
      <c r="AKO11" s="10" t="s">
        <v>14</v>
      </c>
      <c r="AKP11" s="10" t="s">
        <v>14</v>
      </c>
      <c r="AKQ11" s="10" t="s">
        <v>14</v>
      </c>
      <c r="AKR11" s="10" t="s">
        <v>14</v>
      </c>
      <c r="AKS11" s="10" t="s">
        <v>14</v>
      </c>
      <c r="AKT11" s="10" t="s">
        <v>14</v>
      </c>
      <c r="AKU11" s="10" t="s">
        <v>14</v>
      </c>
      <c r="AKV11" s="10" t="s">
        <v>14</v>
      </c>
      <c r="AKW11" s="10" t="s">
        <v>14</v>
      </c>
      <c r="AKX11" s="10" t="s">
        <v>14</v>
      </c>
      <c r="AKY11" s="10" t="s">
        <v>14</v>
      </c>
      <c r="AKZ11" s="10" t="s">
        <v>14</v>
      </c>
      <c r="ALA11" s="10" t="s">
        <v>14</v>
      </c>
      <c r="ALB11" s="10" t="s">
        <v>14</v>
      </c>
      <c r="ALC11" s="10" t="s">
        <v>14</v>
      </c>
      <c r="ALD11" s="10" t="s">
        <v>14</v>
      </c>
      <c r="ALE11" s="10" t="s">
        <v>14</v>
      </c>
      <c r="ALF11" s="10" t="s">
        <v>14</v>
      </c>
      <c r="ALG11" s="10" t="s">
        <v>14</v>
      </c>
      <c r="ALH11" s="10" t="s">
        <v>14</v>
      </c>
      <c r="ALI11" s="10" t="s">
        <v>14</v>
      </c>
      <c r="ALJ11" s="10" t="s">
        <v>14</v>
      </c>
      <c r="ALK11" s="10" t="s">
        <v>14</v>
      </c>
      <c r="ALL11" s="10" t="s">
        <v>14</v>
      </c>
      <c r="ALM11" s="10" t="s">
        <v>14</v>
      </c>
      <c r="ALN11" s="10" t="s">
        <v>14</v>
      </c>
      <c r="ALO11" s="10" t="s">
        <v>14</v>
      </c>
      <c r="ALP11" s="10" t="s">
        <v>14</v>
      </c>
      <c r="ALQ11" s="10" t="s">
        <v>14</v>
      </c>
      <c r="ALR11" s="10" t="s">
        <v>14</v>
      </c>
      <c r="ALS11" s="10" t="s">
        <v>14</v>
      </c>
      <c r="ALT11" s="10" t="s">
        <v>14</v>
      </c>
      <c r="ALU11" s="10" t="s">
        <v>14</v>
      </c>
      <c r="ALV11" s="10" t="s">
        <v>14</v>
      </c>
      <c r="ALW11" s="10" t="s">
        <v>14</v>
      </c>
      <c r="ALX11" s="10" t="s">
        <v>14</v>
      </c>
      <c r="ALY11" s="10" t="s">
        <v>14</v>
      </c>
      <c r="ALZ11" s="10" t="s">
        <v>14</v>
      </c>
      <c r="AMA11" s="10" t="s">
        <v>14</v>
      </c>
      <c r="AMB11" s="10" t="s">
        <v>14</v>
      </c>
      <c r="AMC11" s="10" t="s">
        <v>14</v>
      </c>
      <c r="AMD11" s="10" t="s">
        <v>14</v>
      </c>
      <c r="AME11" s="10" t="s">
        <v>14</v>
      </c>
      <c r="AMF11" s="10" t="s">
        <v>14</v>
      </c>
      <c r="AMG11" s="10" t="s">
        <v>14</v>
      </c>
      <c r="AMH11" s="10" t="s">
        <v>14</v>
      </c>
      <c r="AMI11" s="10" t="s">
        <v>14</v>
      </c>
      <c r="AMJ11" s="10" t="s">
        <v>14</v>
      </c>
      <c r="AMK11" s="10" t="s">
        <v>14</v>
      </c>
      <c r="AML11" s="10" t="s">
        <v>14</v>
      </c>
      <c r="AMM11" s="10" t="s">
        <v>14</v>
      </c>
      <c r="AMN11" s="10" t="s">
        <v>14</v>
      </c>
      <c r="AMO11" s="10" t="s">
        <v>14</v>
      </c>
      <c r="AMP11" s="10" t="s">
        <v>14</v>
      </c>
      <c r="AMQ11" s="10" t="s">
        <v>14</v>
      </c>
      <c r="AMR11" s="10" t="s">
        <v>14</v>
      </c>
      <c r="AMS11" s="10" t="s">
        <v>14</v>
      </c>
      <c r="AMT11" s="10" t="s">
        <v>14</v>
      </c>
      <c r="AMU11" s="10" t="s">
        <v>14</v>
      </c>
      <c r="AMV11" s="10" t="s">
        <v>14</v>
      </c>
      <c r="AMW11" s="10" t="s">
        <v>14</v>
      </c>
      <c r="AMX11" s="10" t="s">
        <v>14</v>
      </c>
      <c r="AMY11" s="10" t="s">
        <v>14</v>
      </c>
      <c r="AMZ11" s="10" t="s">
        <v>14</v>
      </c>
      <c r="ANA11" s="10" t="s">
        <v>14</v>
      </c>
      <c r="ANB11" s="10" t="s">
        <v>14</v>
      </c>
      <c r="ANC11" s="10" t="s">
        <v>14</v>
      </c>
      <c r="AND11" s="10" t="s">
        <v>14</v>
      </c>
      <c r="ANE11" s="10" t="s">
        <v>14</v>
      </c>
      <c r="ANF11" s="10" t="s">
        <v>14</v>
      </c>
      <c r="ANG11" s="10" t="s">
        <v>14</v>
      </c>
      <c r="ANH11" s="10" t="s">
        <v>14</v>
      </c>
      <c r="ANI11" s="10" t="s">
        <v>14</v>
      </c>
      <c r="ANJ11" s="10" t="s">
        <v>14</v>
      </c>
      <c r="ANK11" s="10" t="s">
        <v>14</v>
      </c>
      <c r="ANL11" s="10" t="s">
        <v>14</v>
      </c>
      <c r="ANM11" s="10" t="s">
        <v>14</v>
      </c>
      <c r="ANN11" s="10" t="s">
        <v>14</v>
      </c>
      <c r="ANO11" s="10" t="s">
        <v>14</v>
      </c>
      <c r="ANP11" s="10" t="s">
        <v>14</v>
      </c>
      <c r="ANQ11" s="10" t="s">
        <v>14</v>
      </c>
      <c r="ANR11" s="10" t="s">
        <v>14</v>
      </c>
      <c r="ANS11" s="10" t="s">
        <v>14</v>
      </c>
      <c r="ANT11" s="10" t="s">
        <v>14</v>
      </c>
      <c r="ANU11" s="10" t="s">
        <v>14</v>
      </c>
      <c r="ANV11" s="10" t="s">
        <v>14</v>
      </c>
      <c r="ANW11" s="10" t="s">
        <v>14</v>
      </c>
      <c r="ANX11" s="10" t="s">
        <v>14</v>
      </c>
      <c r="ANY11" s="10" t="s">
        <v>14</v>
      </c>
      <c r="ANZ11" s="10" t="s">
        <v>14</v>
      </c>
      <c r="AOA11" s="10" t="s">
        <v>14</v>
      </c>
      <c r="AOB11" s="10" t="s">
        <v>14</v>
      </c>
      <c r="AOC11" s="10" t="s">
        <v>14</v>
      </c>
      <c r="AOD11" s="10" t="s">
        <v>14</v>
      </c>
      <c r="AOE11" s="10" t="s">
        <v>14</v>
      </c>
      <c r="AOF11" s="10" t="s">
        <v>14</v>
      </c>
      <c r="AOG11" s="10" t="s">
        <v>14</v>
      </c>
      <c r="AOH11" s="10" t="s">
        <v>14</v>
      </c>
      <c r="AOI11" s="10" t="s">
        <v>14</v>
      </c>
      <c r="AOJ11" s="10" t="s">
        <v>14</v>
      </c>
      <c r="AOK11" s="10" t="s">
        <v>14</v>
      </c>
      <c r="AOL11" s="10" t="s">
        <v>14</v>
      </c>
      <c r="AOM11" s="10" t="s">
        <v>14</v>
      </c>
      <c r="AON11" s="10" t="s">
        <v>14</v>
      </c>
      <c r="AOO11" s="10" t="s">
        <v>14</v>
      </c>
      <c r="AOP11" s="10" t="s">
        <v>14</v>
      </c>
      <c r="AOQ11" s="10" t="s">
        <v>14</v>
      </c>
      <c r="AOR11" s="10" t="s">
        <v>14</v>
      </c>
      <c r="AOS11" s="10" t="s">
        <v>14</v>
      </c>
      <c r="AOT11" s="10" t="s">
        <v>14</v>
      </c>
      <c r="AOU11" s="10" t="s">
        <v>14</v>
      </c>
      <c r="AOV11" s="10" t="s">
        <v>14</v>
      </c>
      <c r="AOW11" s="10" t="s">
        <v>14</v>
      </c>
      <c r="AOX11" s="10" t="s">
        <v>14</v>
      </c>
      <c r="AOY11" s="10" t="s">
        <v>14</v>
      </c>
      <c r="AOZ11" s="10" t="s">
        <v>14</v>
      </c>
      <c r="APA11" s="10" t="s">
        <v>14</v>
      </c>
      <c r="APB11" s="10" t="s">
        <v>14</v>
      </c>
      <c r="APC11" s="10" t="s">
        <v>14</v>
      </c>
      <c r="APD11" s="10" t="s">
        <v>14</v>
      </c>
      <c r="APE11" s="10" t="s">
        <v>14</v>
      </c>
      <c r="APF11" s="10" t="s">
        <v>14</v>
      </c>
      <c r="APG11" s="10" t="s">
        <v>14</v>
      </c>
      <c r="APH11" s="10" t="s">
        <v>14</v>
      </c>
      <c r="API11" s="10" t="s">
        <v>14</v>
      </c>
      <c r="APJ11" s="10" t="s">
        <v>14</v>
      </c>
      <c r="APK11" s="10" t="s">
        <v>14</v>
      </c>
      <c r="APL11" s="10" t="s">
        <v>14</v>
      </c>
      <c r="APM11" s="10" t="s">
        <v>14</v>
      </c>
      <c r="APN11" s="10" t="s">
        <v>14</v>
      </c>
      <c r="APO11" s="10" t="s">
        <v>14</v>
      </c>
      <c r="APP11" s="10" t="s">
        <v>14</v>
      </c>
      <c r="APQ11" s="10" t="s">
        <v>14</v>
      </c>
      <c r="APR11" s="10" t="s">
        <v>14</v>
      </c>
      <c r="APS11" s="10" t="s">
        <v>14</v>
      </c>
      <c r="APT11" s="10" t="s">
        <v>14</v>
      </c>
      <c r="APU11" s="10" t="s">
        <v>14</v>
      </c>
      <c r="APV11" s="10" t="s">
        <v>14</v>
      </c>
      <c r="APW11" s="10" t="s">
        <v>14</v>
      </c>
      <c r="APX11" s="10" t="s">
        <v>14</v>
      </c>
      <c r="APY11" s="10" t="s">
        <v>14</v>
      </c>
      <c r="APZ11" s="10" t="s">
        <v>14</v>
      </c>
      <c r="AQA11" s="10" t="s">
        <v>14</v>
      </c>
      <c r="AQB11" s="10" t="s">
        <v>14</v>
      </c>
      <c r="AQC11" s="10" t="s">
        <v>14</v>
      </c>
      <c r="AQD11" s="10" t="s">
        <v>14</v>
      </c>
      <c r="AQE11" s="10" t="s">
        <v>14</v>
      </c>
      <c r="AQF11" s="10" t="s">
        <v>14</v>
      </c>
      <c r="AQG11" s="10" t="s">
        <v>14</v>
      </c>
      <c r="AQH11" s="10" t="s">
        <v>14</v>
      </c>
      <c r="AQI11" s="10" t="s">
        <v>14</v>
      </c>
      <c r="AQJ11" s="10" t="s">
        <v>14</v>
      </c>
      <c r="AQK11" s="10" t="s">
        <v>14</v>
      </c>
      <c r="AQL11" s="10" t="s">
        <v>14</v>
      </c>
      <c r="AQM11" s="10" t="s">
        <v>14</v>
      </c>
      <c r="AQN11" s="10" t="s">
        <v>14</v>
      </c>
      <c r="AQO11" s="10" t="s">
        <v>14</v>
      </c>
      <c r="AQP11" s="10" t="s">
        <v>14</v>
      </c>
      <c r="AQQ11" s="10" t="s">
        <v>14</v>
      </c>
      <c r="AQR11" s="10" t="s">
        <v>14</v>
      </c>
      <c r="AQS11" s="10" t="s">
        <v>14</v>
      </c>
      <c r="AQT11" s="10" t="s">
        <v>14</v>
      </c>
      <c r="AQU11" s="10" t="s">
        <v>14</v>
      </c>
      <c r="AQV11" s="10" t="s">
        <v>14</v>
      </c>
      <c r="AQW11" s="10" t="s">
        <v>14</v>
      </c>
      <c r="AQX11" s="10" t="s">
        <v>14</v>
      </c>
      <c r="AQY11" s="10" t="s">
        <v>14</v>
      </c>
      <c r="AQZ11" s="10" t="s">
        <v>14</v>
      </c>
      <c r="ARA11" s="10" t="s">
        <v>14</v>
      </c>
      <c r="ARB11" s="10" t="s">
        <v>14</v>
      </c>
      <c r="ARC11" s="10" t="s">
        <v>14</v>
      </c>
      <c r="ARD11" s="10" t="s">
        <v>14</v>
      </c>
      <c r="ARE11" s="10" t="s">
        <v>14</v>
      </c>
      <c r="ARF11" s="10" t="s">
        <v>14</v>
      </c>
      <c r="ARG11" s="10" t="s">
        <v>14</v>
      </c>
      <c r="ARH11" s="10" t="s">
        <v>14</v>
      </c>
      <c r="ARI11" s="10" t="s">
        <v>14</v>
      </c>
      <c r="ARJ11" s="10" t="s">
        <v>14</v>
      </c>
      <c r="ARK11" s="10" t="s">
        <v>14</v>
      </c>
      <c r="ARL11" s="10" t="s">
        <v>14</v>
      </c>
      <c r="ARM11" s="10" t="s">
        <v>14</v>
      </c>
      <c r="ARN11" s="10" t="s">
        <v>14</v>
      </c>
      <c r="ARO11" s="10" t="s">
        <v>14</v>
      </c>
      <c r="ARP11" s="10" t="s">
        <v>14</v>
      </c>
      <c r="ARQ11" s="10" t="s">
        <v>14</v>
      </c>
      <c r="ARR11" s="10" t="s">
        <v>14</v>
      </c>
      <c r="ARS11" s="10" t="s">
        <v>14</v>
      </c>
      <c r="ART11" s="10" t="s">
        <v>14</v>
      </c>
      <c r="ARU11" s="10" t="s">
        <v>14</v>
      </c>
      <c r="ARV11" s="10" t="s">
        <v>14</v>
      </c>
      <c r="ARW11" s="10" t="s">
        <v>14</v>
      </c>
      <c r="ARX11" s="10" t="s">
        <v>14</v>
      </c>
      <c r="ARY11" s="10" t="s">
        <v>14</v>
      </c>
      <c r="ARZ11" s="10" t="s">
        <v>14</v>
      </c>
      <c r="ASA11" s="10" t="s">
        <v>14</v>
      </c>
      <c r="ASB11" s="10" t="s">
        <v>14</v>
      </c>
      <c r="ASC11" s="10" t="s">
        <v>14</v>
      </c>
      <c r="ASD11" s="10" t="s">
        <v>14</v>
      </c>
      <c r="ASE11" s="10" t="s">
        <v>14</v>
      </c>
      <c r="ASF11" s="10" t="s">
        <v>14</v>
      </c>
      <c r="ASG11" s="10" t="s">
        <v>14</v>
      </c>
      <c r="ASH11" s="10" t="s">
        <v>14</v>
      </c>
      <c r="ASI11" s="10" t="s">
        <v>14</v>
      </c>
      <c r="ASJ11" s="10" t="s">
        <v>14</v>
      </c>
      <c r="ASK11" s="10" t="s">
        <v>14</v>
      </c>
      <c r="ASL11" s="10" t="s">
        <v>14</v>
      </c>
      <c r="ASM11" s="10" t="s">
        <v>14</v>
      </c>
      <c r="ASN11" s="10" t="s">
        <v>14</v>
      </c>
      <c r="ASO11" s="10" t="s">
        <v>14</v>
      </c>
      <c r="ASP11" s="10" t="s">
        <v>14</v>
      </c>
      <c r="ASQ11" s="10" t="s">
        <v>14</v>
      </c>
      <c r="ASR11" s="10" t="s">
        <v>14</v>
      </c>
      <c r="ASS11" s="10" t="s">
        <v>14</v>
      </c>
      <c r="AST11" s="10" t="s">
        <v>14</v>
      </c>
      <c r="ASU11" s="10" t="s">
        <v>14</v>
      </c>
      <c r="ASV11" s="10" t="s">
        <v>14</v>
      </c>
      <c r="ASW11" s="10" t="s">
        <v>14</v>
      </c>
      <c r="ASX11" s="10" t="s">
        <v>14</v>
      </c>
      <c r="ASY11" s="10" t="s">
        <v>14</v>
      </c>
      <c r="ASZ11" s="10" t="s">
        <v>14</v>
      </c>
      <c r="ATA11" s="10" t="s">
        <v>14</v>
      </c>
      <c r="ATB11" s="10" t="s">
        <v>14</v>
      </c>
      <c r="ATC11" s="10" t="s">
        <v>14</v>
      </c>
      <c r="ATD11" s="10" t="s">
        <v>14</v>
      </c>
      <c r="ATE11" s="10" t="s">
        <v>14</v>
      </c>
      <c r="ATF11" s="10" t="s">
        <v>14</v>
      </c>
      <c r="ATG11" s="10" t="s">
        <v>14</v>
      </c>
      <c r="ATH11" s="10" t="s">
        <v>14</v>
      </c>
      <c r="ATI11" s="10" t="s">
        <v>14</v>
      </c>
      <c r="ATJ11" s="10" t="s">
        <v>14</v>
      </c>
      <c r="ATK11" s="10" t="s">
        <v>14</v>
      </c>
      <c r="ATL11" s="10" t="s">
        <v>14</v>
      </c>
      <c r="ATM11" s="10" t="s">
        <v>14</v>
      </c>
      <c r="ATN11" s="10" t="s">
        <v>14</v>
      </c>
      <c r="ATO11" s="10" t="s">
        <v>14</v>
      </c>
      <c r="ATP11" s="10" t="s">
        <v>14</v>
      </c>
      <c r="ATQ11" s="10" t="s">
        <v>14</v>
      </c>
      <c r="ATR11" s="10" t="s">
        <v>14</v>
      </c>
      <c r="ATS11" s="10" t="s">
        <v>14</v>
      </c>
      <c r="ATT11" s="10" t="s">
        <v>14</v>
      </c>
      <c r="ATU11" s="10" t="s">
        <v>14</v>
      </c>
      <c r="ATV11" s="10" t="s">
        <v>14</v>
      </c>
      <c r="ATW11" s="10" t="s">
        <v>14</v>
      </c>
      <c r="ATX11" s="10" t="s">
        <v>14</v>
      </c>
      <c r="ATY11" s="10" t="s">
        <v>14</v>
      </c>
      <c r="ATZ11" s="10" t="s">
        <v>14</v>
      </c>
      <c r="AUA11" s="10" t="s">
        <v>14</v>
      </c>
      <c r="AUB11" s="10" t="s">
        <v>14</v>
      </c>
      <c r="AUC11" s="10" t="s">
        <v>14</v>
      </c>
      <c r="AUD11" s="10" t="s">
        <v>14</v>
      </c>
      <c r="AUE11" s="10" t="s">
        <v>14</v>
      </c>
      <c r="AUF11" s="10" t="s">
        <v>14</v>
      </c>
      <c r="AUG11" s="10" t="s">
        <v>14</v>
      </c>
      <c r="AUH11" s="10" t="s">
        <v>14</v>
      </c>
      <c r="AUI11" s="10" t="s">
        <v>14</v>
      </c>
      <c r="AUJ11" s="10" t="s">
        <v>14</v>
      </c>
      <c r="AUK11" s="10" t="s">
        <v>14</v>
      </c>
      <c r="AUL11" s="10" t="s">
        <v>14</v>
      </c>
      <c r="AUM11" s="10" t="s">
        <v>14</v>
      </c>
      <c r="AUN11" s="10" t="s">
        <v>14</v>
      </c>
      <c r="AUO11" s="10" t="s">
        <v>14</v>
      </c>
      <c r="AUP11" s="10" t="s">
        <v>14</v>
      </c>
      <c r="AUQ11" s="10" t="s">
        <v>14</v>
      </c>
      <c r="AUR11" s="10" t="s">
        <v>14</v>
      </c>
      <c r="AUS11" s="10" t="s">
        <v>14</v>
      </c>
      <c r="AUT11" s="10" t="s">
        <v>14</v>
      </c>
      <c r="AUU11" s="10" t="s">
        <v>14</v>
      </c>
      <c r="AUV11" s="10" t="s">
        <v>14</v>
      </c>
      <c r="AUW11" s="10" t="s">
        <v>14</v>
      </c>
      <c r="AUX11" s="10" t="s">
        <v>14</v>
      </c>
      <c r="AUY11" s="10" t="s">
        <v>14</v>
      </c>
      <c r="AUZ11" s="10" t="s">
        <v>14</v>
      </c>
      <c r="AVA11" s="10" t="s">
        <v>14</v>
      </c>
      <c r="AVB11" s="10" t="s">
        <v>14</v>
      </c>
      <c r="AVC11" s="10" t="s">
        <v>14</v>
      </c>
      <c r="AVD11" s="10" t="s">
        <v>14</v>
      </c>
      <c r="AVE11" s="10" t="s">
        <v>14</v>
      </c>
      <c r="AVF11" s="10" t="s">
        <v>14</v>
      </c>
      <c r="AVG11" s="10" t="s">
        <v>14</v>
      </c>
      <c r="AVH11" s="10" t="s">
        <v>14</v>
      </c>
      <c r="AVI11" s="10" t="s">
        <v>14</v>
      </c>
      <c r="AVJ11" s="10" t="s">
        <v>14</v>
      </c>
      <c r="AVK11" s="10" t="s">
        <v>14</v>
      </c>
      <c r="AVL11" s="10" t="s">
        <v>14</v>
      </c>
      <c r="AVM11" s="10" t="s">
        <v>14</v>
      </c>
      <c r="AVN11" s="10" t="s">
        <v>14</v>
      </c>
      <c r="AVO11" s="10" t="s">
        <v>14</v>
      </c>
      <c r="AVP11" s="10" t="s">
        <v>14</v>
      </c>
      <c r="AVQ11" s="10" t="s">
        <v>14</v>
      </c>
      <c r="AVR11" s="10" t="s">
        <v>14</v>
      </c>
      <c r="AVS11" s="10" t="s">
        <v>14</v>
      </c>
      <c r="AVT11" s="10" t="s">
        <v>14</v>
      </c>
      <c r="AVU11" s="10" t="s">
        <v>14</v>
      </c>
      <c r="AVV11" s="10" t="s">
        <v>14</v>
      </c>
      <c r="AVW11" s="10" t="s">
        <v>14</v>
      </c>
      <c r="AVX11" s="10" t="s">
        <v>14</v>
      </c>
      <c r="AVY11" s="10" t="s">
        <v>14</v>
      </c>
      <c r="AVZ11" s="10" t="s">
        <v>14</v>
      </c>
      <c r="AWA11" s="10" t="s">
        <v>14</v>
      </c>
      <c r="AWB11" s="10" t="s">
        <v>14</v>
      </c>
      <c r="AWC11" s="10" t="s">
        <v>14</v>
      </c>
      <c r="AWD11" s="10" t="s">
        <v>14</v>
      </c>
      <c r="AWE11" s="10" t="s">
        <v>14</v>
      </c>
      <c r="AWF11" s="10" t="s">
        <v>14</v>
      </c>
      <c r="AWG11" s="10" t="s">
        <v>14</v>
      </c>
      <c r="AWH11" s="10" t="s">
        <v>14</v>
      </c>
      <c r="AWI11" s="10" t="s">
        <v>14</v>
      </c>
      <c r="AWJ11" s="10" t="s">
        <v>14</v>
      </c>
      <c r="AWK11" s="10" t="s">
        <v>14</v>
      </c>
      <c r="AWL11" s="10" t="s">
        <v>14</v>
      </c>
      <c r="AWM11" s="10" t="s">
        <v>14</v>
      </c>
      <c r="AWN11" s="10" t="s">
        <v>14</v>
      </c>
      <c r="AWO11" s="10" t="s">
        <v>14</v>
      </c>
      <c r="AWP11" s="10" t="s">
        <v>14</v>
      </c>
      <c r="AWQ11" s="10" t="s">
        <v>14</v>
      </c>
      <c r="AWR11" s="10" t="s">
        <v>14</v>
      </c>
      <c r="AWS11" s="10" t="s">
        <v>14</v>
      </c>
      <c r="AWT11" s="10" t="s">
        <v>14</v>
      </c>
      <c r="AWU11" s="10" t="s">
        <v>14</v>
      </c>
      <c r="AWV11" s="10" t="s">
        <v>14</v>
      </c>
      <c r="AWW11" s="10" t="s">
        <v>14</v>
      </c>
      <c r="AWX11" s="10" t="s">
        <v>14</v>
      </c>
      <c r="AWY11" s="10" t="s">
        <v>14</v>
      </c>
      <c r="AWZ11" s="10" t="s">
        <v>14</v>
      </c>
      <c r="AXA11" s="10" t="s">
        <v>14</v>
      </c>
      <c r="AXB11" s="10" t="s">
        <v>14</v>
      </c>
      <c r="AXC11" s="10" t="s">
        <v>14</v>
      </c>
      <c r="AXD11" s="10" t="s">
        <v>14</v>
      </c>
      <c r="AXE11" s="10" t="s">
        <v>14</v>
      </c>
      <c r="AXF11" s="10" t="s">
        <v>14</v>
      </c>
      <c r="AXG11" s="10" t="s">
        <v>14</v>
      </c>
      <c r="AXH11" s="10" t="s">
        <v>14</v>
      </c>
      <c r="AXI11" s="10" t="s">
        <v>14</v>
      </c>
      <c r="AXJ11" s="10" t="s">
        <v>14</v>
      </c>
      <c r="AXK11" s="10" t="s">
        <v>14</v>
      </c>
      <c r="AXL11" s="10" t="s">
        <v>14</v>
      </c>
      <c r="AXM11" s="10" t="s">
        <v>14</v>
      </c>
      <c r="AXN11" s="10" t="s">
        <v>14</v>
      </c>
      <c r="AXO11" s="10" t="s">
        <v>14</v>
      </c>
      <c r="AXP11" s="10" t="s">
        <v>14</v>
      </c>
      <c r="AXQ11" s="10" t="s">
        <v>14</v>
      </c>
      <c r="AXR11" s="10" t="s">
        <v>14</v>
      </c>
      <c r="AXS11" s="10" t="s">
        <v>14</v>
      </c>
      <c r="AXT11" s="10" t="s">
        <v>14</v>
      </c>
      <c r="AXU11" s="10" t="s">
        <v>14</v>
      </c>
      <c r="AXV11" s="10" t="s">
        <v>14</v>
      </c>
      <c r="AXW11" s="10" t="s">
        <v>14</v>
      </c>
      <c r="AXX11" s="10" t="s">
        <v>14</v>
      </c>
      <c r="AXY11" s="10" t="s">
        <v>14</v>
      </c>
      <c r="AXZ11" s="10" t="s">
        <v>14</v>
      </c>
      <c r="AYA11" s="10" t="s">
        <v>14</v>
      </c>
      <c r="AYB11" s="10" t="s">
        <v>14</v>
      </c>
      <c r="AYC11" s="10" t="s">
        <v>14</v>
      </c>
      <c r="AYD11" s="10" t="s">
        <v>14</v>
      </c>
      <c r="AYE11" s="10" t="s">
        <v>14</v>
      </c>
      <c r="AYF11" s="10" t="s">
        <v>14</v>
      </c>
      <c r="AYG11" s="10" t="s">
        <v>14</v>
      </c>
      <c r="AYH11" s="10" t="s">
        <v>14</v>
      </c>
      <c r="AYI11" s="10" t="s">
        <v>14</v>
      </c>
      <c r="AYJ11" s="10" t="s">
        <v>14</v>
      </c>
      <c r="AYK11" s="10" t="s">
        <v>14</v>
      </c>
      <c r="AYL11" s="10" t="s">
        <v>14</v>
      </c>
      <c r="AYM11" s="10" t="s">
        <v>14</v>
      </c>
      <c r="AYN11" s="10" t="s">
        <v>14</v>
      </c>
      <c r="AYO11" s="10" t="s">
        <v>14</v>
      </c>
      <c r="AYP11" s="10" t="s">
        <v>14</v>
      </c>
      <c r="AYQ11" s="10" t="s">
        <v>14</v>
      </c>
      <c r="AYR11" s="10" t="s">
        <v>14</v>
      </c>
      <c r="AYS11" s="10" t="s">
        <v>14</v>
      </c>
      <c r="AYT11" s="10" t="s">
        <v>14</v>
      </c>
      <c r="AYU11" s="10" t="s">
        <v>14</v>
      </c>
      <c r="AYV11" s="10" t="s">
        <v>14</v>
      </c>
      <c r="AYW11" s="10" t="s">
        <v>14</v>
      </c>
      <c r="AYX11" s="10" t="s">
        <v>14</v>
      </c>
      <c r="AYY11" s="10" t="s">
        <v>14</v>
      </c>
      <c r="AYZ11" s="10" t="s">
        <v>14</v>
      </c>
      <c r="AZA11" s="10" t="s">
        <v>14</v>
      </c>
      <c r="AZB11" s="10" t="s">
        <v>14</v>
      </c>
      <c r="AZC11" s="10" t="s">
        <v>14</v>
      </c>
      <c r="AZD11" s="10" t="s">
        <v>14</v>
      </c>
      <c r="AZE11" s="10" t="s">
        <v>14</v>
      </c>
      <c r="AZF11" s="10" t="s">
        <v>14</v>
      </c>
      <c r="AZG11" s="10" t="s">
        <v>14</v>
      </c>
      <c r="AZH11" s="10" t="s">
        <v>14</v>
      </c>
      <c r="AZI11" s="10" t="s">
        <v>14</v>
      </c>
      <c r="AZJ11" s="10" t="s">
        <v>14</v>
      </c>
      <c r="AZK11" s="10" t="s">
        <v>14</v>
      </c>
      <c r="AZL11" s="10" t="s">
        <v>14</v>
      </c>
      <c r="AZM11" s="10" t="s">
        <v>14</v>
      </c>
      <c r="AZN11" s="10" t="s">
        <v>14</v>
      </c>
      <c r="AZO11" s="10" t="s">
        <v>14</v>
      </c>
      <c r="AZP11" s="10" t="s">
        <v>14</v>
      </c>
      <c r="AZQ11" s="10" t="s">
        <v>14</v>
      </c>
      <c r="AZR11" s="10" t="s">
        <v>14</v>
      </c>
      <c r="AZS11" s="10" t="s">
        <v>14</v>
      </c>
      <c r="AZT11" s="10" t="s">
        <v>14</v>
      </c>
      <c r="AZU11" s="10" t="s">
        <v>14</v>
      </c>
      <c r="AZV11" s="10" t="s">
        <v>14</v>
      </c>
      <c r="AZW11" s="10" t="s">
        <v>14</v>
      </c>
      <c r="AZX11" s="10" t="s">
        <v>14</v>
      </c>
      <c r="AZY11" s="10" t="s">
        <v>14</v>
      </c>
      <c r="AZZ11" s="10" t="s">
        <v>14</v>
      </c>
      <c r="BAA11" s="10" t="s">
        <v>14</v>
      </c>
      <c r="BAB11" s="10" t="s">
        <v>14</v>
      </c>
      <c r="BAC11" s="10" t="s">
        <v>14</v>
      </c>
      <c r="BAD11" s="10" t="s">
        <v>14</v>
      </c>
      <c r="BAE11" s="10" t="s">
        <v>14</v>
      </c>
      <c r="BAF11" s="10" t="s">
        <v>14</v>
      </c>
      <c r="BAG11" s="10" t="s">
        <v>14</v>
      </c>
      <c r="BAH11" s="10" t="s">
        <v>14</v>
      </c>
      <c r="BAI11" s="10" t="s">
        <v>14</v>
      </c>
      <c r="BAJ11" s="10" t="s">
        <v>14</v>
      </c>
      <c r="BAK11" s="10" t="s">
        <v>14</v>
      </c>
      <c r="BAL11" s="10" t="s">
        <v>14</v>
      </c>
      <c r="BAM11" s="10" t="s">
        <v>14</v>
      </c>
      <c r="BAN11" s="10" t="s">
        <v>14</v>
      </c>
      <c r="BAO11" s="10" t="s">
        <v>14</v>
      </c>
      <c r="BAP11" s="10" t="s">
        <v>14</v>
      </c>
      <c r="BAQ11" s="10" t="s">
        <v>14</v>
      </c>
      <c r="BAR11" s="10" t="s">
        <v>14</v>
      </c>
      <c r="BAS11" s="10" t="s">
        <v>14</v>
      </c>
      <c r="BAT11" s="10" t="s">
        <v>14</v>
      </c>
      <c r="BAU11" s="10" t="s">
        <v>14</v>
      </c>
      <c r="BAV11" s="10" t="s">
        <v>14</v>
      </c>
      <c r="BAW11" s="10" t="s">
        <v>14</v>
      </c>
      <c r="BAX11" s="10" t="s">
        <v>14</v>
      </c>
      <c r="BAY11" s="10" t="s">
        <v>14</v>
      </c>
      <c r="BAZ11" s="10" t="s">
        <v>14</v>
      </c>
      <c r="BBA11" s="10" t="s">
        <v>14</v>
      </c>
      <c r="BBB11" s="10" t="s">
        <v>14</v>
      </c>
      <c r="BBC11" s="10" t="s">
        <v>14</v>
      </c>
      <c r="BBD11" s="10" t="s">
        <v>14</v>
      </c>
      <c r="BBE11" s="10" t="s">
        <v>14</v>
      </c>
      <c r="BBF11" s="10" t="s">
        <v>14</v>
      </c>
      <c r="BBG11" s="10" t="s">
        <v>14</v>
      </c>
      <c r="BBH11" s="10" t="s">
        <v>14</v>
      </c>
      <c r="BBI11" s="10" t="s">
        <v>14</v>
      </c>
      <c r="BBJ11" s="10" t="s">
        <v>14</v>
      </c>
      <c r="BBK11" s="10" t="s">
        <v>14</v>
      </c>
      <c r="BBL11" s="10" t="s">
        <v>14</v>
      </c>
      <c r="BBM11" s="10" t="s">
        <v>14</v>
      </c>
      <c r="BBN11" s="10" t="s">
        <v>14</v>
      </c>
      <c r="BBO11" s="10" t="s">
        <v>14</v>
      </c>
      <c r="BBP11" s="10" t="s">
        <v>14</v>
      </c>
      <c r="BBQ11" s="10" t="s">
        <v>14</v>
      </c>
      <c r="BBR11" s="10" t="s">
        <v>14</v>
      </c>
      <c r="BBS11" s="10" t="s">
        <v>14</v>
      </c>
      <c r="BBT11" s="10" t="s">
        <v>14</v>
      </c>
      <c r="BBU11" s="10" t="s">
        <v>14</v>
      </c>
      <c r="BBV11" s="10" t="s">
        <v>14</v>
      </c>
      <c r="BBW11" s="10" t="s">
        <v>14</v>
      </c>
      <c r="BBX11" s="10" t="s">
        <v>14</v>
      </c>
      <c r="BBY11" s="10" t="s">
        <v>14</v>
      </c>
      <c r="BBZ11" s="10" t="s">
        <v>14</v>
      </c>
      <c r="BCA11" s="10" t="s">
        <v>14</v>
      </c>
      <c r="BCB11" s="10" t="s">
        <v>14</v>
      </c>
      <c r="BCC11" s="10" t="s">
        <v>14</v>
      </c>
      <c r="BCD11" s="10" t="s">
        <v>14</v>
      </c>
      <c r="BCE11" s="10" t="s">
        <v>14</v>
      </c>
      <c r="BCF11" s="10" t="s">
        <v>14</v>
      </c>
      <c r="BCG11" s="10" t="s">
        <v>14</v>
      </c>
      <c r="BCH11" s="10" t="s">
        <v>14</v>
      </c>
      <c r="BCI11" s="10" t="s">
        <v>14</v>
      </c>
      <c r="BCJ11" s="10" t="s">
        <v>14</v>
      </c>
      <c r="BCK11" s="10" t="s">
        <v>14</v>
      </c>
      <c r="BCL11" s="10" t="s">
        <v>14</v>
      </c>
      <c r="BCM11" s="10" t="s">
        <v>14</v>
      </c>
      <c r="BCN11" s="10" t="s">
        <v>14</v>
      </c>
      <c r="BCO11" s="10" t="s">
        <v>14</v>
      </c>
      <c r="BCP11" s="10" t="s">
        <v>14</v>
      </c>
      <c r="BCQ11" s="10" t="s">
        <v>14</v>
      </c>
      <c r="BCR11" s="10" t="s">
        <v>14</v>
      </c>
      <c r="BCS11" s="10" t="s">
        <v>14</v>
      </c>
      <c r="BCT11" s="10" t="s">
        <v>14</v>
      </c>
      <c r="BCU11" s="10" t="s">
        <v>14</v>
      </c>
      <c r="BCV11" s="10" t="s">
        <v>14</v>
      </c>
      <c r="BCW11" s="10" t="s">
        <v>14</v>
      </c>
      <c r="BCX11" s="10" t="s">
        <v>14</v>
      </c>
      <c r="BCY11" s="10" t="s">
        <v>14</v>
      </c>
      <c r="BCZ11" s="10" t="s">
        <v>14</v>
      </c>
      <c r="BDA11" s="10" t="s">
        <v>14</v>
      </c>
      <c r="BDB11" s="10" t="s">
        <v>14</v>
      </c>
      <c r="BDC11" s="10" t="s">
        <v>14</v>
      </c>
      <c r="BDD11" s="10" t="s">
        <v>14</v>
      </c>
      <c r="BDE11" s="10" t="s">
        <v>14</v>
      </c>
      <c r="BDF11" s="10" t="s">
        <v>14</v>
      </c>
      <c r="BDG11" s="10" t="s">
        <v>14</v>
      </c>
      <c r="BDH11" s="10" t="s">
        <v>14</v>
      </c>
      <c r="BDI11" s="10" t="s">
        <v>14</v>
      </c>
      <c r="BDJ11" s="10" t="s">
        <v>14</v>
      </c>
      <c r="BDK11" s="10" t="s">
        <v>14</v>
      </c>
      <c r="BDL11" s="10" t="s">
        <v>14</v>
      </c>
      <c r="BDM11" s="10" t="s">
        <v>14</v>
      </c>
      <c r="BDN11" s="10" t="s">
        <v>14</v>
      </c>
      <c r="BDO11" s="10" t="s">
        <v>14</v>
      </c>
      <c r="BDP11" s="10" t="s">
        <v>14</v>
      </c>
      <c r="BDQ11" s="10" t="s">
        <v>14</v>
      </c>
      <c r="BDR11" s="10" t="s">
        <v>14</v>
      </c>
      <c r="BDS11" s="10" t="s">
        <v>14</v>
      </c>
      <c r="BDT11" s="10" t="s">
        <v>14</v>
      </c>
      <c r="BDU11" s="10" t="s">
        <v>14</v>
      </c>
      <c r="BDV11" s="10" t="s">
        <v>14</v>
      </c>
      <c r="BDW11" s="10" t="s">
        <v>14</v>
      </c>
      <c r="BDX11" s="10" t="s">
        <v>14</v>
      </c>
      <c r="BDY11" s="10" t="s">
        <v>14</v>
      </c>
      <c r="BDZ11" s="10" t="s">
        <v>14</v>
      </c>
      <c r="BEA11" s="10" t="s">
        <v>14</v>
      </c>
      <c r="BEB11" s="10" t="s">
        <v>14</v>
      </c>
      <c r="BEC11" s="10" t="s">
        <v>14</v>
      </c>
      <c r="BED11" s="10" t="s">
        <v>14</v>
      </c>
      <c r="BEE11" s="10" t="s">
        <v>14</v>
      </c>
      <c r="BEF11" s="10" t="s">
        <v>14</v>
      </c>
      <c r="BEG11" s="10" t="s">
        <v>14</v>
      </c>
      <c r="BEH11" s="10" t="s">
        <v>14</v>
      </c>
      <c r="BEI11" s="10" t="s">
        <v>14</v>
      </c>
      <c r="BEJ11" s="10" t="s">
        <v>14</v>
      </c>
      <c r="BEK11" s="10" t="s">
        <v>14</v>
      </c>
      <c r="BEL11" s="10" t="s">
        <v>14</v>
      </c>
      <c r="BEM11" s="10" t="s">
        <v>14</v>
      </c>
      <c r="BEN11" s="10" t="s">
        <v>14</v>
      </c>
      <c r="BEO11" s="10" t="s">
        <v>14</v>
      </c>
      <c r="BEP11" s="10" t="s">
        <v>14</v>
      </c>
      <c r="BEQ11" s="10" t="s">
        <v>14</v>
      </c>
      <c r="BER11" s="10" t="s">
        <v>14</v>
      </c>
      <c r="BES11" s="10" t="s">
        <v>14</v>
      </c>
      <c r="BET11" s="10" t="s">
        <v>14</v>
      </c>
      <c r="BEU11" s="10" t="s">
        <v>14</v>
      </c>
      <c r="BEV11" s="10" t="s">
        <v>14</v>
      </c>
      <c r="BEW11" s="10" t="s">
        <v>14</v>
      </c>
      <c r="BEX11" s="10" t="s">
        <v>14</v>
      </c>
      <c r="BEY11" s="10" t="s">
        <v>14</v>
      </c>
      <c r="BEZ11" s="10" t="s">
        <v>14</v>
      </c>
      <c r="BFA11" s="10" t="s">
        <v>14</v>
      </c>
      <c r="BFB11" s="10" t="s">
        <v>14</v>
      </c>
      <c r="BFC11" s="10" t="s">
        <v>14</v>
      </c>
      <c r="BFD11" s="10" t="s">
        <v>14</v>
      </c>
      <c r="BFE11" s="10" t="s">
        <v>14</v>
      </c>
      <c r="BFF11" s="10" t="s">
        <v>14</v>
      </c>
      <c r="BFG11" s="10" t="s">
        <v>14</v>
      </c>
      <c r="BFH11" s="10" t="s">
        <v>14</v>
      </c>
      <c r="BFI11" s="10" t="s">
        <v>14</v>
      </c>
      <c r="BFJ11" s="10" t="s">
        <v>14</v>
      </c>
      <c r="BFK11" s="10" t="s">
        <v>14</v>
      </c>
      <c r="BFL11" s="10" t="s">
        <v>14</v>
      </c>
      <c r="BFM11" s="10" t="s">
        <v>14</v>
      </c>
      <c r="BFN11" s="10" t="s">
        <v>14</v>
      </c>
      <c r="BFO11" s="10" t="s">
        <v>14</v>
      </c>
      <c r="BFP11" s="10" t="s">
        <v>14</v>
      </c>
      <c r="BFQ11" s="10" t="s">
        <v>14</v>
      </c>
      <c r="BFR11" s="10" t="s">
        <v>14</v>
      </c>
      <c r="BFS11" s="10" t="s">
        <v>14</v>
      </c>
      <c r="BFT11" s="10" t="s">
        <v>14</v>
      </c>
      <c r="BFU11" s="10" t="s">
        <v>14</v>
      </c>
      <c r="BFV11" s="10" t="s">
        <v>14</v>
      </c>
      <c r="BFW11" s="10" t="s">
        <v>14</v>
      </c>
      <c r="BFX11" s="10" t="s">
        <v>14</v>
      </c>
      <c r="BFY11" s="10" t="s">
        <v>14</v>
      </c>
      <c r="BFZ11" s="10" t="s">
        <v>14</v>
      </c>
      <c r="BGA11" s="10" t="s">
        <v>14</v>
      </c>
      <c r="BGB11" s="10" t="s">
        <v>14</v>
      </c>
      <c r="BGC11" s="10" t="s">
        <v>14</v>
      </c>
      <c r="BGD11" s="10" t="s">
        <v>14</v>
      </c>
      <c r="BGE11" s="10" t="s">
        <v>14</v>
      </c>
      <c r="BGF11" s="10" t="s">
        <v>14</v>
      </c>
      <c r="BGG11" s="10" t="s">
        <v>14</v>
      </c>
      <c r="BGH11" s="10" t="s">
        <v>14</v>
      </c>
      <c r="BGI11" s="10" t="s">
        <v>14</v>
      </c>
      <c r="BGJ11" s="10" t="s">
        <v>14</v>
      </c>
      <c r="BGK11" s="10" t="s">
        <v>14</v>
      </c>
      <c r="BGL11" s="10" t="s">
        <v>14</v>
      </c>
      <c r="BGM11" s="10" t="s">
        <v>14</v>
      </c>
      <c r="BGN11" s="10" t="s">
        <v>14</v>
      </c>
      <c r="BGO11" s="10" t="s">
        <v>14</v>
      </c>
      <c r="BGP11" s="10" t="s">
        <v>14</v>
      </c>
      <c r="BGQ11" s="10" t="s">
        <v>14</v>
      </c>
      <c r="BGR11" s="10" t="s">
        <v>14</v>
      </c>
      <c r="BGS11" s="10" t="s">
        <v>14</v>
      </c>
      <c r="BGT11" s="10" t="s">
        <v>14</v>
      </c>
      <c r="BGU11" s="10" t="s">
        <v>14</v>
      </c>
      <c r="BGV11" s="10" t="s">
        <v>14</v>
      </c>
      <c r="BGW11" s="10" t="s">
        <v>14</v>
      </c>
      <c r="BGX11" s="10" t="s">
        <v>14</v>
      </c>
      <c r="BGY11" s="10" t="s">
        <v>14</v>
      </c>
      <c r="BGZ11" s="10" t="s">
        <v>14</v>
      </c>
      <c r="BHA11" s="10" t="s">
        <v>14</v>
      </c>
      <c r="BHB11" s="10" t="s">
        <v>14</v>
      </c>
      <c r="BHC11" s="10" t="s">
        <v>14</v>
      </c>
      <c r="BHD11" s="10" t="s">
        <v>14</v>
      </c>
      <c r="BHE11" s="10" t="s">
        <v>14</v>
      </c>
      <c r="BHF11" s="10" t="s">
        <v>14</v>
      </c>
      <c r="BHG11" s="10" t="s">
        <v>14</v>
      </c>
      <c r="BHH11" s="10" t="s">
        <v>14</v>
      </c>
      <c r="BHI11" s="10" t="s">
        <v>14</v>
      </c>
      <c r="BHJ11" s="10" t="s">
        <v>14</v>
      </c>
      <c r="BHK11" s="10" t="s">
        <v>14</v>
      </c>
      <c r="BHL11" s="10" t="s">
        <v>14</v>
      </c>
      <c r="BHM11" s="10" t="s">
        <v>14</v>
      </c>
      <c r="BHN11" s="10" t="s">
        <v>14</v>
      </c>
      <c r="BHO11" s="10" t="s">
        <v>14</v>
      </c>
      <c r="BHP11" s="10" t="s">
        <v>14</v>
      </c>
      <c r="BHQ11" s="10" t="s">
        <v>14</v>
      </c>
      <c r="BHR11" s="10" t="s">
        <v>14</v>
      </c>
      <c r="BHS11" s="10" t="s">
        <v>14</v>
      </c>
      <c r="BHT11" s="10" t="s">
        <v>14</v>
      </c>
      <c r="BHU11" s="10" t="s">
        <v>14</v>
      </c>
      <c r="BHV11" s="10" t="s">
        <v>14</v>
      </c>
      <c r="BHW11" s="10" t="s">
        <v>14</v>
      </c>
      <c r="BHX11" s="10" t="s">
        <v>14</v>
      </c>
      <c r="BHY11" s="10" t="s">
        <v>14</v>
      </c>
      <c r="BHZ11" s="10" t="s">
        <v>14</v>
      </c>
      <c r="BIA11" s="10" t="s">
        <v>14</v>
      </c>
      <c r="BIB11" s="10" t="s">
        <v>14</v>
      </c>
      <c r="BIC11" s="10" t="s">
        <v>14</v>
      </c>
      <c r="BID11" s="10" t="s">
        <v>14</v>
      </c>
      <c r="BIE11" s="10" t="s">
        <v>14</v>
      </c>
      <c r="BIF11" s="10" t="s">
        <v>14</v>
      </c>
      <c r="BIG11" s="10" t="s">
        <v>14</v>
      </c>
      <c r="BIH11" s="10" t="s">
        <v>14</v>
      </c>
      <c r="BII11" s="10" t="s">
        <v>14</v>
      </c>
      <c r="BIJ11" s="10" t="s">
        <v>14</v>
      </c>
      <c r="BIK11" s="10" t="s">
        <v>14</v>
      </c>
      <c r="BIL11" s="10" t="s">
        <v>14</v>
      </c>
      <c r="BIM11" s="10" t="s">
        <v>14</v>
      </c>
      <c r="BIN11" s="10" t="s">
        <v>14</v>
      </c>
      <c r="BIO11" s="10" t="s">
        <v>14</v>
      </c>
      <c r="BIP11" s="10" t="s">
        <v>14</v>
      </c>
      <c r="BIQ11" s="10" t="s">
        <v>14</v>
      </c>
      <c r="BIR11" s="10" t="s">
        <v>14</v>
      </c>
      <c r="BIS11" s="10" t="s">
        <v>14</v>
      </c>
      <c r="BIT11" s="10" t="s">
        <v>14</v>
      </c>
      <c r="BIU11" s="10" t="s">
        <v>14</v>
      </c>
      <c r="BIV11" s="10" t="s">
        <v>14</v>
      </c>
      <c r="BIW11" s="10" t="s">
        <v>14</v>
      </c>
      <c r="BIX11" s="10" t="s">
        <v>14</v>
      </c>
      <c r="BIY11" s="10" t="s">
        <v>14</v>
      </c>
      <c r="BIZ11" s="10" t="s">
        <v>14</v>
      </c>
      <c r="BJA11" s="10" t="s">
        <v>14</v>
      </c>
      <c r="BJB11" s="10" t="s">
        <v>14</v>
      </c>
      <c r="BJC11" s="10" t="s">
        <v>14</v>
      </c>
      <c r="BJD11" s="10" t="s">
        <v>14</v>
      </c>
      <c r="BJE11" s="10" t="s">
        <v>14</v>
      </c>
      <c r="BJF11" s="10" t="s">
        <v>14</v>
      </c>
      <c r="BJG11" s="10" t="s">
        <v>14</v>
      </c>
      <c r="BJH11" s="10" t="s">
        <v>14</v>
      </c>
      <c r="BJI11" s="10" t="s">
        <v>14</v>
      </c>
      <c r="BJJ11" s="10" t="s">
        <v>14</v>
      </c>
      <c r="BJK11" s="10" t="s">
        <v>14</v>
      </c>
      <c r="BJL11" s="10" t="s">
        <v>14</v>
      </c>
      <c r="BJM11" s="10" t="s">
        <v>14</v>
      </c>
      <c r="BJN11" s="10" t="s">
        <v>14</v>
      </c>
      <c r="BJO11" s="10" t="s">
        <v>14</v>
      </c>
      <c r="BJP11" s="10" t="s">
        <v>14</v>
      </c>
      <c r="BJQ11" s="10" t="s">
        <v>14</v>
      </c>
      <c r="BJR11" s="10" t="s">
        <v>14</v>
      </c>
      <c r="BJS11" s="10" t="s">
        <v>14</v>
      </c>
      <c r="BJT11" s="10" t="s">
        <v>14</v>
      </c>
      <c r="BJU11" s="10" t="s">
        <v>14</v>
      </c>
      <c r="BJV11" s="10" t="s">
        <v>14</v>
      </c>
      <c r="BJW11" s="10" t="s">
        <v>14</v>
      </c>
      <c r="BJX11" s="10" t="s">
        <v>14</v>
      </c>
      <c r="BJY11" s="10" t="s">
        <v>14</v>
      </c>
      <c r="BJZ11" s="10" t="s">
        <v>14</v>
      </c>
      <c r="BKA11" s="10" t="s">
        <v>14</v>
      </c>
      <c r="BKB11" s="10" t="s">
        <v>14</v>
      </c>
      <c r="BKC11" s="10" t="s">
        <v>14</v>
      </c>
      <c r="BKD11" s="10" t="s">
        <v>14</v>
      </c>
      <c r="BKE11" s="10" t="s">
        <v>14</v>
      </c>
      <c r="BKF11" s="10" t="s">
        <v>14</v>
      </c>
      <c r="BKG11" s="10" t="s">
        <v>14</v>
      </c>
      <c r="BKH11" s="10" t="s">
        <v>14</v>
      </c>
      <c r="BKI11" s="10" t="s">
        <v>14</v>
      </c>
      <c r="BKJ11" s="10" t="s">
        <v>14</v>
      </c>
      <c r="BKK11" s="10" t="s">
        <v>14</v>
      </c>
      <c r="BKL11" s="10" t="s">
        <v>14</v>
      </c>
      <c r="BKM11" s="10" t="s">
        <v>14</v>
      </c>
      <c r="BKN11" s="10" t="s">
        <v>14</v>
      </c>
      <c r="BKO11" s="10" t="s">
        <v>14</v>
      </c>
      <c r="BKP11" s="10" t="s">
        <v>14</v>
      </c>
      <c r="BKQ11" s="10" t="s">
        <v>14</v>
      </c>
      <c r="BKR11" s="10" t="s">
        <v>14</v>
      </c>
      <c r="BKS11" s="10" t="s">
        <v>14</v>
      </c>
      <c r="BKT11" s="10" t="s">
        <v>14</v>
      </c>
      <c r="BKU11" s="10" t="s">
        <v>14</v>
      </c>
      <c r="BKV11" s="10" t="s">
        <v>14</v>
      </c>
      <c r="BKW11" s="10" t="s">
        <v>14</v>
      </c>
      <c r="BKX11" s="10" t="s">
        <v>14</v>
      </c>
      <c r="BKY11" s="10" t="s">
        <v>14</v>
      </c>
      <c r="BKZ11" s="10" t="s">
        <v>14</v>
      </c>
      <c r="BLA11" s="10" t="s">
        <v>14</v>
      </c>
      <c r="BLB11" s="10" t="s">
        <v>14</v>
      </c>
      <c r="BLC11" s="10" t="s">
        <v>14</v>
      </c>
      <c r="BLD11" s="10" t="s">
        <v>14</v>
      </c>
      <c r="BLE11" s="10" t="s">
        <v>14</v>
      </c>
      <c r="BLF11" s="10" t="s">
        <v>14</v>
      </c>
      <c r="BLG11" s="10" t="s">
        <v>14</v>
      </c>
      <c r="BLH11" s="10" t="s">
        <v>14</v>
      </c>
      <c r="BLI11" s="10" t="s">
        <v>14</v>
      </c>
      <c r="BLJ11" s="10" t="s">
        <v>14</v>
      </c>
      <c r="BLK11" s="10" t="s">
        <v>14</v>
      </c>
      <c r="BLL11" s="10" t="s">
        <v>14</v>
      </c>
      <c r="BLM11" s="10" t="s">
        <v>14</v>
      </c>
      <c r="BLN11" s="10" t="s">
        <v>14</v>
      </c>
      <c r="BLO11" s="10" t="s">
        <v>14</v>
      </c>
      <c r="BLP11" s="10" t="s">
        <v>14</v>
      </c>
      <c r="BLQ11" s="10" t="s">
        <v>14</v>
      </c>
      <c r="BLR11" s="10" t="s">
        <v>14</v>
      </c>
      <c r="BLS11" s="10" t="s">
        <v>14</v>
      </c>
      <c r="BLT11" s="10" t="s">
        <v>14</v>
      </c>
      <c r="BLU11" s="10" t="s">
        <v>14</v>
      </c>
      <c r="BLV11" s="10" t="s">
        <v>14</v>
      </c>
      <c r="BLW11" s="10" t="s">
        <v>14</v>
      </c>
      <c r="BLX11" s="10" t="s">
        <v>14</v>
      </c>
      <c r="BLY11" s="10" t="s">
        <v>14</v>
      </c>
      <c r="BLZ11" s="10" t="s">
        <v>14</v>
      </c>
      <c r="BMA11" s="10" t="s">
        <v>14</v>
      </c>
      <c r="BMB11" s="10" t="s">
        <v>14</v>
      </c>
      <c r="BMC11" s="10" t="s">
        <v>14</v>
      </c>
      <c r="BMD11" s="10" t="s">
        <v>14</v>
      </c>
      <c r="BME11" s="10" t="s">
        <v>14</v>
      </c>
      <c r="BMF11" s="10" t="s">
        <v>14</v>
      </c>
      <c r="BMG11" s="10" t="s">
        <v>14</v>
      </c>
      <c r="BMH11" s="10" t="s">
        <v>14</v>
      </c>
      <c r="BMI11" s="10" t="s">
        <v>14</v>
      </c>
      <c r="BMJ11" s="10" t="s">
        <v>14</v>
      </c>
      <c r="BMK11" s="10" t="s">
        <v>14</v>
      </c>
      <c r="BML11" s="10" t="s">
        <v>14</v>
      </c>
      <c r="BMM11" s="10" t="s">
        <v>14</v>
      </c>
      <c r="BMN11" s="10" t="s">
        <v>14</v>
      </c>
      <c r="BMO11" s="10" t="s">
        <v>14</v>
      </c>
      <c r="BMP11" s="10" t="s">
        <v>14</v>
      </c>
      <c r="BMQ11" s="10" t="s">
        <v>14</v>
      </c>
      <c r="BMR11" s="10" t="s">
        <v>14</v>
      </c>
      <c r="BMS11" s="10" t="s">
        <v>14</v>
      </c>
      <c r="BMT11" s="10" t="s">
        <v>14</v>
      </c>
      <c r="BMU11" s="10" t="s">
        <v>14</v>
      </c>
      <c r="BMV11" s="10" t="s">
        <v>14</v>
      </c>
      <c r="BMW11" s="10" t="s">
        <v>14</v>
      </c>
      <c r="BMX11" s="10" t="s">
        <v>14</v>
      </c>
      <c r="BMY11" s="10" t="s">
        <v>14</v>
      </c>
      <c r="BMZ11" s="10" t="s">
        <v>14</v>
      </c>
      <c r="BNA11" s="10" t="s">
        <v>14</v>
      </c>
      <c r="BNB11" s="10" t="s">
        <v>14</v>
      </c>
      <c r="BNC11" s="10" t="s">
        <v>14</v>
      </c>
      <c r="BND11" s="10" t="s">
        <v>14</v>
      </c>
      <c r="BNE11" s="10" t="s">
        <v>14</v>
      </c>
      <c r="BNF11" s="10" t="s">
        <v>14</v>
      </c>
      <c r="BNG11" s="10" t="s">
        <v>14</v>
      </c>
      <c r="BNH11" s="10" t="s">
        <v>14</v>
      </c>
      <c r="BNI11" s="10" t="s">
        <v>14</v>
      </c>
      <c r="BNJ11" s="10" t="s">
        <v>14</v>
      </c>
      <c r="BNK11" s="10" t="s">
        <v>14</v>
      </c>
      <c r="BNL11" s="10" t="s">
        <v>14</v>
      </c>
      <c r="BNM11" s="10" t="s">
        <v>14</v>
      </c>
      <c r="BNN11" s="10" t="s">
        <v>14</v>
      </c>
      <c r="BNO11" s="10" t="s">
        <v>14</v>
      </c>
      <c r="BNP11" s="10" t="s">
        <v>14</v>
      </c>
      <c r="BNQ11" s="10" t="s">
        <v>14</v>
      </c>
      <c r="BNR11" s="10" t="s">
        <v>14</v>
      </c>
      <c r="BNS11" s="10" t="s">
        <v>14</v>
      </c>
      <c r="BNT11" s="10" t="s">
        <v>14</v>
      </c>
      <c r="BNU11" s="10" t="s">
        <v>14</v>
      </c>
      <c r="BNV11" s="10" t="s">
        <v>14</v>
      </c>
      <c r="BNW11" s="10" t="s">
        <v>14</v>
      </c>
      <c r="BNX11" s="10" t="s">
        <v>14</v>
      </c>
      <c r="BNY11" s="10" t="s">
        <v>14</v>
      </c>
      <c r="BNZ11" s="10" t="s">
        <v>14</v>
      </c>
      <c r="BOA11" s="10" t="s">
        <v>14</v>
      </c>
      <c r="BOB11" s="10" t="s">
        <v>14</v>
      </c>
      <c r="BOC11" s="10" t="s">
        <v>14</v>
      </c>
      <c r="BOD11" s="10" t="s">
        <v>14</v>
      </c>
      <c r="BOE11" s="10" t="s">
        <v>14</v>
      </c>
      <c r="BOF11" s="10" t="s">
        <v>14</v>
      </c>
      <c r="BOG11" s="10" t="s">
        <v>14</v>
      </c>
      <c r="BOH11" s="10" t="s">
        <v>14</v>
      </c>
      <c r="BOI11" s="10" t="s">
        <v>14</v>
      </c>
      <c r="BOJ11" s="10" t="s">
        <v>14</v>
      </c>
      <c r="BOK11" s="10" t="s">
        <v>14</v>
      </c>
      <c r="BOL11" s="10" t="s">
        <v>14</v>
      </c>
      <c r="BOM11" s="10" t="s">
        <v>14</v>
      </c>
      <c r="BON11" s="10" t="s">
        <v>14</v>
      </c>
      <c r="BOO11" s="10" t="s">
        <v>14</v>
      </c>
      <c r="BOP11" s="10" t="s">
        <v>14</v>
      </c>
      <c r="BOQ11" s="10" t="s">
        <v>14</v>
      </c>
      <c r="BOR11" s="10" t="s">
        <v>14</v>
      </c>
      <c r="BOS11" s="10" t="s">
        <v>14</v>
      </c>
      <c r="BOT11" s="10" t="s">
        <v>14</v>
      </c>
      <c r="BOU11" s="10" t="s">
        <v>14</v>
      </c>
      <c r="BOV11" s="10" t="s">
        <v>14</v>
      </c>
      <c r="BOW11" s="10" t="s">
        <v>14</v>
      </c>
      <c r="BOX11" s="10" t="s">
        <v>14</v>
      </c>
      <c r="BOY11" s="10" t="s">
        <v>14</v>
      </c>
      <c r="BOZ11" s="10" t="s">
        <v>14</v>
      </c>
      <c r="BPA11" s="10" t="s">
        <v>14</v>
      </c>
      <c r="BPB11" s="10" t="s">
        <v>14</v>
      </c>
      <c r="BPC11" s="10" t="s">
        <v>14</v>
      </c>
      <c r="BPD11" s="10" t="s">
        <v>14</v>
      </c>
      <c r="BPE11" s="10" t="s">
        <v>14</v>
      </c>
      <c r="BPF11" s="10" t="s">
        <v>14</v>
      </c>
      <c r="BPG11" s="10" t="s">
        <v>14</v>
      </c>
      <c r="BPH11" s="10" t="s">
        <v>14</v>
      </c>
      <c r="BPI11" s="10" t="s">
        <v>14</v>
      </c>
      <c r="BPJ11" s="10" t="s">
        <v>14</v>
      </c>
      <c r="BPK11" s="10" t="s">
        <v>14</v>
      </c>
      <c r="BPL11" s="10" t="s">
        <v>14</v>
      </c>
      <c r="BPM11" s="10" t="s">
        <v>14</v>
      </c>
      <c r="BPN11" s="10" t="s">
        <v>14</v>
      </c>
      <c r="BPO11" s="10" t="s">
        <v>14</v>
      </c>
      <c r="BPP11" s="10" t="s">
        <v>14</v>
      </c>
      <c r="BPQ11" s="10" t="s">
        <v>14</v>
      </c>
      <c r="BPR11" s="10" t="s">
        <v>14</v>
      </c>
      <c r="BPS11" s="10" t="s">
        <v>14</v>
      </c>
      <c r="BPT11" s="10" t="s">
        <v>14</v>
      </c>
      <c r="BPU11" s="10" t="s">
        <v>14</v>
      </c>
      <c r="BPV11" s="10" t="s">
        <v>14</v>
      </c>
      <c r="BPW11" s="10" t="s">
        <v>14</v>
      </c>
      <c r="BPX11" s="10" t="s">
        <v>14</v>
      </c>
      <c r="BPY11" s="10" t="s">
        <v>14</v>
      </c>
      <c r="BPZ11" s="10" t="s">
        <v>14</v>
      </c>
      <c r="BQA11" s="10" t="s">
        <v>14</v>
      </c>
      <c r="BQB11" s="10" t="s">
        <v>14</v>
      </c>
      <c r="BQC11" s="10" t="s">
        <v>14</v>
      </c>
      <c r="BQD11" s="10" t="s">
        <v>14</v>
      </c>
      <c r="BQE11" s="10" t="s">
        <v>14</v>
      </c>
      <c r="BQF11" s="10" t="s">
        <v>14</v>
      </c>
      <c r="BQG11" s="10" t="s">
        <v>14</v>
      </c>
      <c r="BQH11" s="10" t="s">
        <v>14</v>
      </c>
      <c r="BQI11" s="10" t="s">
        <v>14</v>
      </c>
      <c r="BQJ11" s="10" t="s">
        <v>14</v>
      </c>
      <c r="BQK11" s="10" t="s">
        <v>14</v>
      </c>
      <c r="BQL11" s="10" t="s">
        <v>14</v>
      </c>
      <c r="BQM11" s="10" t="s">
        <v>14</v>
      </c>
      <c r="BQN11" s="10" t="s">
        <v>14</v>
      </c>
      <c r="BQO11" s="10" t="s">
        <v>14</v>
      </c>
      <c r="BQP11" s="10" t="s">
        <v>14</v>
      </c>
      <c r="BQQ11" s="10" t="s">
        <v>14</v>
      </c>
      <c r="BQR11" s="10" t="s">
        <v>14</v>
      </c>
      <c r="BQS11" s="10" t="s">
        <v>14</v>
      </c>
      <c r="BQT11" s="10" t="s">
        <v>14</v>
      </c>
      <c r="BQU11" s="10" t="s">
        <v>14</v>
      </c>
      <c r="BQV11" s="10" t="s">
        <v>14</v>
      </c>
      <c r="BQW11" s="10" t="s">
        <v>14</v>
      </c>
      <c r="BQX11" s="10" t="s">
        <v>14</v>
      </c>
      <c r="BQY11" s="10" t="s">
        <v>14</v>
      </c>
      <c r="BQZ11" s="10" t="s">
        <v>14</v>
      </c>
      <c r="BRA11" s="10" t="s">
        <v>14</v>
      </c>
      <c r="BRB11" s="10" t="s">
        <v>14</v>
      </c>
      <c r="BRC11" s="10" t="s">
        <v>14</v>
      </c>
      <c r="BRD11" s="10" t="s">
        <v>14</v>
      </c>
      <c r="BRE11" s="10" t="s">
        <v>14</v>
      </c>
      <c r="BRF11" s="10" t="s">
        <v>14</v>
      </c>
      <c r="BRG11" s="10" t="s">
        <v>14</v>
      </c>
      <c r="BRH11" s="10" t="s">
        <v>14</v>
      </c>
      <c r="BRI11" s="10" t="s">
        <v>14</v>
      </c>
      <c r="BRJ11" s="10" t="s">
        <v>14</v>
      </c>
      <c r="BRK11" s="10" t="s">
        <v>14</v>
      </c>
      <c r="BRL11" s="10" t="s">
        <v>14</v>
      </c>
      <c r="BRM11" s="10" t="s">
        <v>14</v>
      </c>
      <c r="BRN11" s="10" t="s">
        <v>14</v>
      </c>
      <c r="BRO11" s="10" t="s">
        <v>14</v>
      </c>
      <c r="BRP11" s="10" t="s">
        <v>14</v>
      </c>
      <c r="BRQ11" s="10" t="s">
        <v>14</v>
      </c>
      <c r="BRR11" s="10" t="s">
        <v>14</v>
      </c>
      <c r="BRS11" s="10" t="s">
        <v>14</v>
      </c>
      <c r="BRT11" s="10" t="s">
        <v>14</v>
      </c>
      <c r="BRU11" s="10" t="s">
        <v>14</v>
      </c>
      <c r="BRV11" s="10" t="s">
        <v>14</v>
      </c>
      <c r="BRW11" s="10" t="s">
        <v>14</v>
      </c>
      <c r="BRX11" s="10" t="s">
        <v>14</v>
      </c>
      <c r="BRY11" s="10" t="s">
        <v>14</v>
      </c>
      <c r="BRZ11" s="10" t="s">
        <v>14</v>
      </c>
      <c r="BSA11" s="10" t="s">
        <v>14</v>
      </c>
      <c r="BSB11" s="10" t="s">
        <v>14</v>
      </c>
      <c r="BSC11" s="10" t="s">
        <v>14</v>
      </c>
      <c r="BSD11" s="10" t="s">
        <v>14</v>
      </c>
      <c r="BSE11" s="10" t="s">
        <v>14</v>
      </c>
      <c r="BSF11" s="10" t="s">
        <v>14</v>
      </c>
      <c r="BSG11" s="10" t="s">
        <v>14</v>
      </c>
      <c r="BSH11" s="10" t="s">
        <v>14</v>
      </c>
      <c r="BSI11" s="10" t="s">
        <v>14</v>
      </c>
      <c r="BSJ11" s="10" t="s">
        <v>14</v>
      </c>
      <c r="BSK11" s="10" t="s">
        <v>14</v>
      </c>
      <c r="BSL11" s="10" t="s">
        <v>14</v>
      </c>
      <c r="BSM11" s="10" t="s">
        <v>14</v>
      </c>
      <c r="BSN11" s="10" t="s">
        <v>14</v>
      </c>
      <c r="BSO11" s="10" t="s">
        <v>14</v>
      </c>
      <c r="BSP11" s="10" t="s">
        <v>14</v>
      </c>
      <c r="BSQ11" s="10" t="s">
        <v>14</v>
      </c>
      <c r="BSR11" s="10" t="s">
        <v>14</v>
      </c>
      <c r="BSS11" s="10" t="s">
        <v>14</v>
      </c>
      <c r="BST11" s="10" t="s">
        <v>14</v>
      </c>
      <c r="BSU11" s="10" t="s">
        <v>14</v>
      </c>
      <c r="BSV11" s="10" t="s">
        <v>14</v>
      </c>
      <c r="BSW11" s="10" t="s">
        <v>14</v>
      </c>
      <c r="BSX11" s="10" t="s">
        <v>14</v>
      </c>
      <c r="BSY11" s="10" t="s">
        <v>14</v>
      </c>
      <c r="BSZ11" s="10" t="s">
        <v>14</v>
      </c>
      <c r="BTA11" s="10" t="s">
        <v>14</v>
      </c>
      <c r="BTB11" s="10" t="s">
        <v>14</v>
      </c>
      <c r="BTC11" s="10" t="s">
        <v>14</v>
      </c>
      <c r="BTD11" s="10" t="s">
        <v>14</v>
      </c>
      <c r="BTE11" s="10" t="s">
        <v>14</v>
      </c>
      <c r="BTF11" s="10" t="s">
        <v>14</v>
      </c>
      <c r="BTG11" s="10" t="s">
        <v>14</v>
      </c>
      <c r="BTH11" s="10" t="s">
        <v>14</v>
      </c>
      <c r="BTI11" s="10" t="s">
        <v>14</v>
      </c>
      <c r="BTJ11" s="10" t="s">
        <v>14</v>
      </c>
      <c r="BTK11" s="10" t="s">
        <v>14</v>
      </c>
      <c r="BTL11" s="10" t="s">
        <v>14</v>
      </c>
      <c r="BTM11" s="10" t="s">
        <v>14</v>
      </c>
      <c r="BTN11" s="10" t="s">
        <v>14</v>
      </c>
      <c r="BTO11" s="10" t="s">
        <v>14</v>
      </c>
      <c r="BTP11" s="10" t="s">
        <v>14</v>
      </c>
      <c r="BTQ11" s="10" t="s">
        <v>14</v>
      </c>
      <c r="BTR11" s="10" t="s">
        <v>14</v>
      </c>
      <c r="BTS11" s="10" t="s">
        <v>14</v>
      </c>
      <c r="BTT11" s="10" t="s">
        <v>14</v>
      </c>
      <c r="BTU11" s="10" t="s">
        <v>14</v>
      </c>
      <c r="BTV11" s="10" t="s">
        <v>14</v>
      </c>
      <c r="BTW11" s="10" t="s">
        <v>14</v>
      </c>
      <c r="BTX11" s="10" t="s">
        <v>14</v>
      </c>
      <c r="BTY11" s="10" t="s">
        <v>14</v>
      </c>
      <c r="BTZ11" s="10" t="s">
        <v>14</v>
      </c>
      <c r="BUA11" s="10" t="s">
        <v>14</v>
      </c>
      <c r="BUB11" s="10" t="s">
        <v>14</v>
      </c>
      <c r="BUC11" s="10" t="s">
        <v>14</v>
      </c>
      <c r="BUD11" s="10" t="s">
        <v>14</v>
      </c>
      <c r="BUE11" s="10" t="s">
        <v>14</v>
      </c>
      <c r="BUF11" s="10" t="s">
        <v>14</v>
      </c>
      <c r="BUG11" s="10" t="s">
        <v>14</v>
      </c>
      <c r="BUH11" s="10" t="s">
        <v>14</v>
      </c>
      <c r="BUI11" s="10" t="s">
        <v>14</v>
      </c>
      <c r="BUJ11" s="10" t="s">
        <v>14</v>
      </c>
      <c r="BUK11" s="10" t="s">
        <v>14</v>
      </c>
      <c r="BUL11" s="10" t="s">
        <v>14</v>
      </c>
      <c r="BUM11" s="10" t="s">
        <v>14</v>
      </c>
      <c r="BUN11" s="10" t="s">
        <v>14</v>
      </c>
      <c r="BUO11" s="10" t="s">
        <v>14</v>
      </c>
      <c r="BUP11" s="10" t="s">
        <v>14</v>
      </c>
      <c r="BUQ11" s="10" t="s">
        <v>14</v>
      </c>
      <c r="BUR11" s="10" t="s">
        <v>14</v>
      </c>
      <c r="BUS11" s="10" t="s">
        <v>14</v>
      </c>
      <c r="BUT11" s="10" t="s">
        <v>14</v>
      </c>
      <c r="BUU11" s="10" t="s">
        <v>14</v>
      </c>
      <c r="BUV11" s="10" t="s">
        <v>14</v>
      </c>
      <c r="BUW11" s="10" t="s">
        <v>14</v>
      </c>
      <c r="BUX11" s="10" t="s">
        <v>14</v>
      </c>
      <c r="BUY11" s="10" t="s">
        <v>14</v>
      </c>
      <c r="BUZ11" s="10" t="s">
        <v>14</v>
      </c>
      <c r="BVA11" s="10" t="s">
        <v>14</v>
      </c>
      <c r="BVB11" s="10" t="s">
        <v>14</v>
      </c>
      <c r="BVC11" s="10" t="s">
        <v>14</v>
      </c>
      <c r="BVD11" s="10" t="s">
        <v>14</v>
      </c>
      <c r="BVE11" s="10" t="s">
        <v>14</v>
      </c>
      <c r="BVF11" s="10" t="s">
        <v>14</v>
      </c>
      <c r="BVG11" s="10" t="s">
        <v>14</v>
      </c>
      <c r="BVH11" s="10" t="s">
        <v>14</v>
      </c>
      <c r="BVI11" s="10" t="s">
        <v>14</v>
      </c>
      <c r="BVJ11" s="10" t="s">
        <v>14</v>
      </c>
      <c r="BVK11" s="10" t="s">
        <v>14</v>
      </c>
      <c r="BVL11" s="10" t="s">
        <v>14</v>
      </c>
      <c r="BVM11" s="10" t="s">
        <v>14</v>
      </c>
      <c r="BVN11" s="10" t="s">
        <v>14</v>
      </c>
      <c r="BVO11" s="10" t="s">
        <v>14</v>
      </c>
      <c r="BVP11" s="10" t="s">
        <v>14</v>
      </c>
      <c r="BVQ11" s="10" t="s">
        <v>14</v>
      </c>
      <c r="BVR11" s="10" t="s">
        <v>14</v>
      </c>
      <c r="BVS11" s="10" t="s">
        <v>14</v>
      </c>
      <c r="BVT11" s="10" t="s">
        <v>14</v>
      </c>
      <c r="BVU11" s="10" t="s">
        <v>14</v>
      </c>
      <c r="BVV11" s="10" t="s">
        <v>14</v>
      </c>
      <c r="BVW11" s="10" t="s">
        <v>14</v>
      </c>
      <c r="BVX11" s="10" t="s">
        <v>14</v>
      </c>
      <c r="BVY11" s="10" t="s">
        <v>14</v>
      </c>
      <c r="BVZ11" s="10" t="s">
        <v>14</v>
      </c>
      <c r="BWA11" s="10" t="s">
        <v>14</v>
      </c>
      <c r="BWB11" s="10" t="s">
        <v>14</v>
      </c>
      <c r="BWC11" s="10" t="s">
        <v>14</v>
      </c>
      <c r="BWD11" s="10" t="s">
        <v>14</v>
      </c>
      <c r="BWE11" s="10" t="s">
        <v>14</v>
      </c>
      <c r="BWF11" s="10" t="s">
        <v>14</v>
      </c>
      <c r="BWG11" s="10" t="s">
        <v>14</v>
      </c>
      <c r="BWH11" s="10" t="s">
        <v>14</v>
      </c>
      <c r="BWI11" s="10" t="s">
        <v>14</v>
      </c>
      <c r="BWJ11" s="10" t="s">
        <v>14</v>
      </c>
      <c r="BWK11" s="10" t="s">
        <v>14</v>
      </c>
      <c r="BWL11" s="10" t="s">
        <v>14</v>
      </c>
      <c r="BWM11" s="10" t="s">
        <v>14</v>
      </c>
      <c r="BWN11" s="10" t="s">
        <v>14</v>
      </c>
      <c r="BWO11" s="10" t="s">
        <v>14</v>
      </c>
      <c r="BWP11" s="10" t="s">
        <v>14</v>
      </c>
      <c r="BWQ11" s="10" t="s">
        <v>14</v>
      </c>
      <c r="BWR11" s="10" t="s">
        <v>14</v>
      </c>
      <c r="BWS11" s="10" t="s">
        <v>14</v>
      </c>
      <c r="BWT11" s="10" t="s">
        <v>14</v>
      </c>
      <c r="BWU11" s="10" t="s">
        <v>14</v>
      </c>
      <c r="BWV11" s="10" t="s">
        <v>14</v>
      </c>
      <c r="BWW11" s="10" t="s">
        <v>14</v>
      </c>
      <c r="BWX11" s="10" t="s">
        <v>14</v>
      </c>
      <c r="BWY11" s="10" t="s">
        <v>14</v>
      </c>
      <c r="BWZ11" s="10" t="s">
        <v>14</v>
      </c>
      <c r="BXA11" s="10" t="s">
        <v>14</v>
      </c>
      <c r="BXB11" s="10" t="s">
        <v>14</v>
      </c>
      <c r="BXC11" s="10" t="s">
        <v>14</v>
      </c>
      <c r="BXD11" s="10" t="s">
        <v>14</v>
      </c>
      <c r="BXE11" s="10" t="s">
        <v>14</v>
      </c>
      <c r="BXF11" s="10" t="s">
        <v>14</v>
      </c>
      <c r="BXG11" s="10" t="s">
        <v>14</v>
      </c>
      <c r="BXH11" s="10" t="s">
        <v>14</v>
      </c>
      <c r="BXI11" s="10" t="s">
        <v>14</v>
      </c>
      <c r="BXJ11" s="10" t="s">
        <v>14</v>
      </c>
      <c r="BXK11" s="10" t="s">
        <v>14</v>
      </c>
      <c r="BXL11" s="10" t="s">
        <v>14</v>
      </c>
      <c r="BXM11" s="10" t="s">
        <v>14</v>
      </c>
      <c r="BXN11" s="10" t="s">
        <v>14</v>
      </c>
      <c r="BXO11" s="10" t="s">
        <v>14</v>
      </c>
      <c r="BXP11" s="10" t="s">
        <v>14</v>
      </c>
      <c r="BXQ11" s="10" t="s">
        <v>14</v>
      </c>
      <c r="BXR11" s="10" t="s">
        <v>14</v>
      </c>
      <c r="BXS11" s="10" t="s">
        <v>14</v>
      </c>
      <c r="BXT11" s="10" t="s">
        <v>14</v>
      </c>
      <c r="BXU11" s="10" t="s">
        <v>14</v>
      </c>
      <c r="BXV11" s="10" t="s">
        <v>14</v>
      </c>
      <c r="BXW11" s="10" t="s">
        <v>14</v>
      </c>
      <c r="BXX11" s="10" t="s">
        <v>14</v>
      </c>
      <c r="BXY11" s="10" t="s">
        <v>14</v>
      </c>
      <c r="BXZ11" s="10" t="s">
        <v>14</v>
      </c>
      <c r="BYA11" s="10" t="s">
        <v>14</v>
      </c>
    </row>
    <row r="12" spans="1:2003">
      <c r="A12" s="9" t="s">
        <v>3</v>
      </c>
      <c r="B12" s="10" t="s">
        <v>16</v>
      </c>
      <c r="C12" s="10" t="s">
        <v>16</v>
      </c>
      <c r="D12" s="10" t="s">
        <v>16</v>
      </c>
      <c r="E12" s="10" t="s">
        <v>16</v>
      </c>
      <c r="F12" s="10" t="s">
        <v>16</v>
      </c>
      <c r="G12" s="10" t="s">
        <v>16</v>
      </c>
      <c r="H12" s="10" t="s">
        <v>16</v>
      </c>
      <c r="I12" s="10" t="s">
        <v>16</v>
      </c>
      <c r="J12" s="10" t="s">
        <v>16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  <c r="P12" s="10" t="s">
        <v>16</v>
      </c>
      <c r="Q12" s="10" t="s">
        <v>16</v>
      </c>
      <c r="R12" s="10" t="s">
        <v>16</v>
      </c>
      <c r="S12" s="10" t="s">
        <v>16</v>
      </c>
      <c r="T12" s="10" t="s">
        <v>16</v>
      </c>
      <c r="U12" s="10" t="s">
        <v>16</v>
      </c>
      <c r="V12" s="10" t="s">
        <v>16</v>
      </c>
      <c r="W12" s="10" t="s">
        <v>16</v>
      </c>
      <c r="X12" s="10" t="s">
        <v>16</v>
      </c>
      <c r="Y12" s="10" t="s">
        <v>16</v>
      </c>
      <c r="Z12" s="10" t="s">
        <v>16</v>
      </c>
      <c r="AA12" s="10" t="s">
        <v>16</v>
      </c>
      <c r="AB12" s="10" t="s">
        <v>16</v>
      </c>
      <c r="AC12" s="10" t="s">
        <v>16</v>
      </c>
      <c r="AD12" s="10" t="s">
        <v>16</v>
      </c>
      <c r="AE12" s="10" t="s">
        <v>16</v>
      </c>
      <c r="AF12" s="10" t="s">
        <v>16</v>
      </c>
      <c r="AG12" s="10" t="s">
        <v>16</v>
      </c>
      <c r="AH12" s="10" t="s">
        <v>16</v>
      </c>
      <c r="AI12" s="10" t="s">
        <v>16</v>
      </c>
      <c r="AJ12" s="10" t="s">
        <v>16</v>
      </c>
      <c r="AK12" s="10" t="s">
        <v>16</v>
      </c>
      <c r="AL12" s="10" t="s">
        <v>16</v>
      </c>
      <c r="AM12" s="10" t="s">
        <v>16</v>
      </c>
      <c r="AN12" s="10" t="s">
        <v>16</v>
      </c>
      <c r="AO12" s="10" t="s">
        <v>16</v>
      </c>
      <c r="AP12" s="10" t="s">
        <v>16</v>
      </c>
      <c r="AQ12" s="10" t="s">
        <v>16</v>
      </c>
      <c r="AR12" s="10" t="s">
        <v>16</v>
      </c>
      <c r="AS12" s="10" t="s">
        <v>16</v>
      </c>
      <c r="AT12" s="10" t="s">
        <v>16</v>
      </c>
      <c r="AU12" s="10" t="s">
        <v>16</v>
      </c>
      <c r="AV12" s="10" t="s">
        <v>16</v>
      </c>
      <c r="AW12" s="10" t="s">
        <v>16</v>
      </c>
      <c r="AX12" s="10" t="s">
        <v>16</v>
      </c>
      <c r="AY12" s="10" t="s">
        <v>16</v>
      </c>
      <c r="AZ12" s="10" t="s">
        <v>16</v>
      </c>
      <c r="BA12" s="10" t="s">
        <v>16</v>
      </c>
      <c r="BB12" s="10" t="s">
        <v>16</v>
      </c>
      <c r="BC12" s="10" t="s">
        <v>16</v>
      </c>
      <c r="BD12" s="10" t="s">
        <v>16</v>
      </c>
      <c r="BE12" s="10" t="s">
        <v>16</v>
      </c>
      <c r="BF12" s="10" t="s">
        <v>16</v>
      </c>
      <c r="BG12" s="10" t="s">
        <v>16</v>
      </c>
      <c r="BH12" s="10" t="s">
        <v>16</v>
      </c>
      <c r="BI12" s="10" t="s">
        <v>16</v>
      </c>
      <c r="BJ12" s="10" t="s">
        <v>16</v>
      </c>
      <c r="BK12" s="10" t="s">
        <v>16</v>
      </c>
      <c r="BL12" s="10" t="s">
        <v>16</v>
      </c>
      <c r="BM12" s="10" t="s">
        <v>16</v>
      </c>
      <c r="BN12" s="10" t="s">
        <v>16</v>
      </c>
      <c r="BO12" s="10" t="s">
        <v>16</v>
      </c>
      <c r="BP12" s="10" t="s">
        <v>16</v>
      </c>
      <c r="BQ12" s="10" t="s">
        <v>16</v>
      </c>
      <c r="BR12" s="10" t="s">
        <v>16</v>
      </c>
      <c r="BS12" s="10" t="s">
        <v>16</v>
      </c>
      <c r="BT12" s="10" t="s">
        <v>16</v>
      </c>
      <c r="BU12" s="10" t="s">
        <v>16</v>
      </c>
      <c r="BV12" s="10" t="s">
        <v>16</v>
      </c>
      <c r="BW12" s="10" t="s">
        <v>16</v>
      </c>
      <c r="BX12" s="10" t="s">
        <v>16</v>
      </c>
      <c r="BY12" s="10" t="s">
        <v>16</v>
      </c>
      <c r="BZ12" s="10" t="s">
        <v>16</v>
      </c>
      <c r="CA12" s="10" t="s">
        <v>16</v>
      </c>
      <c r="CB12" s="10" t="s">
        <v>16</v>
      </c>
      <c r="CC12" s="10" t="s">
        <v>16</v>
      </c>
      <c r="CD12" s="10" t="s">
        <v>16</v>
      </c>
      <c r="CE12" s="10" t="s">
        <v>16</v>
      </c>
      <c r="CF12" s="10" t="s">
        <v>16</v>
      </c>
      <c r="CG12" s="10" t="s">
        <v>16</v>
      </c>
      <c r="CH12" s="10" t="s">
        <v>16</v>
      </c>
      <c r="CI12" s="10" t="s">
        <v>16</v>
      </c>
      <c r="CJ12" s="10" t="s">
        <v>16</v>
      </c>
      <c r="CK12" s="10" t="s">
        <v>16</v>
      </c>
      <c r="CL12" s="10" t="s">
        <v>16</v>
      </c>
      <c r="CM12" s="10" t="s">
        <v>16</v>
      </c>
      <c r="CN12" s="10" t="s">
        <v>16</v>
      </c>
      <c r="CO12" s="10" t="s">
        <v>16</v>
      </c>
      <c r="CP12" s="10" t="s">
        <v>16</v>
      </c>
      <c r="CQ12" s="10" t="s">
        <v>16</v>
      </c>
      <c r="CR12" s="10" t="s">
        <v>16</v>
      </c>
      <c r="CS12" s="10" t="s">
        <v>16</v>
      </c>
      <c r="CT12" s="10" t="s">
        <v>16</v>
      </c>
      <c r="CU12" s="10" t="s">
        <v>16</v>
      </c>
      <c r="CV12" s="10" t="s">
        <v>16</v>
      </c>
      <c r="CW12" s="10" t="s">
        <v>16</v>
      </c>
      <c r="CX12" s="10" t="s">
        <v>16</v>
      </c>
      <c r="CY12" s="10" t="s">
        <v>16</v>
      </c>
      <c r="CZ12" s="10" t="s">
        <v>16</v>
      </c>
      <c r="DA12" s="10" t="s">
        <v>16</v>
      </c>
      <c r="DB12" s="10" t="s">
        <v>16</v>
      </c>
      <c r="DC12" s="10" t="s">
        <v>16</v>
      </c>
      <c r="DD12" s="10" t="s">
        <v>16</v>
      </c>
      <c r="DE12" s="10" t="s">
        <v>16</v>
      </c>
      <c r="DF12" s="10" t="s">
        <v>16</v>
      </c>
      <c r="DG12" s="10" t="s">
        <v>16</v>
      </c>
      <c r="DH12" s="10" t="s">
        <v>16</v>
      </c>
      <c r="DI12" s="10" t="s">
        <v>16</v>
      </c>
      <c r="DJ12" s="10" t="s">
        <v>16</v>
      </c>
      <c r="DK12" s="10" t="s">
        <v>16</v>
      </c>
      <c r="DL12" s="10" t="s">
        <v>16</v>
      </c>
      <c r="DM12" s="10" t="s">
        <v>16</v>
      </c>
      <c r="DN12" s="10" t="s">
        <v>16</v>
      </c>
      <c r="DO12" s="10" t="s">
        <v>16</v>
      </c>
      <c r="DP12" s="10" t="s">
        <v>16</v>
      </c>
      <c r="DQ12" s="10" t="s">
        <v>16</v>
      </c>
      <c r="DR12" s="10" t="s">
        <v>16</v>
      </c>
      <c r="DS12" s="10" t="s">
        <v>16</v>
      </c>
      <c r="DT12" s="10" t="s">
        <v>16</v>
      </c>
      <c r="DU12" s="10" t="s">
        <v>16</v>
      </c>
      <c r="DV12" s="10" t="s">
        <v>16</v>
      </c>
      <c r="DW12" s="10" t="s">
        <v>16</v>
      </c>
      <c r="DX12" s="10" t="s">
        <v>16</v>
      </c>
      <c r="DY12" s="10" t="s">
        <v>16</v>
      </c>
      <c r="DZ12" s="10" t="s">
        <v>16</v>
      </c>
      <c r="EA12" s="10" t="s">
        <v>16</v>
      </c>
      <c r="EB12" s="10" t="s">
        <v>16</v>
      </c>
      <c r="EC12" s="10" t="s">
        <v>16</v>
      </c>
      <c r="ED12" s="10" t="s">
        <v>16</v>
      </c>
      <c r="EE12" s="10" t="s">
        <v>16</v>
      </c>
      <c r="EF12" s="10" t="s">
        <v>16</v>
      </c>
      <c r="EG12" s="10" t="s">
        <v>16</v>
      </c>
      <c r="EH12" s="10" t="s">
        <v>16</v>
      </c>
      <c r="EI12" s="10" t="s">
        <v>16</v>
      </c>
      <c r="EJ12" s="10" t="s">
        <v>16</v>
      </c>
      <c r="EK12" s="10" t="s">
        <v>16</v>
      </c>
      <c r="EL12" s="10" t="s">
        <v>16</v>
      </c>
      <c r="EM12" s="10" t="s">
        <v>16</v>
      </c>
      <c r="EN12" s="10" t="s">
        <v>16</v>
      </c>
      <c r="EO12" s="10" t="s">
        <v>16</v>
      </c>
      <c r="EP12" s="10" t="s">
        <v>16</v>
      </c>
      <c r="EQ12" s="10" t="s">
        <v>16</v>
      </c>
      <c r="ER12" s="10" t="s">
        <v>16</v>
      </c>
      <c r="ES12" s="10" t="s">
        <v>16</v>
      </c>
      <c r="ET12" s="10" t="s">
        <v>16</v>
      </c>
      <c r="EU12" s="10" t="s">
        <v>16</v>
      </c>
      <c r="EV12" s="10" t="s">
        <v>16</v>
      </c>
      <c r="EW12" s="10" t="s">
        <v>16</v>
      </c>
      <c r="EX12" s="10" t="s">
        <v>16</v>
      </c>
      <c r="EY12" s="10" t="s">
        <v>16</v>
      </c>
      <c r="EZ12" s="10" t="s">
        <v>16</v>
      </c>
      <c r="FA12" s="10" t="s">
        <v>16</v>
      </c>
      <c r="FB12" s="10" t="s">
        <v>16</v>
      </c>
      <c r="FC12" s="10" t="s">
        <v>16</v>
      </c>
      <c r="FD12" s="10" t="s">
        <v>16</v>
      </c>
      <c r="FE12" s="10" t="s">
        <v>16</v>
      </c>
      <c r="FF12" s="10" t="s">
        <v>16</v>
      </c>
      <c r="FG12" s="10" t="s">
        <v>16</v>
      </c>
      <c r="FH12" s="10" t="s">
        <v>16</v>
      </c>
      <c r="FI12" s="10" t="s">
        <v>16</v>
      </c>
      <c r="FJ12" s="10" t="s">
        <v>16</v>
      </c>
      <c r="FK12" s="10" t="s">
        <v>16</v>
      </c>
      <c r="FL12" s="10" t="s">
        <v>16</v>
      </c>
      <c r="FM12" s="10" t="s">
        <v>16</v>
      </c>
      <c r="FN12" s="10" t="s">
        <v>16</v>
      </c>
      <c r="FO12" s="10" t="s">
        <v>16</v>
      </c>
      <c r="FP12" s="10" t="s">
        <v>16</v>
      </c>
      <c r="FQ12" s="10" t="s">
        <v>16</v>
      </c>
      <c r="FR12" s="10" t="s">
        <v>16</v>
      </c>
      <c r="FS12" s="10" t="s">
        <v>16</v>
      </c>
      <c r="FT12" s="10" t="s">
        <v>16</v>
      </c>
      <c r="FU12" s="10" t="s">
        <v>16</v>
      </c>
      <c r="FV12" s="10" t="s">
        <v>16</v>
      </c>
      <c r="FW12" s="10" t="s">
        <v>16</v>
      </c>
      <c r="FX12" s="10" t="s">
        <v>16</v>
      </c>
      <c r="FY12" s="10" t="s">
        <v>16</v>
      </c>
      <c r="FZ12" s="10" t="s">
        <v>16</v>
      </c>
      <c r="GA12" s="10" t="s">
        <v>16</v>
      </c>
      <c r="GB12" s="10" t="s">
        <v>16</v>
      </c>
      <c r="GC12" s="10" t="s">
        <v>16</v>
      </c>
      <c r="GD12" s="10" t="s">
        <v>16</v>
      </c>
      <c r="GE12" s="10" t="s">
        <v>16</v>
      </c>
      <c r="GF12" s="10" t="s">
        <v>16</v>
      </c>
      <c r="GG12" s="10" t="s">
        <v>16</v>
      </c>
      <c r="GH12" s="10" t="s">
        <v>16</v>
      </c>
      <c r="GI12" s="10" t="s">
        <v>16</v>
      </c>
      <c r="GJ12" s="10" t="s">
        <v>16</v>
      </c>
      <c r="GK12" s="10" t="s">
        <v>16</v>
      </c>
      <c r="GL12" s="10" t="s">
        <v>16</v>
      </c>
      <c r="GM12" s="10" t="s">
        <v>16</v>
      </c>
      <c r="GN12" s="10" t="s">
        <v>16</v>
      </c>
      <c r="GO12" s="10" t="s">
        <v>16</v>
      </c>
      <c r="GP12" s="10" t="s">
        <v>16</v>
      </c>
      <c r="GQ12" s="10" t="s">
        <v>16</v>
      </c>
      <c r="GR12" s="10" t="s">
        <v>16</v>
      </c>
      <c r="GS12" s="10" t="s">
        <v>16</v>
      </c>
      <c r="GT12" s="10" t="s">
        <v>16</v>
      </c>
      <c r="GU12" s="10" t="s">
        <v>16</v>
      </c>
      <c r="GV12" s="10" t="s">
        <v>16</v>
      </c>
      <c r="GW12" s="10" t="s">
        <v>16</v>
      </c>
      <c r="GX12" s="10" t="s">
        <v>16</v>
      </c>
      <c r="GY12" s="10" t="s">
        <v>16</v>
      </c>
      <c r="GZ12" s="10" t="s">
        <v>16</v>
      </c>
      <c r="HA12" s="10" t="s">
        <v>16</v>
      </c>
      <c r="HB12" s="10" t="s">
        <v>16</v>
      </c>
      <c r="HC12" s="10" t="s">
        <v>16</v>
      </c>
      <c r="HD12" s="10" t="s">
        <v>16</v>
      </c>
      <c r="HE12" s="10" t="s">
        <v>16</v>
      </c>
      <c r="HF12" s="10" t="s">
        <v>16</v>
      </c>
      <c r="HG12" s="10" t="s">
        <v>16</v>
      </c>
      <c r="HH12" s="10" t="s">
        <v>16</v>
      </c>
      <c r="HI12" s="10" t="s">
        <v>16</v>
      </c>
      <c r="HJ12" s="10" t="s">
        <v>16</v>
      </c>
      <c r="HK12" s="10" t="s">
        <v>16</v>
      </c>
      <c r="HL12" s="10" t="s">
        <v>16</v>
      </c>
      <c r="HM12" s="10" t="s">
        <v>16</v>
      </c>
      <c r="HN12" s="10" t="s">
        <v>16</v>
      </c>
      <c r="HO12" s="10" t="s">
        <v>16</v>
      </c>
      <c r="HP12" s="10" t="s">
        <v>16</v>
      </c>
      <c r="HQ12" s="10" t="s">
        <v>16</v>
      </c>
      <c r="HR12" s="10" t="s">
        <v>16</v>
      </c>
      <c r="HS12" s="10" t="s">
        <v>16</v>
      </c>
      <c r="HT12" s="10" t="s">
        <v>16</v>
      </c>
      <c r="HU12" s="10" t="s">
        <v>16</v>
      </c>
      <c r="HV12" s="10" t="s">
        <v>16</v>
      </c>
      <c r="HW12" s="10" t="s">
        <v>16</v>
      </c>
      <c r="HX12" s="10" t="s">
        <v>16</v>
      </c>
      <c r="HY12" s="10" t="s">
        <v>16</v>
      </c>
      <c r="HZ12" s="10" t="s">
        <v>16</v>
      </c>
      <c r="IA12" s="10" t="s">
        <v>16</v>
      </c>
      <c r="IB12" s="10" t="s">
        <v>16</v>
      </c>
      <c r="IC12" s="10" t="s">
        <v>16</v>
      </c>
      <c r="ID12" s="10" t="s">
        <v>16</v>
      </c>
      <c r="IE12" s="10" t="s">
        <v>16</v>
      </c>
      <c r="IF12" s="10" t="s">
        <v>16</v>
      </c>
      <c r="IG12" s="10" t="s">
        <v>16</v>
      </c>
      <c r="IH12" s="10" t="s">
        <v>16</v>
      </c>
      <c r="II12" s="10" t="s">
        <v>16</v>
      </c>
      <c r="IJ12" s="10" t="s">
        <v>16</v>
      </c>
      <c r="IK12" s="10" t="s">
        <v>16</v>
      </c>
      <c r="IL12" s="10" t="s">
        <v>16</v>
      </c>
      <c r="IM12" s="10" t="s">
        <v>16</v>
      </c>
      <c r="IN12" s="10" t="s">
        <v>16</v>
      </c>
      <c r="IO12" s="10" t="s">
        <v>16</v>
      </c>
      <c r="IP12" s="10" t="s">
        <v>16</v>
      </c>
      <c r="IQ12" s="10" t="s">
        <v>16</v>
      </c>
      <c r="IR12" s="10" t="s">
        <v>16</v>
      </c>
      <c r="IS12" s="10" t="s">
        <v>16</v>
      </c>
      <c r="IT12" s="10" t="s">
        <v>16</v>
      </c>
      <c r="IU12" s="10" t="s">
        <v>16</v>
      </c>
      <c r="IV12" s="10" t="s">
        <v>16</v>
      </c>
      <c r="IW12" s="10" t="s">
        <v>16</v>
      </c>
      <c r="IX12" s="10" t="s">
        <v>16</v>
      </c>
      <c r="IY12" s="10" t="s">
        <v>16</v>
      </c>
      <c r="IZ12" s="10" t="s">
        <v>16</v>
      </c>
      <c r="JA12" s="10" t="s">
        <v>16</v>
      </c>
      <c r="JB12" s="10" t="s">
        <v>16</v>
      </c>
      <c r="JC12" s="10" t="s">
        <v>16</v>
      </c>
      <c r="JD12" s="10" t="s">
        <v>16</v>
      </c>
      <c r="JE12" s="10" t="s">
        <v>16</v>
      </c>
      <c r="JF12" s="10" t="s">
        <v>16</v>
      </c>
      <c r="JG12" s="10" t="s">
        <v>16</v>
      </c>
      <c r="JH12" s="10" t="s">
        <v>16</v>
      </c>
      <c r="JI12" s="10" t="s">
        <v>16</v>
      </c>
      <c r="JJ12" s="10" t="s">
        <v>16</v>
      </c>
      <c r="JK12" s="10" t="s">
        <v>16</v>
      </c>
      <c r="JL12" s="10" t="s">
        <v>16</v>
      </c>
      <c r="JM12" s="10" t="s">
        <v>16</v>
      </c>
      <c r="JN12" s="10" t="s">
        <v>16</v>
      </c>
      <c r="JO12" s="10" t="s">
        <v>16</v>
      </c>
      <c r="JP12" s="10" t="s">
        <v>16</v>
      </c>
      <c r="JQ12" s="10" t="s">
        <v>16</v>
      </c>
      <c r="JR12" s="10" t="s">
        <v>16</v>
      </c>
      <c r="JS12" s="10" t="s">
        <v>16</v>
      </c>
      <c r="JT12" s="10" t="s">
        <v>16</v>
      </c>
      <c r="JU12" s="10" t="s">
        <v>16</v>
      </c>
      <c r="JV12" s="10" t="s">
        <v>16</v>
      </c>
      <c r="JW12" s="10" t="s">
        <v>16</v>
      </c>
      <c r="JX12" s="10" t="s">
        <v>16</v>
      </c>
      <c r="JY12" s="10" t="s">
        <v>16</v>
      </c>
      <c r="JZ12" s="10" t="s">
        <v>16</v>
      </c>
      <c r="KA12" s="10" t="s">
        <v>16</v>
      </c>
      <c r="KB12" s="10" t="s">
        <v>16</v>
      </c>
      <c r="KC12" s="10" t="s">
        <v>16</v>
      </c>
      <c r="KD12" s="10" t="s">
        <v>16</v>
      </c>
      <c r="KE12" s="10" t="s">
        <v>16</v>
      </c>
      <c r="KF12" s="10" t="s">
        <v>16</v>
      </c>
      <c r="KG12" s="10" t="s">
        <v>16</v>
      </c>
      <c r="KH12" s="10" t="s">
        <v>16</v>
      </c>
      <c r="KI12" s="10" t="s">
        <v>16</v>
      </c>
      <c r="KJ12" s="10" t="s">
        <v>16</v>
      </c>
      <c r="KK12" s="10" t="s">
        <v>16</v>
      </c>
      <c r="KL12" s="10" t="s">
        <v>16</v>
      </c>
      <c r="KM12" s="10" t="s">
        <v>16</v>
      </c>
      <c r="KN12" s="10" t="s">
        <v>16</v>
      </c>
      <c r="KO12" s="10" t="s">
        <v>16</v>
      </c>
      <c r="KP12" s="10" t="s">
        <v>16</v>
      </c>
      <c r="KQ12" s="10" t="s">
        <v>16</v>
      </c>
      <c r="KR12" s="10" t="s">
        <v>16</v>
      </c>
      <c r="KS12" s="10" t="s">
        <v>16</v>
      </c>
      <c r="KT12" s="10" t="s">
        <v>16</v>
      </c>
      <c r="KU12" s="10" t="s">
        <v>16</v>
      </c>
      <c r="KV12" s="10" t="s">
        <v>16</v>
      </c>
      <c r="KW12" s="10" t="s">
        <v>16</v>
      </c>
      <c r="KX12" s="10" t="s">
        <v>16</v>
      </c>
      <c r="KY12" s="10" t="s">
        <v>16</v>
      </c>
      <c r="KZ12" s="10" t="s">
        <v>16</v>
      </c>
      <c r="LA12" s="10" t="s">
        <v>16</v>
      </c>
      <c r="LB12" s="10" t="s">
        <v>16</v>
      </c>
      <c r="LC12" s="10" t="s">
        <v>16</v>
      </c>
      <c r="LD12" s="10" t="s">
        <v>16</v>
      </c>
      <c r="LE12" s="10" t="s">
        <v>16</v>
      </c>
      <c r="LF12" s="10" t="s">
        <v>16</v>
      </c>
      <c r="LG12" s="10" t="s">
        <v>16</v>
      </c>
      <c r="LH12" s="10" t="s">
        <v>16</v>
      </c>
      <c r="LI12" s="10" t="s">
        <v>16</v>
      </c>
      <c r="LJ12" s="10" t="s">
        <v>16</v>
      </c>
      <c r="LK12" s="10" t="s">
        <v>16</v>
      </c>
      <c r="LL12" s="10" t="s">
        <v>16</v>
      </c>
      <c r="LM12" s="10" t="s">
        <v>16</v>
      </c>
      <c r="LN12" s="10" t="s">
        <v>16</v>
      </c>
      <c r="LO12" s="10" t="s">
        <v>16</v>
      </c>
      <c r="LP12" s="10" t="s">
        <v>16</v>
      </c>
      <c r="LQ12" s="10" t="s">
        <v>16</v>
      </c>
      <c r="LR12" s="10" t="s">
        <v>16</v>
      </c>
      <c r="LS12" s="10" t="s">
        <v>16</v>
      </c>
      <c r="LT12" s="10" t="s">
        <v>16</v>
      </c>
      <c r="LU12" s="10" t="s">
        <v>16</v>
      </c>
      <c r="LV12" s="10" t="s">
        <v>16</v>
      </c>
      <c r="LW12" s="10" t="s">
        <v>16</v>
      </c>
      <c r="LX12" s="10" t="s">
        <v>16</v>
      </c>
      <c r="LY12" s="10" t="s">
        <v>16</v>
      </c>
      <c r="LZ12" s="10" t="s">
        <v>16</v>
      </c>
      <c r="MA12" s="10" t="s">
        <v>16</v>
      </c>
      <c r="MB12" s="10" t="s">
        <v>16</v>
      </c>
      <c r="MC12" s="10" t="s">
        <v>16</v>
      </c>
      <c r="MD12" s="10" t="s">
        <v>16</v>
      </c>
      <c r="ME12" s="10" t="s">
        <v>16</v>
      </c>
      <c r="MF12" s="10" t="s">
        <v>16</v>
      </c>
      <c r="MG12" s="10" t="s">
        <v>16</v>
      </c>
      <c r="MH12" s="10" t="s">
        <v>16</v>
      </c>
      <c r="MI12" s="10" t="s">
        <v>16</v>
      </c>
      <c r="MJ12" s="10" t="s">
        <v>16</v>
      </c>
      <c r="MK12" s="10" t="s">
        <v>16</v>
      </c>
      <c r="ML12" s="10" t="s">
        <v>16</v>
      </c>
      <c r="MM12" s="10" t="s">
        <v>16</v>
      </c>
      <c r="MN12" s="10" t="s">
        <v>16</v>
      </c>
      <c r="MO12" s="10" t="s">
        <v>16</v>
      </c>
      <c r="MP12" s="10" t="s">
        <v>16</v>
      </c>
      <c r="MQ12" s="10" t="s">
        <v>16</v>
      </c>
      <c r="MR12" s="10" t="s">
        <v>16</v>
      </c>
      <c r="MS12" s="10" t="s">
        <v>16</v>
      </c>
      <c r="MT12" s="10" t="s">
        <v>16</v>
      </c>
      <c r="MU12" s="10" t="s">
        <v>16</v>
      </c>
      <c r="MV12" s="10" t="s">
        <v>16</v>
      </c>
      <c r="MW12" s="10" t="s">
        <v>16</v>
      </c>
      <c r="MX12" s="10" t="s">
        <v>16</v>
      </c>
      <c r="MY12" s="10" t="s">
        <v>16</v>
      </c>
      <c r="MZ12" s="10" t="s">
        <v>16</v>
      </c>
      <c r="NA12" s="10" t="s">
        <v>16</v>
      </c>
      <c r="NB12" s="10" t="s">
        <v>16</v>
      </c>
      <c r="NC12" s="10" t="s">
        <v>16</v>
      </c>
      <c r="ND12" s="10" t="s">
        <v>16</v>
      </c>
      <c r="NE12" s="10" t="s">
        <v>16</v>
      </c>
      <c r="NF12" s="10" t="s">
        <v>16</v>
      </c>
      <c r="NG12" s="10" t="s">
        <v>16</v>
      </c>
      <c r="NH12" s="10" t="s">
        <v>16</v>
      </c>
      <c r="NI12" s="10" t="s">
        <v>16</v>
      </c>
      <c r="NJ12" s="10" t="s">
        <v>16</v>
      </c>
      <c r="NK12" s="10" t="s">
        <v>16</v>
      </c>
      <c r="NL12" s="10" t="s">
        <v>16</v>
      </c>
      <c r="NM12" s="10" t="s">
        <v>16</v>
      </c>
      <c r="NN12" s="10" t="s">
        <v>16</v>
      </c>
      <c r="NO12" s="10" t="s">
        <v>16</v>
      </c>
      <c r="NP12" s="10" t="s">
        <v>16</v>
      </c>
      <c r="NQ12" s="10" t="s">
        <v>16</v>
      </c>
      <c r="NR12" s="10" t="s">
        <v>16</v>
      </c>
      <c r="NS12" s="10" t="s">
        <v>16</v>
      </c>
      <c r="NT12" s="10" t="s">
        <v>16</v>
      </c>
      <c r="NU12" s="10" t="s">
        <v>16</v>
      </c>
      <c r="NV12" s="10" t="s">
        <v>16</v>
      </c>
      <c r="NW12" s="10" t="s">
        <v>16</v>
      </c>
      <c r="NX12" s="10" t="s">
        <v>16</v>
      </c>
      <c r="NY12" s="10" t="s">
        <v>16</v>
      </c>
      <c r="NZ12" s="10" t="s">
        <v>16</v>
      </c>
      <c r="OA12" s="10" t="s">
        <v>16</v>
      </c>
      <c r="OB12" s="10" t="s">
        <v>16</v>
      </c>
      <c r="OC12" s="10" t="s">
        <v>16</v>
      </c>
      <c r="OD12" s="10" t="s">
        <v>16</v>
      </c>
      <c r="OE12" s="10" t="s">
        <v>16</v>
      </c>
      <c r="OF12" s="10" t="s">
        <v>16</v>
      </c>
      <c r="OG12" s="10" t="s">
        <v>16</v>
      </c>
      <c r="OH12" s="10" t="s">
        <v>16</v>
      </c>
      <c r="OI12" s="10" t="s">
        <v>16</v>
      </c>
      <c r="OJ12" s="10" t="s">
        <v>16</v>
      </c>
      <c r="OK12" s="10" t="s">
        <v>16</v>
      </c>
      <c r="OL12" s="10" t="s">
        <v>16</v>
      </c>
      <c r="OM12" s="10" t="s">
        <v>16</v>
      </c>
      <c r="ON12" s="10" t="s">
        <v>16</v>
      </c>
      <c r="OO12" s="10" t="s">
        <v>16</v>
      </c>
      <c r="OP12" s="10" t="s">
        <v>16</v>
      </c>
      <c r="OQ12" s="10" t="s">
        <v>16</v>
      </c>
      <c r="OR12" s="10" t="s">
        <v>16</v>
      </c>
      <c r="OS12" s="10" t="s">
        <v>16</v>
      </c>
      <c r="OT12" s="10" t="s">
        <v>16</v>
      </c>
      <c r="OU12" s="10" t="s">
        <v>16</v>
      </c>
      <c r="OV12" s="10" t="s">
        <v>16</v>
      </c>
      <c r="OW12" s="10" t="s">
        <v>16</v>
      </c>
      <c r="OX12" s="10" t="s">
        <v>16</v>
      </c>
      <c r="OY12" s="10" t="s">
        <v>16</v>
      </c>
      <c r="OZ12" s="10" t="s">
        <v>16</v>
      </c>
      <c r="PA12" s="10" t="s">
        <v>16</v>
      </c>
      <c r="PB12" s="10" t="s">
        <v>16</v>
      </c>
      <c r="PC12" s="10" t="s">
        <v>16</v>
      </c>
      <c r="PD12" s="10" t="s">
        <v>16</v>
      </c>
      <c r="PE12" s="10" t="s">
        <v>16</v>
      </c>
      <c r="PF12" s="10" t="s">
        <v>16</v>
      </c>
      <c r="PG12" s="10" t="s">
        <v>16</v>
      </c>
      <c r="PH12" s="10" t="s">
        <v>16</v>
      </c>
      <c r="PI12" s="10" t="s">
        <v>16</v>
      </c>
      <c r="PJ12" s="10" t="s">
        <v>16</v>
      </c>
      <c r="PK12" s="10" t="s">
        <v>16</v>
      </c>
      <c r="PL12" s="10" t="s">
        <v>16</v>
      </c>
      <c r="PM12" s="10" t="s">
        <v>16</v>
      </c>
      <c r="PN12" s="10" t="s">
        <v>16</v>
      </c>
      <c r="PO12" s="10" t="s">
        <v>16</v>
      </c>
      <c r="PP12" s="10" t="s">
        <v>16</v>
      </c>
      <c r="PQ12" s="10" t="s">
        <v>16</v>
      </c>
      <c r="PR12" s="10" t="s">
        <v>16</v>
      </c>
      <c r="PS12" s="10" t="s">
        <v>16</v>
      </c>
      <c r="PT12" s="10" t="s">
        <v>16</v>
      </c>
      <c r="PU12" s="10" t="s">
        <v>16</v>
      </c>
      <c r="PV12" s="10" t="s">
        <v>16</v>
      </c>
      <c r="PW12" s="10" t="s">
        <v>16</v>
      </c>
      <c r="PX12" s="10" t="s">
        <v>16</v>
      </c>
      <c r="PY12" s="10" t="s">
        <v>16</v>
      </c>
      <c r="PZ12" s="10" t="s">
        <v>16</v>
      </c>
      <c r="QA12" s="10" t="s">
        <v>16</v>
      </c>
      <c r="QB12" s="10" t="s">
        <v>16</v>
      </c>
      <c r="QC12" s="10" t="s">
        <v>16</v>
      </c>
      <c r="QD12" s="10" t="s">
        <v>16</v>
      </c>
      <c r="QE12" s="10" t="s">
        <v>16</v>
      </c>
      <c r="QF12" s="10" t="s">
        <v>16</v>
      </c>
      <c r="QG12" s="10" t="s">
        <v>16</v>
      </c>
      <c r="QH12" s="10" t="s">
        <v>16</v>
      </c>
      <c r="QI12" s="10" t="s">
        <v>16</v>
      </c>
      <c r="QJ12" s="10" t="s">
        <v>16</v>
      </c>
      <c r="QK12" s="10" t="s">
        <v>16</v>
      </c>
      <c r="QL12" s="10" t="s">
        <v>16</v>
      </c>
      <c r="QM12" s="10" t="s">
        <v>16</v>
      </c>
      <c r="QN12" s="10" t="s">
        <v>16</v>
      </c>
      <c r="QO12" s="10" t="s">
        <v>16</v>
      </c>
      <c r="QP12" s="10" t="s">
        <v>16</v>
      </c>
      <c r="QQ12" s="10" t="s">
        <v>16</v>
      </c>
      <c r="QR12" s="10" t="s">
        <v>16</v>
      </c>
      <c r="QS12" s="10" t="s">
        <v>16</v>
      </c>
      <c r="QT12" s="10" t="s">
        <v>16</v>
      </c>
      <c r="QU12" s="10" t="s">
        <v>16</v>
      </c>
      <c r="QV12" s="10" t="s">
        <v>16</v>
      </c>
      <c r="QW12" s="10" t="s">
        <v>16</v>
      </c>
      <c r="QX12" s="10" t="s">
        <v>16</v>
      </c>
      <c r="QY12" s="10" t="s">
        <v>16</v>
      </c>
      <c r="QZ12" s="10" t="s">
        <v>16</v>
      </c>
      <c r="RA12" s="10" t="s">
        <v>16</v>
      </c>
      <c r="RB12" s="10" t="s">
        <v>16</v>
      </c>
      <c r="RC12" s="10" t="s">
        <v>16</v>
      </c>
      <c r="RD12" s="10" t="s">
        <v>16</v>
      </c>
      <c r="RE12" s="10" t="s">
        <v>16</v>
      </c>
      <c r="RF12" s="10" t="s">
        <v>16</v>
      </c>
      <c r="RG12" s="10" t="s">
        <v>16</v>
      </c>
      <c r="RH12" s="10" t="s">
        <v>16</v>
      </c>
      <c r="RI12" s="10" t="s">
        <v>16</v>
      </c>
      <c r="RJ12" s="10" t="s">
        <v>16</v>
      </c>
      <c r="RK12" s="10" t="s">
        <v>16</v>
      </c>
      <c r="RL12" s="10" t="s">
        <v>16</v>
      </c>
      <c r="RM12" s="10" t="s">
        <v>16</v>
      </c>
      <c r="RN12" s="10" t="s">
        <v>16</v>
      </c>
      <c r="RO12" s="10" t="s">
        <v>16</v>
      </c>
      <c r="RP12" s="10" t="s">
        <v>16</v>
      </c>
      <c r="RQ12" s="10" t="s">
        <v>16</v>
      </c>
      <c r="RR12" s="10" t="s">
        <v>16</v>
      </c>
      <c r="RS12" s="10" t="s">
        <v>16</v>
      </c>
      <c r="RT12" s="10" t="s">
        <v>16</v>
      </c>
      <c r="RU12" s="10" t="s">
        <v>16</v>
      </c>
      <c r="RV12" s="10" t="s">
        <v>16</v>
      </c>
      <c r="RW12" s="10" t="s">
        <v>16</v>
      </c>
      <c r="RX12" s="10" t="s">
        <v>16</v>
      </c>
      <c r="RY12" s="10" t="s">
        <v>16</v>
      </c>
      <c r="RZ12" s="10" t="s">
        <v>16</v>
      </c>
      <c r="SA12" s="10" t="s">
        <v>16</v>
      </c>
      <c r="SB12" s="10" t="s">
        <v>16</v>
      </c>
      <c r="SC12" s="10" t="s">
        <v>16</v>
      </c>
      <c r="SD12" s="10" t="s">
        <v>16</v>
      </c>
      <c r="SE12" s="10" t="s">
        <v>16</v>
      </c>
      <c r="SF12" s="10" t="s">
        <v>16</v>
      </c>
      <c r="SG12" s="10" t="s">
        <v>16</v>
      </c>
      <c r="SH12" s="10" t="s">
        <v>16</v>
      </c>
      <c r="SI12" s="10" t="s">
        <v>16</v>
      </c>
      <c r="SJ12" s="10" t="s">
        <v>16</v>
      </c>
      <c r="SK12" s="10" t="s">
        <v>16</v>
      </c>
      <c r="SL12" s="10" t="s">
        <v>16</v>
      </c>
      <c r="SM12" s="10" t="s">
        <v>16</v>
      </c>
      <c r="SN12" s="10" t="s">
        <v>16</v>
      </c>
      <c r="SO12" s="10" t="s">
        <v>16</v>
      </c>
      <c r="SP12" s="10" t="s">
        <v>16</v>
      </c>
      <c r="SQ12" s="10" t="s">
        <v>16</v>
      </c>
      <c r="SR12" s="10" t="s">
        <v>16</v>
      </c>
      <c r="SS12" s="10" t="s">
        <v>16</v>
      </c>
      <c r="ST12" s="10" t="s">
        <v>16</v>
      </c>
      <c r="SU12" s="10" t="s">
        <v>16</v>
      </c>
      <c r="SV12" s="10" t="s">
        <v>16</v>
      </c>
      <c r="SW12" s="10" t="s">
        <v>16</v>
      </c>
      <c r="SX12" s="10" t="s">
        <v>16</v>
      </c>
      <c r="SY12" s="10" t="s">
        <v>16</v>
      </c>
      <c r="SZ12" s="10" t="s">
        <v>16</v>
      </c>
      <c r="TA12" s="10" t="s">
        <v>16</v>
      </c>
      <c r="TB12" s="10" t="s">
        <v>16</v>
      </c>
      <c r="TC12" s="10" t="s">
        <v>16</v>
      </c>
      <c r="TD12" s="10" t="s">
        <v>16</v>
      </c>
      <c r="TE12" s="10" t="s">
        <v>16</v>
      </c>
      <c r="TF12" s="10" t="s">
        <v>16</v>
      </c>
      <c r="TG12" s="10" t="s">
        <v>16</v>
      </c>
      <c r="TH12" s="10" t="s">
        <v>16</v>
      </c>
      <c r="TI12" s="10" t="s">
        <v>16</v>
      </c>
      <c r="TJ12" s="10" t="s">
        <v>16</v>
      </c>
      <c r="TK12" s="10" t="s">
        <v>16</v>
      </c>
      <c r="TL12" s="10" t="s">
        <v>16</v>
      </c>
      <c r="TM12" s="10" t="s">
        <v>16</v>
      </c>
      <c r="TN12" s="10" t="s">
        <v>16</v>
      </c>
      <c r="TO12" s="10" t="s">
        <v>16</v>
      </c>
      <c r="TP12" s="10" t="s">
        <v>16</v>
      </c>
      <c r="TQ12" s="10" t="s">
        <v>16</v>
      </c>
      <c r="TR12" s="10" t="s">
        <v>16</v>
      </c>
      <c r="TS12" s="10" t="s">
        <v>16</v>
      </c>
      <c r="TT12" s="10" t="s">
        <v>16</v>
      </c>
      <c r="TU12" s="10" t="s">
        <v>16</v>
      </c>
      <c r="TV12" s="10" t="s">
        <v>16</v>
      </c>
      <c r="TW12" s="10" t="s">
        <v>16</v>
      </c>
      <c r="TX12" s="10" t="s">
        <v>16</v>
      </c>
      <c r="TY12" s="10" t="s">
        <v>16</v>
      </c>
      <c r="TZ12" s="10" t="s">
        <v>16</v>
      </c>
      <c r="UA12" s="10" t="s">
        <v>16</v>
      </c>
      <c r="UB12" s="10" t="s">
        <v>16</v>
      </c>
      <c r="UC12" s="10" t="s">
        <v>16</v>
      </c>
      <c r="UD12" s="10" t="s">
        <v>16</v>
      </c>
      <c r="UE12" s="10" t="s">
        <v>16</v>
      </c>
      <c r="UF12" s="10" t="s">
        <v>16</v>
      </c>
      <c r="UG12" s="10" t="s">
        <v>16</v>
      </c>
      <c r="UH12" s="10" t="s">
        <v>16</v>
      </c>
      <c r="UI12" s="10" t="s">
        <v>16</v>
      </c>
      <c r="UJ12" s="10" t="s">
        <v>16</v>
      </c>
      <c r="UK12" s="10" t="s">
        <v>16</v>
      </c>
      <c r="UL12" s="10" t="s">
        <v>16</v>
      </c>
      <c r="UM12" s="10" t="s">
        <v>16</v>
      </c>
      <c r="UN12" s="10" t="s">
        <v>16</v>
      </c>
      <c r="UO12" s="10" t="s">
        <v>16</v>
      </c>
      <c r="UP12" s="10" t="s">
        <v>16</v>
      </c>
      <c r="UQ12" s="10" t="s">
        <v>16</v>
      </c>
      <c r="UR12" s="10" t="s">
        <v>16</v>
      </c>
      <c r="US12" s="10" t="s">
        <v>16</v>
      </c>
      <c r="UT12" s="10" t="s">
        <v>16</v>
      </c>
      <c r="UU12" s="10" t="s">
        <v>16</v>
      </c>
      <c r="UV12" s="10" t="s">
        <v>16</v>
      </c>
      <c r="UW12" s="10" t="s">
        <v>16</v>
      </c>
      <c r="UX12" s="10" t="s">
        <v>16</v>
      </c>
      <c r="UY12" s="10" t="s">
        <v>16</v>
      </c>
      <c r="UZ12" s="10" t="s">
        <v>16</v>
      </c>
      <c r="VA12" s="10" t="s">
        <v>16</v>
      </c>
      <c r="VB12" s="10" t="s">
        <v>16</v>
      </c>
      <c r="VC12" s="10" t="s">
        <v>16</v>
      </c>
      <c r="VD12" s="10" t="s">
        <v>16</v>
      </c>
      <c r="VE12" s="10" t="s">
        <v>16</v>
      </c>
      <c r="VF12" s="10" t="s">
        <v>16</v>
      </c>
      <c r="VG12" s="10" t="s">
        <v>16</v>
      </c>
      <c r="VH12" s="10" t="s">
        <v>16</v>
      </c>
      <c r="VI12" s="10" t="s">
        <v>16</v>
      </c>
      <c r="VJ12" s="10" t="s">
        <v>16</v>
      </c>
      <c r="VK12" s="10" t="s">
        <v>16</v>
      </c>
      <c r="VL12" s="10" t="s">
        <v>16</v>
      </c>
      <c r="VM12" s="10" t="s">
        <v>16</v>
      </c>
      <c r="VN12" s="10" t="s">
        <v>16</v>
      </c>
      <c r="VO12" s="10" t="s">
        <v>16</v>
      </c>
      <c r="VP12" s="10" t="s">
        <v>16</v>
      </c>
      <c r="VQ12" s="10" t="s">
        <v>16</v>
      </c>
      <c r="VR12" s="10" t="s">
        <v>16</v>
      </c>
      <c r="VS12" s="10" t="s">
        <v>16</v>
      </c>
      <c r="VT12" s="10" t="s">
        <v>16</v>
      </c>
      <c r="VU12" s="10" t="s">
        <v>16</v>
      </c>
      <c r="VV12" s="10" t="s">
        <v>16</v>
      </c>
      <c r="VW12" s="10" t="s">
        <v>16</v>
      </c>
      <c r="VX12" s="10" t="s">
        <v>16</v>
      </c>
      <c r="VY12" s="10" t="s">
        <v>16</v>
      </c>
      <c r="VZ12" s="10" t="s">
        <v>16</v>
      </c>
      <c r="WA12" s="10" t="s">
        <v>16</v>
      </c>
      <c r="WB12" s="10" t="s">
        <v>16</v>
      </c>
      <c r="WC12" s="10" t="s">
        <v>16</v>
      </c>
      <c r="WD12" s="10" t="s">
        <v>16</v>
      </c>
      <c r="WE12" s="10" t="s">
        <v>16</v>
      </c>
      <c r="WF12" s="10" t="s">
        <v>16</v>
      </c>
      <c r="WG12" s="10" t="s">
        <v>16</v>
      </c>
      <c r="WH12" s="10" t="s">
        <v>16</v>
      </c>
      <c r="WI12" s="10" t="s">
        <v>16</v>
      </c>
      <c r="WJ12" s="10" t="s">
        <v>16</v>
      </c>
      <c r="WK12" s="10" t="s">
        <v>16</v>
      </c>
      <c r="WL12" s="10" t="s">
        <v>16</v>
      </c>
      <c r="WM12" s="10" t="s">
        <v>16</v>
      </c>
      <c r="WN12" s="10" t="s">
        <v>16</v>
      </c>
      <c r="WO12" s="10" t="s">
        <v>16</v>
      </c>
      <c r="WP12" s="10" t="s">
        <v>16</v>
      </c>
      <c r="WQ12" s="10" t="s">
        <v>16</v>
      </c>
      <c r="WR12" s="10" t="s">
        <v>16</v>
      </c>
      <c r="WS12" s="10" t="s">
        <v>16</v>
      </c>
      <c r="WT12" s="10" t="s">
        <v>16</v>
      </c>
      <c r="WU12" s="10" t="s">
        <v>16</v>
      </c>
      <c r="WV12" s="10" t="s">
        <v>16</v>
      </c>
      <c r="WW12" s="10" t="s">
        <v>16</v>
      </c>
      <c r="WX12" s="10" t="s">
        <v>16</v>
      </c>
      <c r="WY12" s="10" t="s">
        <v>16</v>
      </c>
      <c r="WZ12" s="10" t="s">
        <v>16</v>
      </c>
      <c r="XA12" s="10" t="s">
        <v>16</v>
      </c>
      <c r="XB12" s="10" t="s">
        <v>16</v>
      </c>
      <c r="XC12" s="10" t="s">
        <v>16</v>
      </c>
      <c r="XD12" s="10" t="s">
        <v>16</v>
      </c>
      <c r="XE12" s="10" t="s">
        <v>16</v>
      </c>
      <c r="XF12" s="10" t="s">
        <v>16</v>
      </c>
      <c r="XG12" s="10" t="s">
        <v>16</v>
      </c>
      <c r="XH12" s="10" t="s">
        <v>16</v>
      </c>
      <c r="XI12" s="10" t="s">
        <v>16</v>
      </c>
      <c r="XJ12" s="10" t="s">
        <v>16</v>
      </c>
      <c r="XK12" s="10" t="s">
        <v>16</v>
      </c>
      <c r="XL12" s="10" t="s">
        <v>16</v>
      </c>
      <c r="XM12" s="10" t="s">
        <v>16</v>
      </c>
      <c r="XN12" s="10" t="s">
        <v>16</v>
      </c>
      <c r="XO12" s="10" t="s">
        <v>16</v>
      </c>
      <c r="XP12" s="10" t="s">
        <v>16</v>
      </c>
      <c r="XQ12" s="10" t="s">
        <v>16</v>
      </c>
      <c r="XR12" s="10" t="s">
        <v>16</v>
      </c>
      <c r="XS12" s="10" t="s">
        <v>16</v>
      </c>
      <c r="XT12" s="10" t="s">
        <v>16</v>
      </c>
      <c r="XU12" s="10" t="s">
        <v>16</v>
      </c>
      <c r="XV12" s="10" t="s">
        <v>16</v>
      </c>
      <c r="XW12" s="10" t="s">
        <v>16</v>
      </c>
      <c r="XX12" s="10" t="s">
        <v>16</v>
      </c>
      <c r="XY12" s="10" t="s">
        <v>16</v>
      </c>
      <c r="XZ12" s="10" t="s">
        <v>16</v>
      </c>
      <c r="YA12" s="10" t="s">
        <v>16</v>
      </c>
      <c r="YB12" s="10" t="s">
        <v>16</v>
      </c>
      <c r="YC12" s="10" t="s">
        <v>16</v>
      </c>
      <c r="YD12" s="10" t="s">
        <v>16</v>
      </c>
      <c r="YE12" s="10" t="s">
        <v>16</v>
      </c>
      <c r="YF12" s="10" t="s">
        <v>16</v>
      </c>
      <c r="YG12" s="10" t="s">
        <v>16</v>
      </c>
      <c r="YH12" s="10" t="s">
        <v>16</v>
      </c>
      <c r="YI12" s="10" t="s">
        <v>16</v>
      </c>
      <c r="YJ12" s="10" t="s">
        <v>16</v>
      </c>
      <c r="YK12" s="10" t="s">
        <v>16</v>
      </c>
      <c r="YL12" s="10" t="s">
        <v>16</v>
      </c>
      <c r="YM12" s="10" t="s">
        <v>16</v>
      </c>
      <c r="YN12" s="10" t="s">
        <v>16</v>
      </c>
      <c r="YO12" s="10" t="s">
        <v>16</v>
      </c>
      <c r="YP12" s="10" t="s">
        <v>16</v>
      </c>
      <c r="YQ12" s="10" t="s">
        <v>16</v>
      </c>
      <c r="YR12" s="10" t="s">
        <v>16</v>
      </c>
      <c r="YS12" s="10" t="s">
        <v>16</v>
      </c>
      <c r="YT12" s="10" t="s">
        <v>16</v>
      </c>
      <c r="YU12" s="10" t="s">
        <v>16</v>
      </c>
      <c r="YV12" s="10" t="s">
        <v>16</v>
      </c>
      <c r="YW12" s="10" t="s">
        <v>16</v>
      </c>
      <c r="YX12" s="10" t="s">
        <v>16</v>
      </c>
      <c r="YY12" s="10" t="s">
        <v>16</v>
      </c>
      <c r="YZ12" s="10" t="s">
        <v>16</v>
      </c>
      <c r="ZA12" s="10" t="s">
        <v>16</v>
      </c>
      <c r="ZB12" s="10" t="s">
        <v>16</v>
      </c>
      <c r="ZC12" s="10" t="s">
        <v>16</v>
      </c>
      <c r="ZD12" s="10" t="s">
        <v>16</v>
      </c>
      <c r="ZE12" s="10" t="s">
        <v>16</v>
      </c>
      <c r="ZF12" s="10" t="s">
        <v>16</v>
      </c>
      <c r="ZG12" s="10" t="s">
        <v>16</v>
      </c>
      <c r="ZH12" s="10" t="s">
        <v>16</v>
      </c>
      <c r="ZI12" s="10" t="s">
        <v>16</v>
      </c>
      <c r="ZJ12" s="10" t="s">
        <v>16</v>
      </c>
      <c r="ZK12" s="10" t="s">
        <v>16</v>
      </c>
      <c r="ZL12" s="10" t="s">
        <v>16</v>
      </c>
      <c r="ZM12" s="10" t="s">
        <v>16</v>
      </c>
      <c r="ZN12" s="10" t="s">
        <v>16</v>
      </c>
      <c r="ZO12" s="10" t="s">
        <v>16</v>
      </c>
      <c r="ZP12" s="10" t="s">
        <v>16</v>
      </c>
      <c r="ZQ12" s="10" t="s">
        <v>16</v>
      </c>
      <c r="ZR12" s="10" t="s">
        <v>16</v>
      </c>
      <c r="ZS12" s="10" t="s">
        <v>16</v>
      </c>
      <c r="ZT12" s="10" t="s">
        <v>16</v>
      </c>
      <c r="ZU12" s="10" t="s">
        <v>16</v>
      </c>
      <c r="ZV12" s="10" t="s">
        <v>16</v>
      </c>
      <c r="ZW12" s="10" t="s">
        <v>16</v>
      </c>
      <c r="ZX12" s="10" t="s">
        <v>16</v>
      </c>
      <c r="ZY12" s="10" t="s">
        <v>16</v>
      </c>
      <c r="ZZ12" s="10" t="s">
        <v>16</v>
      </c>
      <c r="AAA12" s="10" t="s">
        <v>16</v>
      </c>
      <c r="AAB12" s="10" t="s">
        <v>16</v>
      </c>
      <c r="AAC12" s="10" t="s">
        <v>16</v>
      </c>
      <c r="AAD12" s="10" t="s">
        <v>16</v>
      </c>
      <c r="AAE12" s="10" t="s">
        <v>16</v>
      </c>
      <c r="AAF12" s="10" t="s">
        <v>16</v>
      </c>
      <c r="AAG12" s="10" t="s">
        <v>16</v>
      </c>
      <c r="AAH12" s="10" t="s">
        <v>16</v>
      </c>
      <c r="AAI12" s="10" t="s">
        <v>16</v>
      </c>
      <c r="AAJ12" s="10" t="s">
        <v>16</v>
      </c>
      <c r="AAK12" s="10" t="s">
        <v>16</v>
      </c>
      <c r="AAL12" s="10" t="s">
        <v>16</v>
      </c>
      <c r="AAM12" s="10" t="s">
        <v>16</v>
      </c>
      <c r="AAN12" s="10" t="s">
        <v>16</v>
      </c>
      <c r="AAO12" s="10" t="s">
        <v>16</v>
      </c>
      <c r="AAP12" s="10" t="s">
        <v>16</v>
      </c>
      <c r="AAQ12" s="10" t="s">
        <v>16</v>
      </c>
      <c r="AAR12" s="10" t="s">
        <v>16</v>
      </c>
      <c r="AAS12" s="10" t="s">
        <v>16</v>
      </c>
      <c r="AAT12" s="10" t="s">
        <v>16</v>
      </c>
      <c r="AAU12" s="10" t="s">
        <v>16</v>
      </c>
      <c r="AAV12" s="10" t="s">
        <v>16</v>
      </c>
      <c r="AAW12" s="10" t="s">
        <v>16</v>
      </c>
      <c r="AAX12" s="10" t="s">
        <v>16</v>
      </c>
      <c r="AAY12" s="10" t="s">
        <v>16</v>
      </c>
      <c r="AAZ12" s="10" t="s">
        <v>16</v>
      </c>
      <c r="ABA12" s="10" t="s">
        <v>16</v>
      </c>
      <c r="ABB12" s="10" t="s">
        <v>16</v>
      </c>
      <c r="ABC12" s="10" t="s">
        <v>16</v>
      </c>
      <c r="ABD12" s="10" t="s">
        <v>16</v>
      </c>
      <c r="ABE12" s="10" t="s">
        <v>16</v>
      </c>
      <c r="ABF12" s="10" t="s">
        <v>16</v>
      </c>
      <c r="ABG12" s="10" t="s">
        <v>16</v>
      </c>
      <c r="ABH12" s="10" t="s">
        <v>16</v>
      </c>
      <c r="ABI12" s="10" t="s">
        <v>16</v>
      </c>
      <c r="ABJ12" s="10" t="s">
        <v>16</v>
      </c>
      <c r="ABK12" s="10" t="s">
        <v>16</v>
      </c>
      <c r="ABL12" s="10" t="s">
        <v>16</v>
      </c>
      <c r="ABM12" s="10" t="s">
        <v>16</v>
      </c>
      <c r="ABN12" s="10" t="s">
        <v>16</v>
      </c>
      <c r="ABO12" s="10" t="s">
        <v>16</v>
      </c>
      <c r="ABP12" s="10" t="s">
        <v>16</v>
      </c>
      <c r="ABQ12" s="10" t="s">
        <v>16</v>
      </c>
      <c r="ABR12" s="10" t="s">
        <v>16</v>
      </c>
      <c r="ABS12" s="10" t="s">
        <v>16</v>
      </c>
      <c r="ABT12" s="10" t="s">
        <v>16</v>
      </c>
      <c r="ABU12" s="10" t="s">
        <v>16</v>
      </c>
      <c r="ABV12" s="10" t="s">
        <v>16</v>
      </c>
      <c r="ABW12" s="10" t="s">
        <v>16</v>
      </c>
      <c r="ABX12" s="10" t="s">
        <v>16</v>
      </c>
      <c r="ABY12" s="10" t="s">
        <v>16</v>
      </c>
      <c r="ABZ12" s="10" t="s">
        <v>16</v>
      </c>
      <c r="ACA12" s="10" t="s">
        <v>16</v>
      </c>
      <c r="ACB12" s="10" t="s">
        <v>16</v>
      </c>
      <c r="ACC12" s="10" t="s">
        <v>16</v>
      </c>
      <c r="ACD12" s="10" t="s">
        <v>16</v>
      </c>
      <c r="ACE12" s="10" t="s">
        <v>16</v>
      </c>
      <c r="ACF12" s="10" t="s">
        <v>16</v>
      </c>
      <c r="ACG12" s="10" t="s">
        <v>16</v>
      </c>
      <c r="ACH12" s="10" t="s">
        <v>16</v>
      </c>
      <c r="ACI12" s="10" t="s">
        <v>16</v>
      </c>
      <c r="ACJ12" s="10" t="s">
        <v>16</v>
      </c>
      <c r="ACK12" s="10" t="s">
        <v>16</v>
      </c>
      <c r="ACL12" s="10" t="s">
        <v>16</v>
      </c>
      <c r="ACM12" s="10" t="s">
        <v>16</v>
      </c>
      <c r="ACN12" s="10" t="s">
        <v>16</v>
      </c>
      <c r="ACO12" s="10" t="s">
        <v>16</v>
      </c>
      <c r="ACP12" s="10" t="s">
        <v>16</v>
      </c>
      <c r="ACQ12" s="10" t="s">
        <v>16</v>
      </c>
      <c r="ACR12" s="10" t="s">
        <v>16</v>
      </c>
      <c r="ACS12" s="10" t="s">
        <v>16</v>
      </c>
      <c r="ACT12" s="10" t="s">
        <v>16</v>
      </c>
      <c r="ACU12" s="10" t="s">
        <v>16</v>
      </c>
      <c r="ACV12" s="10" t="s">
        <v>16</v>
      </c>
      <c r="ACW12" s="10" t="s">
        <v>16</v>
      </c>
      <c r="ACX12" s="10" t="s">
        <v>16</v>
      </c>
      <c r="ACY12" s="10" t="s">
        <v>16</v>
      </c>
      <c r="ACZ12" s="10" t="s">
        <v>16</v>
      </c>
      <c r="ADA12" s="10" t="s">
        <v>16</v>
      </c>
      <c r="ADB12" s="10" t="s">
        <v>16</v>
      </c>
      <c r="ADC12" s="10" t="s">
        <v>16</v>
      </c>
      <c r="ADD12" s="10" t="s">
        <v>16</v>
      </c>
      <c r="ADE12" s="10" t="s">
        <v>16</v>
      </c>
      <c r="ADF12" s="10" t="s">
        <v>16</v>
      </c>
      <c r="ADG12" s="10" t="s">
        <v>16</v>
      </c>
      <c r="ADH12" s="10" t="s">
        <v>16</v>
      </c>
      <c r="ADI12" s="10" t="s">
        <v>16</v>
      </c>
      <c r="ADJ12" s="10" t="s">
        <v>16</v>
      </c>
      <c r="ADK12" s="10" t="s">
        <v>16</v>
      </c>
      <c r="ADL12" s="10" t="s">
        <v>16</v>
      </c>
      <c r="ADM12" s="10" t="s">
        <v>16</v>
      </c>
      <c r="ADN12" s="10" t="s">
        <v>16</v>
      </c>
      <c r="ADO12" s="10" t="s">
        <v>16</v>
      </c>
      <c r="ADP12" s="10" t="s">
        <v>16</v>
      </c>
      <c r="ADQ12" s="10" t="s">
        <v>16</v>
      </c>
      <c r="ADR12" s="10" t="s">
        <v>16</v>
      </c>
      <c r="ADS12" s="10" t="s">
        <v>16</v>
      </c>
      <c r="ADT12" s="10" t="s">
        <v>16</v>
      </c>
      <c r="ADU12" s="10" t="s">
        <v>16</v>
      </c>
      <c r="ADV12" s="10" t="s">
        <v>16</v>
      </c>
      <c r="ADW12" s="10" t="s">
        <v>16</v>
      </c>
      <c r="ADX12" s="10" t="s">
        <v>16</v>
      </c>
      <c r="ADY12" s="10" t="s">
        <v>16</v>
      </c>
      <c r="ADZ12" s="10" t="s">
        <v>16</v>
      </c>
      <c r="AEA12" s="10" t="s">
        <v>16</v>
      </c>
      <c r="AEB12" s="10" t="s">
        <v>16</v>
      </c>
      <c r="AEC12" s="10" t="s">
        <v>16</v>
      </c>
      <c r="AED12" s="10" t="s">
        <v>16</v>
      </c>
      <c r="AEE12" s="10" t="s">
        <v>16</v>
      </c>
      <c r="AEF12" s="10" t="s">
        <v>16</v>
      </c>
      <c r="AEG12" s="10" t="s">
        <v>16</v>
      </c>
      <c r="AEH12" s="10" t="s">
        <v>16</v>
      </c>
      <c r="AEI12" s="10" t="s">
        <v>16</v>
      </c>
      <c r="AEJ12" s="10" t="s">
        <v>16</v>
      </c>
      <c r="AEK12" s="10" t="s">
        <v>16</v>
      </c>
      <c r="AEL12" s="10" t="s">
        <v>16</v>
      </c>
      <c r="AEM12" s="10" t="s">
        <v>16</v>
      </c>
      <c r="AEN12" s="10" t="s">
        <v>16</v>
      </c>
      <c r="AEO12" s="10" t="s">
        <v>16</v>
      </c>
      <c r="AEP12" s="10" t="s">
        <v>16</v>
      </c>
      <c r="AEQ12" s="10" t="s">
        <v>16</v>
      </c>
      <c r="AER12" s="10" t="s">
        <v>16</v>
      </c>
      <c r="AES12" s="10" t="s">
        <v>16</v>
      </c>
      <c r="AET12" s="10" t="s">
        <v>16</v>
      </c>
      <c r="AEU12" s="10" t="s">
        <v>16</v>
      </c>
      <c r="AEV12" s="10" t="s">
        <v>16</v>
      </c>
      <c r="AEW12" s="10" t="s">
        <v>16</v>
      </c>
      <c r="AEX12" s="10" t="s">
        <v>16</v>
      </c>
      <c r="AEY12" s="10" t="s">
        <v>16</v>
      </c>
      <c r="AEZ12" s="10" t="s">
        <v>16</v>
      </c>
      <c r="AFA12" s="10" t="s">
        <v>16</v>
      </c>
      <c r="AFB12" s="10" t="s">
        <v>16</v>
      </c>
      <c r="AFC12" s="10" t="s">
        <v>16</v>
      </c>
      <c r="AFD12" s="10" t="s">
        <v>16</v>
      </c>
      <c r="AFE12" s="10" t="s">
        <v>16</v>
      </c>
      <c r="AFF12" s="10" t="s">
        <v>16</v>
      </c>
      <c r="AFG12" s="10" t="s">
        <v>16</v>
      </c>
      <c r="AFH12" s="10" t="s">
        <v>16</v>
      </c>
      <c r="AFI12" s="10" t="s">
        <v>16</v>
      </c>
      <c r="AFJ12" s="10" t="s">
        <v>16</v>
      </c>
      <c r="AFK12" s="10" t="s">
        <v>16</v>
      </c>
      <c r="AFL12" s="10" t="s">
        <v>16</v>
      </c>
      <c r="AFM12" s="10" t="s">
        <v>16</v>
      </c>
      <c r="AFN12" s="10" t="s">
        <v>16</v>
      </c>
      <c r="AFO12" s="10" t="s">
        <v>16</v>
      </c>
      <c r="AFP12" s="10" t="s">
        <v>16</v>
      </c>
      <c r="AFQ12" s="10" t="s">
        <v>16</v>
      </c>
      <c r="AFR12" s="10" t="s">
        <v>16</v>
      </c>
      <c r="AFS12" s="10" t="s">
        <v>16</v>
      </c>
      <c r="AFT12" s="10" t="s">
        <v>16</v>
      </c>
      <c r="AFU12" s="10" t="s">
        <v>16</v>
      </c>
      <c r="AFV12" s="10" t="s">
        <v>16</v>
      </c>
      <c r="AFW12" s="10" t="s">
        <v>16</v>
      </c>
      <c r="AFX12" s="10" t="s">
        <v>16</v>
      </c>
      <c r="AFY12" s="10" t="s">
        <v>16</v>
      </c>
      <c r="AFZ12" s="10" t="s">
        <v>16</v>
      </c>
      <c r="AGA12" s="10" t="s">
        <v>16</v>
      </c>
      <c r="AGB12" s="10" t="s">
        <v>16</v>
      </c>
      <c r="AGC12" s="10" t="s">
        <v>16</v>
      </c>
      <c r="AGD12" s="10" t="s">
        <v>16</v>
      </c>
      <c r="AGE12" s="10" t="s">
        <v>16</v>
      </c>
      <c r="AGF12" s="10" t="s">
        <v>16</v>
      </c>
      <c r="AGG12" s="10" t="s">
        <v>16</v>
      </c>
      <c r="AGH12" s="10" t="s">
        <v>16</v>
      </c>
      <c r="AGI12" s="10" t="s">
        <v>16</v>
      </c>
      <c r="AGJ12" s="10" t="s">
        <v>16</v>
      </c>
      <c r="AGK12" s="10" t="s">
        <v>16</v>
      </c>
      <c r="AGL12" s="10" t="s">
        <v>16</v>
      </c>
      <c r="AGM12" s="10" t="s">
        <v>16</v>
      </c>
      <c r="AGN12" s="10" t="s">
        <v>16</v>
      </c>
      <c r="AGO12" s="10" t="s">
        <v>16</v>
      </c>
      <c r="AGP12" s="10" t="s">
        <v>16</v>
      </c>
      <c r="AGQ12" s="10" t="s">
        <v>16</v>
      </c>
      <c r="AGR12" s="10" t="s">
        <v>16</v>
      </c>
      <c r="AGS12" s="10" t="s">
        <v>16</v>
      </c>
      <c r="AGT12" s="10" t="s">
        <v>16</v>
      </c>
      <c r="AGU12" s="10" t="s">
        <v>16</v>
      </c>
      <c r="AGV12" s="10" t="s">
        <v>16</v>
      </c>
      <c r="AGW12" s="10" t="s">
        <v>16</v>
      </c>
      <c r="AGX12" s="10" t="s">
        <v>16</v>
      </c>
      <c r="AGY12" s="10" t="s">
        <v>16</v>
      </c>
      <c r="AGZ12" s="10" t="s">
        <v>16</v>
      </c>
      <c r="AHA12" s="10" t="s">
        <v>16</v>
      </c>
      <c r="AHB12" s="10" t="s">
        <v>16</v>
      </c>
      <c r="AHC12" s="10" t="s">
        <v>16</v>
      </c>
      <c r="AHD12" s="10" t="s">
        <v>16</v>
      </c>
      <c r="AHE12" s="10" t="s">
        <v>16</v>
      </c>
      <c r="AHF12" s="10" t="s">
        <v>16</v>
      </c>
      <c r="AHG12" s="10" t="s">
        <v>16</v>
      </c>
      <c r="AHH12" s="10" t="s">
        <v>16</v>
      </c>
      <c r="AHI12" s="10" t="s">
        <v>16</v>
      </c>
      <c r="AHJ12" s="10" t="s">
        <v>16</v>
      </c>
      <c r="AHK12" s="10" t="s">
        <v>16</v>
      </c>
      <c r="AHL12" s="10" t="s">
        <v>16</v>
      </c>
      <c r="AHM12" s="10" t="s">
        <v>16</v>
      </c>
      <c r="AHN12" s="10" t="s">
        <v>16</v>
      </c>
      <c r="AHO12" s="10" t="s">
        <v>16</v>
      </c>
      <c r="AHP12" s="10" t="s">
        <v>16</v>
      </c>
      <c r="AHQ12" s="10" t="s">
        <v>16</v>
      </c>
      <c r="AHR12" s="10" t="s">
        <v>16</v>
      </c>
      <c r="AHS12" s="10" t="s">
        <v>16</v>
      </c>
      <c r="AHT12" s="10" t="s">
        <v>16</v>
      </c>
      <c r="AHU12" s="10" t="s">
        <v>16</v>
      </c>
      <c r="AHV12" s="10" t="s">
        <v>16</v>
      </c>
      <c r="AHW12" s="10" t="s">
        <v>16</v>
      </c>
      <c r="AHX12" s="10" t="s">
        <v>16</v>
      </c>
      <c r="AHY12" s="10" t="s">
        <v>16</v>
      </c>
      <c r="AHZ12" s="10" t="s">
        <v>16</v>
      </c>
      <c r="AIA12" s="10" t="s">
        <v>16</v>
      </c>
      <c r="AIB12" s="10" t="s">
        <v>16</v>
      </c>
      <c r="AIC12" s="10" t="s">
        <v>16</v>
      </c>
      <c r="AID12" s="10" t="s">
        <v>16</v>
      </c>
      <c r="AIE12" s="10" t="s">
        <v>16</v>
      </c>
      <c r="AIF12" s="10" t="s">
        <v>16</v>
      </c>
      <c r="AIG12" s="10" t="s">
        <v>16</v>
      </c>
      <c r="AIH12" s="10" t="s">
        <v>16</v>
      </c>
      <c r="AII12" s="10" t="s">
        <v>16</v>
      </c>
      <c r="AIJ12" s="10" t="s">
        <v>16</v>
      </c>
      <c r="AIK12" s="10" t="s">
        <v>16</v>
      </c>
      <c r="AIL12" s="10" t="s">
        <v>16</v>
      </c>
      <c r="AIM12" s="10" t="s">
        <v>16</v>
      </c>
      <c r="AIN12" s="10" t="s">
        <v>16</v>
      </c>
      <c r="AIO12" s="10" t="s">
        <v>16</v>
      </c>
      <c r="AIP12" s="10" t="s">
        <v>16</v>
      </c>
      <c r="AIQ12" s="10" t="s">
        <v>16</v>
      </c>
      <c r="AIR12" s="10" t="s">
        <v>16</v>
      </c>
      <c r="AIS12" s="10" t="s">
        <v>16</v>
      </c>
      <c r="AIT12" s="10" t="s">
        <v>16</v>
      </c>
      <c r="AIU12" s="10" t="s">
        <v>16</v>
      </c>
      <c r="AIV12" s="10" t="s">
        <v>16</v>
      </c>
      <c r="AIW12" s="10" t="s">
        <v>16</v>
      </c>
      <c r="AIX12" s="10" t="s">
        <v>16</v>
      </c>
      <c r="AIY12" s="10" t="s">
        <v>16</v>
      </c>
      <c r="AIZ12" s="10" t="s">
        <v>16</v>
      </c>
      <c r="AJA12" s="10" t="s">
        <v>16</v>
      </c>
      <c r="AJB12" s="10" t="s">
        <v>16</v>
      </c>
      <c r="AJC12" s="10" t="s">
        <v>16</v>
      </c>
      <c r="AJD12" s="10" t="s">
        <v>16</v>
      </c>
      <c r="AJE12" s="10" t="s">
        <v>16</v>
      </c>
      <c r="AJF12" s="10" t="s">
        <v>16</v>
      </c>
      <c r="AJG12" s="10" t="s">
        <v>16</v>
      </c>
      <c r="AJH12" s="10" t="s">
        <v>16</v>
      </c>
      <c r="AJI12" s="10" t="s">
        <v>16</v>
      </c>
      <c r="AJJ12" s="10" t="s">
        <v>16</v>
      </c>
      <c r="AJK12" s="10" t="s">
        <v>16</v>
      </c>
      <c r="AJL12" s="10" t="s">
        <v>16</v>
      </c>
      <c r="AJM12" s="10" t="s">
        <v>16</v>
      </c>
      <c r="AJN12" s="10" t="s">
        <v>16</v>
      </c>
      <c r="AJO12" s="10" t="s">
        <v>16</v>
      </c>
      <c r="AJP12" s="10" t="s">
        <v>16</v>
      </c>
      <c r="AJQ12" s="10" t="s">
        <v>16</v>
      </c>
      <c r="AJR12" s="10" t="s">
        <v>16</v>
      </c>
      <c r="AJS12" s="10" t="s">
        <v>16</v>
      </c>
      <c r="AJT12" s="10" t="s">
        <v>16</v>
      </c>
      <c r="AJU12" s="10" t="s">
        <v>16</v>
      </c>
      <c r="AJV12" s="10" t="s">
        <v>16</v>
      </c>
      <c r="AJW12" s="10" t="s">
        <v>16</v>
      </c>
      <c r="AJX12" s="10" t="s">
        <v>16</v>
      </c>
      <c r="AJY12" s="10" t="s">
        <v>16</v>
      </c>
      <c r="AJZ12" s="10" t="s">
        <v>16</v>
      </c>
      <c r="AKA12" s="10" t="s">
        <v>16</v>
      </c>
      <c r="AKB12" s="10" t="s">
        <v>16</v>
      </c>
      <c r="AKC12" s="10" t="s">
        <v>16</v>
      </c>
      <c r="AKD12" s="10" t="s">
        <v>16</v>
      </c>
      <c r="AKE12" s="10" t="s">
        <v>16</v>
      </c>
      <c r="AKF12" s="10" t="s">
        <v>16</v>
      </c>
      <c r="AKG12" s="10" t="s">
        <v>16</v>
      </c>
      <c r="AKH12" s="10" t="s">
        <v>16</v>
      </c>
      <c r="AKI12" s="10" t="s">
        <v>16</v>
      </c>
      <c r="AKJ12" s="10" t="s">
        <v>16</v>
      </c>
      <c r="AKK12" s="10" t="s">
        <v>16</v>
      </c>
      <c r="AKL12" s="10" t="s">
        <v>16</v>
      </c>
      <c r="AKM12" s="10" t="s">
        <v>16</v>
      </c>
      <c r="AKN12" s="10" t="s">
        <v>16</v>
      </c>
      <c r="AKO12" s="10" t="s">
        <v>16</v>
      </c>
      <c r="AKP12" s="10" t="s">
        <v>16</v>
      </c>
      <c r="AKQ12" s="10" t="s">
        <v>16</v>
      </c>
      <c r="AKR12" s="10" t="s">
        <v>16</v>
      </c>
      <c r="AKS12" s="10" t="s">
        <v>16</v>
      </c>
      <c r="AKT12" s="10" t="s">
        <v>16</v>
      </c>
      <c r="AKU12" s="10" t="s">
        <v>16</v>
      </c>
      <c r="AKV12" s="10" t="s">
        <v>16</v>
      </c>
      <c r="AKW12" s="10" t="s">
        <v>16</v>
      </c>
      <c r="AKX12" s="10" t="s">
        <v>16</v>
      </c>
      <c r="AKY12" s="10" t="s">
        <v>16</v>
      </c>
      <c r="AKZ12" s="10" t="s">
        <v>16</v>
      </c>
      <c r="ALA12" s="10" t="s">
        <v>16</v>
      </c>
      <c r="ALB12" s="10" t="s">
        <v>16</v>
      </c>
      <c r="ALC12" s="10" t="s">
        <v>16</v>
      </c>
      <c r="ALD12" s="10" t="s">
        <v>16</v>
      </c>
      <c r="ALE12" s="10" t="s">
        <v>16</v>
      </c>
      <c r="ALF12" s="10" t="s">
        <v>16</v>
      </c>
      <c r="ALG12" s="10" t="s">
        <v>16</v>
      </c>
      <c r="ALH12" s="10" t="s">
        <v>16</v>
      </c>
      <c r="ALI12" s="10" t="s">
        <v>16</v>
      </c>
      <c r="ALJ12" s="10" t="s">
        <v>16</v>
      </c>
      <c r="ALK12" s="10" t="s">
        <v>16</v>
      </c>
      <c r="ALL12" s="10" t="s">
        <v>16</v>
      </c>
      <c r="ALM12" s="10" t="s">
        <v>16</v>
      </c>
      <c r="ALN12" s="10" t="s">
        <v>16</v>
      </c>
      <c r="ALO12" s="10" t="s">
        <v>16</v>
      </c>
      <c r="ALP12" s="10" t="s">
        <v>16</v>
      </c>
      <c r="ALQ12" s="10" t="s">
        <v>16</v>
      </c>
      <c r="ALR12" s="10" t="s">
        <v>16</v>
      </c>
      <c r="ALS12" s="10" t="s">
        <v>16</v>
      </c>
      <c r="ALT12" s="10" t="s">
        <v>16</v>
      </c>
      <c r="ALU12" s="10" t="s">
        <v>16</v>
      </c>
      <c r="ALV12" s="10" t="s">
        <v>16</v>
      </c>
      <c r="ALW12" s="10" t="s">
        <v>16</v>
      </c>
      <c r="ALX12" s="10" t="s">
        <v>16</v>
      </c>
      <c r="ALY12" s="10" t="s">
        <v>16</v>
      </c>
      <c r="ALZ12" s="10" t="s">
        <v>16</v>
      </c>
      <c r="AMA12" s="10" t="s">
        <v>16</v>
      </c>
      <c r="AMB12" s="10" t="s">
        <v>16</v>
      </c>
      <c r="AMC12" s="10" t="s">
        <v>16</v>
      </c>
      <c r="AMD12" s="10" t="s">
        <v>16</v>
      </c>
      <c r="AME12" s="10" t="s">
        <v>16</v>
      </c>
      <c r="AMF12" s="10" t="s">
        <v>16</v>
      </c>
      <c r="AMG12" s="10" t="s">
        <v>16</v>
      </c>
      <c r="AMH12" s="10" t="s">
        <v>16</v>
      </c>
      <c r="AMI12" s="10" t="s">
        <v>16</v>
      </c>
      <c r="AMJ12" s="10" t="s">
        <v>16</v>
      </c>
      <c r="AMK12" s="10" t="s">
        <v>16</v>
      </c>
      <c r="AML12" s="10" t="s">
        <v>16</v>
      </c>
      <c r="AMM12" s="10" t="s">
        <v>16</v>
      </c>
      <c r="AMN12" s="10" t="s">
        <v>16</v>
      </c>
      <c r="AMO12" s="10" t="s">
        <v>16</v>
      </c>
      <c r="AMP12" s="10" t="s">
        <v>16</v>
      </c>
      <c r="AMQ12" s="10" t="s">
        <v>16</v>
      </c>
      <c r="AMR12" s="10" t="s">
        <v>16</v>
      </c>
      <c r="AMS12" s="10" t="s">
        <v>16</v>
      </c>
      <c r="AMT12" s="10" t="s">
        <v>16</v>
      </c>
      <c r="AMU12" s="10" t="s">
        <v>16</v>
      </c>
      <c r="AMV12" s="10" t="s">
        <v>16</v>
      </c>
      <c r="AMW12" s="10" t="s">
        <v>16</v>
      </c>
      <c r="AMX12" s="10" t="s">
        <v>16</v>
      </c>
      <c r="AMY12" s="10" t="s">
        <v>16</v>
      </c>
      <c r="AMZ12" s="10" t="s">
        <v>16</v>
      </c>
      <c r="ANA12" s="10" t="s">
        <v>16</v>
      </c>
      <c r="ANB12" s="10" t="s">
        <v>16</v>
      </c>
      <c r="ANC12" s="10" t="s">
        <v>16</v>
      </c>
      <c r="AND12" s="10" t="s">
        <v>16</v>
      </c>
      <c r="ANE12" s="10" t="s">
        <v>16</v>
      </c>
      <c r="ANF12" s="10" t="s">
        <v>16</v>
      </c>
      <c r="ANG12" s="10" t="s">
        <v>16</v>
      </c>
      <c r="ANH12" s="10" t="s">
        <v>16</v>
      </c>
      <c r="ANI12" s="10" t="s">
        <v>16</v>
      </c>
      <c r="ANJ12" s="10" t="s">
        <v>16</v>
      </c>
      <c r="ANK12" s="10" t="s">
        <v>16</v>
      </c>
      <c r="ANL12" s="10" t="s">
        <v>16</v>
      </c>
      <c r="ANM12" s="10" t="s">
        <v>16</v>
      </c>
      <c r="ANN12" s="10" t="s">
        <v>16</v>
      </c>
      <c r="ANO12" s="10" t="s">
        <v>16</v>
      </c>
      <c r="ANP12" s="10" t="s">
        <v>16</v>
      </c>
      <c r="ANQ12" s="10" t="s">
        <v>16</v>
      </c>
      <c r="ANR12" s="10" t="s">
        <v>16</v>
      </c>
      <c r="ANS12" s="10" t="s">
        <v>16</v>
      </c>
      <c r="ANT12" s="10" t="s">
        <v>16</v>
      </c>
      <c r="ANU12" s="10" t="s">
        <v>16</v>
      </c>
      <c r="ANV12" s="10" t="s">
        <v>16</v>
      </c>
      <c r="ANW12" s="10" t="s">
        <v>16</v>
      </c>
      <c r="ANX12" s="10" t="s">
        <v>16</v>
      </c>
      <c r="ANY12" s="10" t="s">
        <v>16</v>
      </c>
      <c r="ANZ12" s="10" t="s">
        <v>16</v>
      </c>
      <c r="AOA12" s="10" t="s">
        <v>16</v>
      </c>
      <c r="AOB12" s="10" t="s">
        <v>16</v>
      </c>
      <c r="AOC12" s="10" t="s">
        <v>16</v>
      </c>
      <c r="AOD12" s="10" t="s">
        <v>16</v>
      </c>
      <c r="AOE12" s="10" t="s">
        <v>16</v>
      </c>
      <c r="AOF12" s="10" t="s">
        <v>16</v>
      </c>
      <c r="AOG12" s="10" t="s">
        <v>16</v>
      </c>
      <c r="AOH12" s="10" t="s">
        <v>16</v>
      </c>
      <c r="AOI12" s="10" t="s">
        <v>16</v>
      </c>
      <c r="AOJ12" s="10" t="s">
        <v>16</v>
      </c>
      <c r="AOK12" s="10" t="s">
        <v>16</v>
      </c>
      <c r="AOL12" s="10" t="s">
        <v>16</v>
      </c>
      <c r="AOM12" s="10" t="s">
        <v>16</v>
      </c>
      <c r="AON12" s="10" t="s">
        <v>16</v>
      </c>
      <c r="AOO12" s="10" t="s">
        <v>16</v>
      </c>
      <c r="AOP12" s="10" t="s">
        <v>16</v>
      </c>
      <c r="AOQ12" s="10" t="s">
        <v>16</v>
      </c>
      <c r="AOR12" s="10" t="s">
        <v>16</v>
      </c>
      <c r="AOS12" s="10" t="s">
        <v>16</v>
      </c>
      <c r="AOT12" s="10" t="s">
        <v>16</v>
      </c>
      <c r="AOU12" s="10" t="s">
        <v>16</v>
      </c>
      <c r="AOV12" s="10" t="s">
        <v>16</v>
      </c>
      <c r="AOW12" s="10" t="s">
        <v>16</v>
      </c>
      <c r="AOX12" s="10" t="s">
        <v>16</v>
      </c>
      <c r="AOY12" s="10" t="s">
        <v>16</v>
      </c>
      <c r="AOZ12" s="10" t="s">
        <v>16</v>
      </c>
      <c r="APA12" s="10" t="s">
        <v>16</v>
      </c>
      <c r="APB12" s="10" t="s">
        <v>16</v>
      </c>
      <c r="APC12" s="10" t="s">
        <v>16</v>
      </c>
      <c r="APD12" s="10" t="s">
        <v>16</v>
      </c>
      <c r="APE12" s="10" t="s">
        <v>16</v>
      </c>
      <c r="APF12" s="10" t="s">
        <v>16</v>
      </c>
      <c r="APG12" s="10" t="s">
        <v>16</v>
      </c>
      <c r="APH12" s="10" t="s">
        <v>16</v>
      </c>
      <c r="API12" s="10" t="s">
        <v>16</v>
      </c>
      <c r="APJ12" s="10" t="s">
        <v>16</v>
      </c>
      <c r="APK12" s="10" t="s">
        <v>16</v>
      </c>
      <c r="APL12" s="10" t="s">
        <v>16</v>
      </c>
      <c r="APM12" s="10" t="s">
        <v>16</v>
      </c>
      <c r="APN12" s="10" t="s">
        <v>16</v>
      </c>
      <c r="APO12" s="10" t="s">
        <v>16</v>
      </c>
      <c r="APP12" s="10" t="s">
        <v>16</v>
      </c>
      <c r="APQ12" s="10" t="s">
        <v>16</v>
      </c>
      <c r="APR12" s="10" t="s">
        <v>16</v>
      </c>
      <c r="APS12" s="10" t="s">
        <v>16</v>
      </c>
      <c r="APT12" s="10" t="s">
        <v>16</v>
      </c>
      <c r="APU12" s="10" t="s">
        <v>16</v>
      </c>
      <c r="APV12" s="10" t="s">
        <v>16</v>
      </c>
      <c r="APW12" s="10" t="s">
        <v>16</v>
      </c>
      <c r="APX12" s="10" t="s">
        <v>16</v>
      </c>
      <c r="APY12" s="10" t="s">
        <v>16</v>
      </c>
      <c r="APZ12" s="10" t="s">
        <v>16</v>
      </c>
      <c r="AQA12" s="10" t="s">
        <v>16</v>
      </c>
      <c r="AQB12" s="10" t="s">
        <v>16</v>
      </c>
      <c r="AQC12" s="10" t="s">
        <v>16</v>
      </c>
      <c r="AQD12" s="10" t="s">
        <v>16</v>
      </c>
      <c r="AQE12" s="10" t="s">
        <v>16</v>
      </c>
      <c r="AQF12" s="10" t="s">
        <v>16</v>
      </c>
      <c r="AQG12" s="10" t="s">
        <v>16</v>
      </c>
      <c r="AQH12" s="10" t="s">
        <v>16</v>
      </c>
      <c r="AQI12" s="10" t="s">
        <v>16</v>
      </c>
      <c r="AQJ12" s="10" t="s">
        <v>16</v>
      </c>
      <c r="AQK12" s="10" t="s">
        <v>16</v>
      </c>
      <c r="AQL12" s="10" t="s">
        <v>16</v>
      </c>
      <c r="AQM12" s="10" t="s">
        <v>16</v>
      </c>
      <c r="AQN12" s="10" t="s">
        <v>16</v>
      </c>
      <c r="AQO12" s="10" t="s">
        <v>16</v>
      </c>
      <c r="AQP12" s="10" t="s">
        <v>16</v>
      </c>
      <c r="AQQ12" s="10" t="s">
        <v>16</v>
      </c>
      <c r="AQR12" s="10" t="s">
        <v>16</v>
      </c>
      <c r="AQS12" s="10" t="s">
        <v>16</v>
      </c>
      <c r="AQT12" s="10" t="s">
        <v>16</v>
      </c>
      <c r="AQU12" s="10" t="s">
        <v>16</v>
      </c>
      <c r="AQV12" s="10" t="s">
        <v>16</v>
      </c>
      <c r="AQW12" s="10" t="s">
        <v>16</v>
      </c>
      <c r="AQX12" s="10" t="s">
        <v>16</v>
      </c>
      <c r="AQY12" s="10" t="s">
        <v>16</v>
      </c>
      <c r="AQZ12" s="10" t="s">
        <v>16</v>
      </c>
      <c r="ARA12" s="10" t="s">
        <v>16</v>
      </c>
      <c r="ARB12" s="10" t="s">
        <v>16</v>
      </c>
      <c r="ARC12" s="10" t="s">
        <v>16</v>
      </c>
      <c r="ARD12" s="10" t="s">
        <v>16</v>
      </c>
      <c r="ARE12" s="10" t="s">
        <v>16</v>
      </c>
      <c r="ARF12" s="10" t="s">
        <v>16</v>
      </c>
      <c r="ARG12" s="10" t="s">
        <v>16</v>
      </c>
      <c r="ARH12" s="10" t="s">
        <v>16</v>
      </c>
      <c r="ARI12" s="10" t="s">
        <v>16</v>
      </c>
      <c r="ARJ12" s="10" t="s">
        <v>16</v>
      </c>
      <c r="ARK12" s="10" t="s">
        <v>16</v>
      </c>
      <c r="ARL12" s="10" t="s">
        <v>16</v>
      </c>
      <c r="ARM12" s="10" t="s">
        <v>16</v>
      </c>
      <c r="ARN12" s="10" t="s">
        <v>16</v>
      </c>
      <c r="ARO12" s="10" t="s">
        <v>16</v>
      </c>
      <c r="ARP12" s="10" t="s">
        <v>16</v>
      </c>
      <c r="ARQ12" s="10" t="s">
        <v>16</v>
      </c>
      <c r="ARR12" s="10" t="s">
        <v>16</v>
      </c>
      <c r="ARS12" s="10" t="s">
        <v>16</v>
      </c>
      <c r="ART12" s="10" t="s">
        <v>16</v>
      </c>
      <c r="ARU12" s="10" t="s">
        <v>16</v>
      </c>
      <c r="ARV12" s="10" t="s">
        <v>16</v>
      </c>
      <c r="ARW12" s="10" t="s">
        <v>16</v>
      </c>
      <c r="ARX12" s="10" t="s">
        <v>16</v>
      </c>
      <c r="ARY12" s="10" t="s">
        <v>16</v>
      </c>
      <c r="ARZ12" s="10" t="s">
        <v>16</v>
      </c>
      <c r="ASA12" s="10" t="s">
        <v>16</v>
      </c>
      <c r="ASB12" s="10" t="s">
        <v>16</v>
      </c>
      <c r="ASC12" s="10" t="s">
        <v>16</v>
      </c>
      <c r="ASD12" s="10" t="s">
        <v>16</v>
      </c>
      <c r="ASE12" s="10" t="s">
        <v>16</v>
      </c>
      <c r="ASF12" s="10" t="s">
        <v>16</v>
      </c>
      <c r="ASG12" s="10" t="s">
        <v>16</v>
      </c>
      <c r="ASH12" s="10" t="s">
        <v>16</v>
      </c>
      <c r="ASI12" s="10" t="s">
        <v>16</v>
      </c>
      <c r="ASJ12" s="10" t="s">
        <v>16</v>
      </c>
      <c r="ASK12" s="10" t="s">
        <v>16</v>
      </c>
      <c r="ASL12" s="10" t="s">
        <v>16</v>
      </c>
      <c r="ASM12" s="10" t="s">
        <v>16</v>
      </c>
      <c r="ASN12" s="10" t="s">
        <v>16</v>
      </c>
      <c r="ASO12" s="10" t="s">
        <v>16</v>
      </c>
      <c r="ASP12" s="10" t="s">
        <v>16</v>
      </c>
      <c r="ASQ12" s="10" t="s">
        <v>16</v>
      </c>
      <c r="ASR12" s="10" t="s">
        <v>16</v>
      </c>
      <c r="ASS12" s="10" t="s">
        <v>16</v>
      </c>
      <c r="AST12" s="10" t="s">
        <v>16</v>
      </c>
      <c r="ASU12" s="10" t="s">
        <v>16</v>
      </c>
      <c r="ASV12" s="10" t="s">
        <v>16</v>
      </c>
      <c r="ASW12" s="10" t="s">
        <v>16</v>
      </c>
      <c r="ASX12" s="10" t="s">
        <v>16</v>
      </c>
      <c r="ASY12" s="10" t="s">
        <v>16</v>
      </c>
      <c r="ASZ12" s="10" t="s">
        <v>16</v>
      </c>
      <c r="ATA12" s="10" t="s">
        <v>16</v>
      </c>
      <c r="ATB12" s="10" t="s">
        <v>16</v>
      </c>
      <c r="ATC12" s="10" t="s">
        <v>16</v>
      </c>
      <c r="ATD12" s="10" t="s">
        <v>16</v>
      </c>
      <c r="ATE12" s="10" t="s">
        <v>16</v>
      </c>
      <c r="ATF12" s="10" t="s">
        <v>16</v>
      </c>
      <c r="ATG12" s="10" t="s">
        <v>16</v>
      </c>
      <c r="ATH12" s="10" t="s">
        <v>16</v>
      </c>
      <c r="ATI12" s="10" t="s">
        <v>16</v>
      </c>
      <c r="ATJ12" s="10" t="s">
        <v>16</v>
      </c>
      <c r="ATK12" s="10" t="s">
        <v>16</v>
      </c>
      <c r="ATL12" s="10" t="s">
        <v>16</v>
      </c>
      <c r="ATM12" s="10" t="s">
        <v>16</v>
      </c>
      <c r="ATN12" s="10" t="s">
        <v>16</v>
      </c>
      <c r="ATO12" s="10" t="s">
        <v>16</v>
      </c>
      <c r="ATP12" s="10" t="s">
        <v>16</v>
      </c>
      <c r="ATQ12" s="10" t="s">
        <v>16</v>
      </c>
      <c r="ATR12" s="10" t="s">
        <v>16</v>
      </c>
      <c r="ATS12" s="10" t="s">
        <v>16</v>
      </c>
      <c r="ATT12" s="10" t="s">
        <v>16</v>
      </c>
      <c r="ATU12" s="10" t="s">
        <v>16</v>
      </c>
      <c r="ATV12" s="10" t="s">
        <v>16</v>
      </c>
      <c r="ATW12" s="10" t="s">
        <v>16</v>
      </c>
      <c r="ATX12" s="10" t="s">
        <v>16</v>
      </c>
      <c r="ATY12" s="10" t="s">
        <v>16</v>
      </c>
      <c r="ATZ12" s="10" t="s">
        <v>16</v>
      </c>
      <c r="AUA12" s="10" t="s">
        <v>16</v>
      </c>
      <c r="AUB12" s="10" t="s">
        <v>16</v>
      </c>
      <c r="AUC12" s="10" t="s">
        <v>16</v>
      </c>
      <c r="AUD12" s="10" t="s">
        <v>16</v>
      </c>
      <c r="AUE12" s="10" t="s">
        <v>16</v>
      </c>
      <c r="AUF12" s="10" t="s">
        <v>16</v>
      </c>
      <c r="AUG12" s="10" t="s">
        <v>16</v>
      </c>
      <c r="AUH12" s="10" t="s">
        <v>16</v>
      </c>
      <c r="AUI12" s="10" t="s">
        <v>16</v>
      </c>
      <c r="AUJ12" s="10" t="s">
        <v>16</v>
      </c>
      <c r="AUK12" s="10" t="s">
        <v>16</v>
      </c>
      <c r="AUL12" s="10" t="s">
        <v>16</v>
      </c>
      <c r="AUM12" s="10" t="s">
        <v>16</v>
      </c>
      <c r="AUN12" s="10" t="s">
        <v>16</v>
      </c>
      <c r="AUO12" s="10" t="s">
        <v>16</v>
      </c>
      <c r="AUP12" s="10" t="s">
        <v>16</v>
      </c>
      <c r="AUQ12" s="10" t="s">
        <v>16</v>
      </c>
      <c r="AUR12" s="10" t="s">
        <v>16</v>
      </c>
      <c r="AUS12" s="10" t="s">
        <v>16</v>
      </c>
      <c r="AUT12" s="10" t="s">
        <v>16</v>
      </c>
      <c r="AUU12" s="10" t="s">
        <v>16</v>
      </c>
      <c r="AUV12" s="10" t="s">
        <v>16</v>
      </c>
      <c r="AUW12" s="10" t="s">
        <v>16</v>
      </c>
      <c r="AUX12" s="10" t="s">
        <v>16</v>
      </c>
      <c r="AUY12" s="10" t="s">
        <v>16</v>
      </c>
      <c r="AUZ12" s="10" t="s">
        <v>16</v>
      </c>
      <c r="AVA12" s="10" t="s">
        <v>16</v>
      </c>
      <c r="AVB12" s="10" t="s">
        <v>16</v>
      </c>
      <c r="AVC12" s="10" t="s">
        <v>16</v>
      </c>
      <c r="AVD12" s="10" t="s">
        <v>16</v>
      </c>
      <c r="AVE12" s="10" t="s">
        <v>16</v>
      </c>
      <c r="AVF12" s="10" t="s">
        <v>16</v>
      </c>
      <c r="AVG12" s="10" t="s">
        <v>16</v>
      </c>
      <c r="AVH12" s="10" t="s">
        <v>16</v>
      </c>
      <c r="AVI12" s="10" t="s">
        <v>16</v>
      </c>
      <c r="AVJ12" s="10" t="s">
        <v>16</v>
      </c>
      <c r="AVK12" s="10" t="s">
        <v>16</v>
      </c>
      <c r="AVL12" s="10" t="s">
        <v>16</v>
      </c>
      <c r="AVM12" s="10" t="s">
        <v>16</v>
      </c>
      <c r="AVN12" s="10" t="s">
        <v>16</v>
      </c>
      <c r="AVO12" s="10" t="s">
        <v>16</v>
      </c>
      <c r="AVP12" s="10" t="s">
        <v>16</v>
      </c>
      <c r="AVQ12" s="10" t="s">
        <v>16</v>
      </c>
      <c r="AVR12" s="10" t="s">
        <v>16</v>
      </c>
      <c r="AVS12" s="10" t="s">
        <v>16</v>
      </c>
      <c r="AVT12" s="10" t="s">
        <v>16</v>
      </c>
      <c r="AVU12" s="10" t="s">
        <v>16</v>
      </c>
      <c r="AVV12" s="10" t="s">
        <v>16</v>
      </c>
      <c r="AVW12" s="10" t="s">
        <v>16</v>
      </c>
      <c r="AVX12" s="10" t="s">
        <v>16</v>
      </c>
      <c r="AVY12" s="10" t="s">
        <v>16</v>
      </c>
      <c r="AVZ12" s="10" t="s">
        <v>16</v>
      </c>
      <c r="AWA12" s="10" t="s">
        <v>16</v>
      </c>
      <c r="AWB12" s="10" t="s">
        <v>16</v>
      </c>
      <c r="AWC12" s="10" t="s">
        <v>16</v>
      </c>
      <c r="AWD12" s="10" t="s">
        <v>16</v>
      </c>
      <c r="AWE12" s="10" t="s">
        <v>16</v>
      </c>
      <c r="AWF12" s="10" t="s">
        <v>16</v>
      </c>
      <c r="AWG12" s="10" t="s">
        <v>16</v>
      </c>
      <c r="AWH12" s="10" t="s">
        <v>16</v>
      </c>
      <c r="AWI12" s="10" t="s">
        <v>16</v>
      </c>
      <c r="AWJ12" s="10" t="s">
        <v>16</v>
      </c>
      <c r="AWK12" s="10" t="s">
        <v>16</v>
      </c>
      <c r="AWL12" s="10" t="s">
        <v>16</v>
      </c>
      <c r="AWM12" s="10" t="s">
        <v>16</v>
      </c>
      <c r="AWN12" s="10" t="s">
        <v>16</v>
      </c>
      <c r="AWO12" s="10" t="s">
        <v>16</v>
      </c>
      <c r="AWP12" s="10" t="s">
        <v>16</v>
      </c>
      <c r="AWQ12" s="10" t="s">
        <v>16</v>
      </c>
      <c r="AWR12" s="10" t="s">
        <v>16</v>
      </c>
      <c r="AWS12" s="10" t="s">
        <v>16</v>
      </c>
      <c r="AWT12" s="10" t="s">
        <v>16</v>
      </c>
      <c r="AWU12" s="10" t="s">
        <v>16</v>
      </c>
      <c r="AWV12" s="10" t="s">
        <v>16</v>
      </c>
      <c r="AWW12" s="10" t="s">
        <v>16</v>
      </c>
      <c r="AWX12" s="10" t="s">
        <v>16</v>
      </c>
      <c r="AWY12" s="10" t="s">
        <v>16</v>
      </c>
      <c r="AWZ12" s="10" t="s">
        <v>16</v>
      </c>
      <c r="AXA12" s="10" t="s">
        <v>16</v>
      </c>
      <c r="AXB12" s="10" t="s">
        <v>16</v>
      </c>
      <c r="AXC12" s="10" t="s">
        <v>16</v>
      </c>
      <c r="AXD12" s="10" t="s">
        <v>16</v>
      </c>
      <c r="AXE12" s="10" t="s">
        <v>16</v>
      </c>
      <c r="AXF12" s="10" t="s">
        <v>16</v>
      </c>
      <c r="AXG12" s="10" t="s">
        <v>16</v>
      </c>
      <c r="AXH12" s="10" t="s">
        <v>16</v>
      </c>
      <c r="AXI12" s="10" t="s">
        <v>16</v>
      </c>
      <c r="AXJ12" s="10" t="s">
        <v>16</v>
      </c>
      <c r="AXK12" s="10" t="s">
        <v>16</v>
      </c>
      <c r="AXL12" s="10" t="s">
        <v>16</v>
      </c>
      <c r="AXM12" s="10" t="s">
        <v>16</v>
      </c>
      <c r="AXN12" s="10" t="s">
        <v>16</v>
      </c>
      <c r="AXO12" s="10" t="s">
        <v>16</v>
      </c>
      <c r="AXP12" s="10" t="s">
        <v>16</v>
      </c>
      <c r="AXQ12" s="10" t="s">
        <v>16</v>
      </c>
      <c r="AXR12" s="10" t="s">
        <v>16</v>
      </c>
      <c r="AXS12" s="10" t="s">
        <v>16</v>
      </c>
      <c r="AXT12" s="10" t="s">
        <v>16</v>
      </c>
      <c r="AXU12" s="10" t="s">
        <v>16</v>
      </c>
      <c r="AXV12" s="10" t="s">
        <v>16</v>
      </c>
      <c r="AXW12" s="10" t="s">
        <v>16</v>
      </c>
      <c r="AXX12" s="10" t="s">
        <v>16</v>
      </c>
      <c r="AXY12" s="10" t="s">
        <v>16</v>
      </c>
      <c r="AXZ12" s="10" t="s">
        <v>16</v>
      </c>
      <c r="AYA12" s="10" t="s">
        <v>16</v>
      </c>
      <c r="AYB12" s="10" t="s">
        <v>16</v>
      </c>
      <c r="AYC12" s="10" t="s">
        <v>16</v>
      </c>
      <c r="AYD12" s="10" t="s">
        <v>16</v>
      </c>
      <c r="AYE12" s="10" t="s">
        <v>16</v>
      </c>
      <c r="AYF12" s="10" t="s">
        <v>16</v>
      </c>
      <c r="AYG12" s="10" t="s">
        <v>16</v>
      </c>
      <c r="AYH12" s="10" t="s">
        <v>16</v>
      </c>
      <c r="AYI12" s="10" t="s">
        <v>16</v>
      </c>
      <c r="AYJ12" s="10" t="s">
        <v>16</v>
      </c>
      <c r="AYK12" s="10" t="s">
        <v>16</v>
      </c>
      <c r="AYL12" s="10" t="s">
        <v>16</v>
      </c>
      <c r="AYM12" s="10" t="s">
        <v>16</v>
      </c>
      <c r="AYN12" s="10" t="s">
        <v>16</v>
      </c>
      <c r="AYO12" s="10" t="s">
        <v>16</v>
      </c>
      <c r="AYP12" s="10" t="s">
        <v>16</v>
      </c>
      <c r="AYQ12" s="10" t="s">
        <v>16</v>
      </c>
      <c r="AYR12" s="10" t="s">
        <v>16</v>
      </c>
      <c r="AYS12" s="10" t="s">
        <v>16</v>
      </c>
      <c r="AYT12" s="10" t="s">
        <v>16</v>
      </c>
      <c r="AYU12" s="10" t="s">
        <v>16</v>
      </c>
      <c r="AYV12" s="10" t="s">
        <v>16</v>
      </c>
      <c r="AYW12" s="10" t="s">
        <v>16</v>
      </c>
      <c r="AYX12" s="10" t="s">
        <v>16</v>
      </c>
      <c r="AYY12" s="10" t="s">
        <v>16</v>
      </c>
      <c r="AYZ12" s="10" t="s">
        <v>16</v>
      </c>
      <c r="AZA12" s="10" t="s">
        <v>16</v>
      </c>
      <c r="AZB12" s="10" t="s">
        <v>16</v>
      </c>
      <c r="AZC12" s="10" t="s">
        <v>16</v>
      </c>
      <c r="AZD12" s="10" t="s">
        <v>16</v>
      </c>
      <c r="AZE12" s="10" t="s">
        <v>16</v>
      </c>
      <c r="AZF12" s="10" t="s">
        <v>16</v>
      </c>
      <c r="AZG12" s="10" t="s">
        <v>16</v>
      </c>
      <c r="AZH12" s="10" t="s">
        <v>16</v>
      </c>
      <c r="AZI12" s="10" t="s">
        <v>16</v>
      </c>
      <c r="AZJ12" s="10" t="s">
        <v>16</v>
      </c>
      <c r="AZK12" s="10" t="s">
        <v>16</v>
      </c>
      <c r="AZL12" s="10" t="s">
        <v>16</v>
      </c>
      <c r="AZM12" s="10" t="s">
        <v>16</v>
      </c>
      <c r="AZN12" s="10" t="s">
        <v>16</v>
      </c>
      <c r="AZO12" s="10" t="s">
        <v>16</v>
      </c>
      <c r="AZP12" s="10" t="s">
        <v>16</v>
      </c>
      <c r="AZQ12" s="10" t="s">
        <v>16</v>
      </c>
      <c r="AZR12" s="10" t="s">
        <v>16</v>
      </c>
      <c r="AZS12" s="10" t="s">
        <v>16</v>
      </c>
      <c r="AZT12" s="10" t="s">
        <v>16</v>
      </c>
      <c r="AZU12" s="10" t="s">
        <v>16</v>
      </c>
      <c r="AZV12" s="10" t="s">
        <v>16</v>
      </c>
      <c r="AZW12" s="10" t="s">
        <v>16</v>
      </c>
      <c r="AZX12" s="10" t="s">
        <v>16</v>
      </c>
      <c r="AZY12" s="10" t="s">
        <v>16</v>
      </c>
      <c r="AZZ12" s="10" t="s">
        <v>16</v>
      </c>
      <c r="BAA12" s="10" t="s">
        <v>16</v>
      </c>
      <c r="BAB12" s="10" t="s">
        <v>16</v>
      </c>
      <c r="BAC12" s="10" t="s">
        <v>16</v>
      </c>
      <c r="BAD12" s="10" t="s">
        <v>16</v>
      </c>
      <c r="BAE12" s="10" t="s">
        <v>16</v>
      </c>
      <c r="BAF12" s="10" t="s">
        <v>16</v>
      </c>
      <c r="BAG12" s="10" t="s">
        <v>16</v>
      </c>
      <c r="BAH12" s="10" t="s">
        <v>16</v>
      </c>
      <c r="BAI12" s="10" t="s">
        <v>16</v>
      </c>
      <c r="BAJ12" s="10" t="s">
        <v>16</v>
      </c>
      <c r="BAK12" s="10" t="s">
        <v>16</v>
      </c>
      <c r="BAL12" s="10" t="s">
        <v>16</v>
      </c>
      <c r="BAM12" s="10" t="s">
        <v>16</v>
      </c>
      <c r="BAN12" s="10" t="s">
        <v>16</v>
      </c>
      <c r="BAO12" s="10" t="s">
        <v>16</v>
      </c>
      <c r="BAP12" s="10" t="s">
        <v>16</v>
      </c>
      <c r="BAQ12" s="10" t="s">
        <v>16</v>
      </c>
      <c r="BAR12" s="10" t="s">
        <v>16</v>
      </c>
      <c r="BAS12" s="10" t="s">
        <v>16</v>
      </c>
      <c r="BAT12" s="10" t="s">
        <v>16</v>
      </c>
      <c r="BAU12" s="10" t="s">
        <v>16</v>
      </c>
      <c r="BAV12" s="10" t="s">
        <v>16</v>
      </c>
      <c r="BAW12" s="10" t="s">
        <v>16</v>
      </c>
      <c r="BAX12" s="10" t="s">
        <v>16</v>
      </c>
      <c r="BAY12" s="10" t="s">
        <v>16</v>
      </c>
      <c r="BAZ12" s="10" t="s">
        <v>16</v>
      </c>
      <c r="BBA12" s="10" t="s">
        <v>16</v>
      </c>
      <c r="BBB12" s="10" t="s">
        <v>16</v>
      </c>
      <c r="BBC12" s="10" t="s">
        <v>16</v>
      </c>
      <c r="BBD12" s="10" t="s">
        <v>16</v>
      </c>
      <c r="BBE12" s="10" t="s">
        <v>16</v>
      </c>
      <c r="BBF12" s="10" t="s">
        <v>16</v>
      </c>
      <c r="BBG12" s="10" t="s">
        <v>16</v>
      </c>
      <c r="BBH12" s="10" t="s">
        <v>16</v>
      </c>
      <c r="BBI12" s="10" t="s">
        <v>16</v>
      </c>
      <c r="BBJ12" s="10" t="s">
        <v>16</v>
      </c>
      <c r="BBK12" s="10" t="s">
        <v>16</v>
      </c>
      <c r="BBL12" s="10" t="s">
        <v>16</v>
      </c>
      <c r="BBM12" s="10" t="s">
        <v>16</v>
      </c>
      <c r="BBN12" s="10" t="s">
        <v>16</v>
      </c>
      <c r="BBO12" s="10" t="s">
        <v>16</v>
      </c>
      <c r="BBP12" s="10" t="s">
        <v>16</v>
      </c>
      <c r="BBQ12" s="10" t="s">
        <v>16</v>
      </c>
      <c r="BBR12" s="10" t="s">
        <v>16</v>
      </c>
      <c r="BBS12" s="10" t="s">
        <v>16</v>
      </c>
      <c r="BBT12" s="10" t="s">
        <v>16</v>
      </c>
      <c r="BBU12" s="10" t="s">
        <v>16</v>
      </c>
      <c r="BBV12" s="10" t="s">
        <v>16</v>
      </c>
      <c r="BBW12" s="10" t="s">
        <v>16</v>
      </c>
      <c r="BBX12" s="10" t="s">
        <v>16</v>
      </c>
      <c r="BBY12" s="10" t="s">
        <v>16</v>
      </c>
      <c r="BBZ12" s="10" t="s">
        <v>16</v>
      </c>
      <c r="BCA12" s="10" t="s">
        <v>16</v>
      </c>
      <c r="BCB12" s="10" t="s">
        <v>16</v>
      </c>
      <c r="BCC12" s="10" t="s">
        <v>16</v>
      </c>
      <c r="BCD12" s="10" t="s">
        <v>16</v>
      </c>
      <c r="BCE12" s="10" t="s">
        <v>16</v>
      </c>
      <c r="BCF12" s="10" t="s">
        <v>16</v>
      </c>
      <c r="BCG12" s="10" t="s">
        <v>16</v>
      </c>
      <c r="BCH12" s="10" t="s">
        <v>16</v>
      </c>
      <c r="BCI12" s="10" t="s">
        <v>16</v>
      </c>
      <c r="BCJ12" s="10" t="s">
        <v>16</v>
      </c>
      <c r="BCK12" s="10" t="s">
        <v>16</v>
      </c>
      <c r="BCL12" s="10" t="s">
        <v>16</v>
      </c>
      <c r="BCM12" s="10" t="s">
        <v>16</v>
      </c>
      <c r="BCN12" s="10" t="s">
        <v>16</v>
      </c>
      <c r="BCO12" s="10" t="s">
        <v>16</v>
      </c>
      <c r="BCP12" s="10" t="s">
        <v>16</v>
      </c>
      <c r="BCQ12" s="10" t="s">
        <v>16</v>
      </c>
      <c r="BCR12" s="10" t="s">
        <v>16</v>
      </c>
      <c r="BCS12" s="10" t="s">
        <v>16</v>
      </c>
      <c r="BCT12" s="10" t="s">
        <v>16</v>
      </c>
      <c r="BCU12" s="10" t="s">
        <v>16</v>
      </c>
      <c r="BCV12" s="10" t="s">
        <v>16</v>
      </c>
      <c r="BCW12" s="10" t="s">
        <v>16</v>
      </c>
      <c r="BCX12" s="10" t="s">
        <v>16</v>
      </c>
      <c r="BCY12" s="10" t="s">
        <v>16</v>
      </c>
      <c r="BCZ12" s="10" t="s">
        <v>16</v>
      </c>
      <c r="BDA12" s="10" t="s">
        <v>16</v>
      </c>
      <c r="BDB12" s="10" t="s">
        <v>16</v>
      </c>
      <c r="BDC12" s="10" t="s">
        <v>16</v>
      </c>
      <c r="BDD12" s="10" t="s">
        <v>16</v>
      </c>
      <c r="BDE12" s="10" t="s">
        <v>16</v>
      </c>
      <c r="BDF12" s="10" t="s">
        <v>16</v>
      </c>
      <c r="BDG12" s="10" t="s">
        <v>16</v>
      </c>
      <c r="BDH12" s="10" t="s">
        <v>16</v>
      </c>
      <c r="BDI12" s="10" t="s">
        <v>16</v>
      </c>
      <c r="BDJ12" s="10" t="s">
        <v>16</v>
      </c>
      <c r="BDK12" s="10" t="s">
        <v>16</v>
      </c>
      <c r="BDL12" s="10" t="s">
        <v>16</v>
      </c>
      <c r="BDM12" s="10" t="s">
        <v>16</v>
      </c>
      <c r="BDN12" s="10" t="s">
        <v>16</v>
      </c>
      <c r="BDO12" s="10" t="s">
        <v>16</v>
      </c>
      <c r="BDP12" s="10" t="s">
        <v>16</v>
      </c>
      <c r="BDQ12" s="10" t="s">
        <v>16</v>
      </c>
      <c r="BDR12" s="10" t="s">
        <v>16</v>
      </c>
      <c r="BDS12" s="10" t="s">
        <v>16</v>
      </c>
      <c r="BDT12" s="10" t="s">
        <v>16</v>
      </c>
      <c r="BDU12" s="10" t="s">
        <v>16</v>
      </c>
      <c r="BDV12" s="10" t="s">
        <v>16</v>
      </c>
      <c r="BDW12" s="10" t="s">
        <v>16</v>
      </c>
      <c r="BDX12" s="10" t="s">
        <v>16</v>
      </c>
      <c r="BDY12" s="10" t="s">
        <v>16</v>
      </c>
      <c r="BDZ12" s="10" t="s">
        <v>16</v>
      </c>
      <c r="BEA12" s="10" t="s">
        <v>16</v>
      </c>
      <c r="BEB12" s="10" t="s">
        <v>16</v>
      </c>
      <c r="BEC12" s="10" t="s">
        <v>16</v>
      </c>
      <c r="BED12" s="10" t="s">
        <v>16</v>
      </c>
      <c r="BEE12" s="10" t="s">
        <v>16</v>
      </c>
      <c r="BEF12" s="10" t="s">
        <v>16</v>
      </c>
      <c r="BEG12" s="10" t="s">
        <v>16</v>
      </c>
      <c r="BEH12" s="10" t="s">
        <v>16</v>
      </c>
      <c r="BEI12" s="10" t="s">
        <v>16</v>
      </c>
      <c r="BEJ12" s="10" t="s">
        <v>16</v>
      </c>
      <c r="BEK12" s="10" t="s">
        <v>16</v>
      </c>
      <c r="BEL12" s="10" t="s">
        <v>16</v>
      </c>
      <c r="BEM12" s="10" t="s">
        <v>16</v>
      </c>
      <c r="BEN12" s="10" t="s">
        <v>16</v>
      </c>
      <c r="BEO12" s="10" t="s">
        <v>16</v>
      </c>
      <c r="BEP12" s="10" t="s">
        <v>16</v>
      </c>
      <c r="BEQ12" s="10" t="s">
        <v>16</v>
      </c>
      <c r="BER12" s="10" t="s">
        <v>16</v>
      </c>
      <c r="BES12" s="10" t="s">
        <v>16</v>
      </c>
      <c r="BET12" s="10" t="s">
        <v>16</v>
      </c>
      <c r="BEU12" s="10" t="s">
        <v>16</v>
      </c>
      <c r="BEV12" s="10" t="s">
        <v>16</v>
      </c>
      <c r="BEW12" s="10" t="s">
        <v>16</v>
      </c>
      <c r="BEX12" s="10" t="s">
        <v>16</v>
      </c>
      <c r="BEY12" s="10" t="s">
        <v>16</v>
      </c>
      <c r="BEZ12" s="10" t="s">
        <v>16</v>
      </c>
      <c r="BFA12" s="10" t="s">
        <v>16</v>
      </c>
      <c r="BFB12" s="10" t="s">
        <v>16</v>
      </c>
      <c r="BFC12" s="10" t="s">
        <v>16</v>
      </c>
      <c r="BFD12" s="10" t="s">
        <v>16</v>
      </c>
      <c r="BFE12" s="10" t="s">
        <v>16</v>
      </c>
      <c r="BFF12" s="10" t="s">
        <v>16</v>
      </c>
      <c r="BFG12" s="10" t="s">
        <v>16</v>
      </c>
      <c r="BFH12" s="10" t="s">
        <v>16</v>
      </c>
      <c r="BFI12" s="10" t="s">
        <v>16</v>
      </c>
      <c r="BFJ12" s="10" t="s">
        <v>16</v>
      </c>
      <c r="BFK12" s="10" t="s">
        <v>16</v>
      </c>
      <c r="BFL12" s="10" t="s">
        <v>16</v>
      </c>
      <c r="BFM12" s="10" t="s">
        <v>16</v>
      </c>
      <c r="BFN12" s="10" t="s">
        <v>16</v>
      </c>
      <c r="BFO12" s="10" t="s">
        <v>16</v>
      </c>
      <c r="BFP12" s="10" t="s">
        <v>16</v>
      </c>
      <c r="BFQ12" s="10" t="s">
        <v>16</v>
      </c>
      <c r="BFR12" s="10" t="s">
        <v>16</v>
      </c>
      <c r="BFS12" s="10" t="s">
        <v>16</v>
      </c>
      <c r="BFT12" s="10" t="s">
        <v>16</v>
      </c>
      <c r="BFU12" s="10" t="s">
        <v>16</v>
      </c>
      <c r="BFV12" s="10" t="s">
        <v>16</v>
      </c>
      <c r="BFW12" s="10" t="s">
        <v>16</v>
      </c>
      <c r="BFX12" s="10" t="s">
        <v>16</v>
      </c>
      <c r="BFY12" s="10" t="s">
        <v>16</v>
      </c>
      <c r="BFZ12" s="10" t="s">
        <v>16</v>
      </c>
      <c r="BGA12" s="10" t="s">
        <v>16</v>
      </c>
      <c r="BGB12" s="10" t="s">
        <v>16</v>
      </c>
      <c r="BGC12" s="10" t="s">
        <v>16</v>
      </c>
      <c r="BGD12" s="10" t="s">
        <v>16</v>
      </c>
      <c r="BGE12" s="10" t="s">
        <v>16</v>
      </c>
      <c r="BGF12" s="10" t="s">
        <v>16</v>
      </c>
      <c r="BGG12" s="10" t="s">
        <v>16</v>
      </c>
      <c r="BGH12" s="10" t="s">
        <v>16</v>
      </c>
      <c r="BGI12" s="10" t="s">
        <v>16</v>
      </c>
      <c r="BGJ12" s="10" t="s">
        <v>16</v>
      </c>
      <c r="BGK12" s="10" t="s">
        <v>16</v>
      </c>
      <c r="BGL12" s="10" t="s">
        <v>16</v>
      </c>
      <c r="BGM12" s="10" t="s">
        <v>16</v>
      </c>
      <c r="BGN12" s="10" t="s">
        <v>16</v>
      </c>
      <c r="BGO12" s="10" t="s">
        <v>16</v>
      </c>
      <c r="BGP12" s="10" t="s">
        <v>16</v>
      </c>
      <c r="BGQ12" s="10" t="s">
        <v>16</v>
      </c>
      <c r="BGR12" s="10" t="s">
        <v>16</v>
      </c>
      <c r="BGS12" s="10" t="s">
        <v>16</v>
      </c>
      <c r="BGT12" s="10" t="s">
        <v>16</v>
      </c>
      <c r="BGU12" s="10" t="s">
        <v>16</v>
      </c>
      <c r="BGV12" s="10" t="s">
        <v>16</v>
      </c>
      <c r="BGW12" s="10" t="s">
        <v>16</v>
      </c>
      <c r="BGX12" s="10" t="s">
        <v>16</v>
      </c>
      <c r="BGY12" s="10" t="s">
        <v>16</v>
      </c>
      <c r="BGZ12" s="10" t="s">
        <v>16</v>
      </c>
      <c r="BHA12" s="10" t="s">
        <v>16</v>
      </c>
      <c r="BHB12" s="10" t="s">
        <v>16</v>
      </c>
      <c r="BHC12" s="10" t="s">
        <v>16</v>
      </c>
      <c r="BHD12" s="10" t="s">
        <v>16</v>
      </c>
      <c r="BHE12" s="10" t="s">
        <v>16</v>
      </c>
      <c r="BHF12" s="10" t="s">
        <v>16</v>
      </c>
      <c r="BHG12" s="10" t="s">
        <v>16</v>
      </c>
      <c r="BHH12" s="10" t="s">
        <v>16</v>
      </c>
      <c r="BHI12" s="10" t="s">
        <v>16</v>
      </c>
      <c r="BHJ12" s="10" t="s">
        <v>16</v>
      </c>
      <c r="BHK12" s="10" t="s">
        <v>16</v>
      </c>
      <c r="BHL12" s="10" t="s">
        <v>16</v>
      </c>
      <c r="BHM12" s="10" t="s">
        <v>16</v>
      </c>
      <c r="BHN12" s="10" t="s">
        <v>16</v>
      </c>
      <c r="BHO12" s="10" t="s">
        <v>16</v>
      </c>
      <c r="BHP12" s="10" t="s">
        <v>16</v>
      </c>
      <c r="BHQ12" s="10" t="s">
        <v>16</v>
      </c>
      <c r="BHR12" s="10" t="s">
        <v>16</v>
      </c>
      <c r="BHS12" s="10" t="s">
        <v>16</v>
      </c>
      <c r="BHT12" s="10" t="s">
        <v>16</v>
      </c>
      <c r="BHU12" s="10" t="s">
        <v>16</v>
      </c>
      <c r="BHV12" s="10" t="s">
        <v>16</v>
      </c>
      <c r="BHW12" s="10" t="s">
        <v>16</v>
      </c>
      <c r="BHX12" s="10" t="s">
        <v>16</v>
      </c>
      <c r="BHY12" s="10" t="s">
        <v>16</v>
      </c>
      <c r="BHZ12" s="10" t="s">
        <v>16</v>
      </c>
      <c r="BIA12" s="10" t="s">
        <v>16</v>
      </c>
      <c r="BIB12" s="10" t="s">
        <v>16</v>
      </c>
      <c r="BIC12" s="10" t="s">
        <v>16</v>
      </c>
      <c r="BID12" s="10" t="s">
        <v>16</v>
      </c>
      <c r="BIE12" s="10" t="s">
        <v>16</v>
      </c>
      <c r="BIF12" s="10" t="s">
        <v>16</v>
      </c>
      <c r="BIG12" s="10" t="s">
        <v>16</v>
      </c>
      <c r="BIH12" s="10" t="s">
        <v>16</v>
      </c>
      <c r="BII12" s="10" t="s">
        <v>16</v>
      </c>
      <c r="BIJ12" s="10" t="s">
        <v>16</v>
      </c>
      <c r="BIK12" s="10" t="s">
        <v>16</v>
      </c>
      <c r="BIL12" s="10" t="s">
        <v>16</v>
      </c>
      <c r="BIM12" s="10" t="s">
        <v>16</v>
      </c>
      <c r="BIN12" s="10" t="s">
        <v>16</v>
      </c>
      <c r="BIO12" s="10" t="s">
        <v>16</v>
      </c>
      <c r="BIP12" s="10" t="s">
        <v>16</v>
      </c>
      <c r="BIQ12" s="10" t="s">
        <v>16</v>
      </c>
      <c r="BIR12" s="10" t="s">
        <v>16</v>
      </c>
      <c r="BIS12" s="10" t="s">
        <v>16</v>
      </c>
      <c r="BIT12" s="10" t="s">
        <v>16</v>
      </c>
      <c r="BIU12" s="10" t="s">
        <v>16</v>
      </c>
      <c r="BIV12" s="10" t="s">
        <v>16</v>
      </c>
      <c r="BIW12" s="10" t="s">
        <v>16</v>
      </c>
      <c r="BIX12" s="10" t="s">
        <v>16</v>
      </c>
      <c r="BIY12" s="10" t="s">
        <v>16</v>
      </c>
      <c r="BIZ12" s="10" t="s">
        <v>16</v>
      </c>
      <c r="BJA12" s="10" t="s">
        <v>16</v>
      </c>
      <c r="BJB12" s="10" t="s">
        <v>16</v>
      </c>
      <c r="BJC12" s="10" t="s">
        <v>16</v>
      </c>
      <c r="BJD12" s="10" t="s">
        <v>16</v>
      </c>
      <c r="BJE12" s="10" t="s">
        <v>16</v>
      </c>
      <c r="BJF12" s="10" t="s">
        <v>16</v>
      </c>
      <c r="BJG12" s="10" t="s">
        <v>16</v>
      </c>
      <c r="BJH12" s="10" t="s">
        <v>16</v>
      </c>
      <c r="BJI12" s="10" t="s">
        <v>16</v>
      </c>
      <c r="BJJ12" s="10" t="s">
        <v>16</v>
      </c>
      <c r="BJK12" s="10" t="s">
        <v>16</v>
      </c>
      <c r="BJL12" s="10" t="s">
        <v>16</v>
      </c>
      <c r="BJM12" s="10" t="s">
        <v>16</v>
      </c>
      <c r="BJN12" s="10" t="s">
        <v>16</v>
      </c>
      <c r="BJO12" s="10" t="s">
        <v>16</v>
      </c>
      <c r="BJP12" s="10" t="s">
        <v>16</v>
      </c>
      <c r="BJQ12" s="10" t="s">
        <v>16</v>
      </c>
      <c r="BJR12" s="10" t="s">
        <v>16</v>
      </c>
      <c r="BJS12" s="10" t="s">
        <v>16</v>
      </c>
      <c r="BJT12" s="10" t="s">
        <v>16</v>
      </c>
      <c r="BJU12" s="10" t="s">
        <v>16</v>
      </c>
      <c r="BJV12" s="10" t="s">
        <v>16</v>
      </c>
      <c r="BJW12" s="10" t="s">
        <v>16</v>
      </c>
      <c r="BJX12" s="10" t="s">
        <v>16</v>
      </c>
      <c r="BJY12" s="10" t="s">
        <v>16</v>
      </c>
      <c r="BJZ12" s="10" t="s">
        <v>16</v>
      </c>
      <c r="BKA12" s="10" t="s">
        <v>16</v>
      </c>
      <c r="BKB12" s="10" t="s">
        <v>16</v>
      </c>
      <c r="BKC12" s="10" t="s">
        <v>16</v>
      </c>
      <c r="BKD12" s="10" t="s">
        <v>16</v>
      </c>
      <c r="BKE12" s="10" t="s">
        <v>16</v>
      </c>
      <c r="BKF12" s="10" t="s">
        <v>16</v>
      </c>
      <c r="BKG12" s="10" t="s">
        <v>16</v>
      </c>
      <c r="BKH12" s="10" t="s">
        <v>16</v>
      </c>
      <c r="BKI12" s="10" t="s">
        <v>16</v>
      </c>
      <c r="BKJ12" s="10" t="s">
        <v>16</v>
      </c>
      <c r="BKK12" s="10" t="s">
        <v>16</v>
      </c>
      <c r="BKL12" s="10" t="s">
        <v>16</v>
      </c>
      <c r="BKM12" s="10" t="s">
        <v>16</v>
      </c>
      <c r="BKN12" s="10" t="s">
        <v>16</v>
      </c>
      <c r="BKO12" s="10" t="s">
        <v>16</v>
      </c>
      <c r="BKP12" s="10" t="s">
        <v>16</v>
      </c>
      <c r="BKQ12" s="10" t="s">
        <v>16</v>
      </c>
      <c r="BKR12" s="10" t="s">
        <v>16</v>
      </c>
      <c r="BKS12" s="10" t="s">
        <v>16</v>
      </c>
      <c r="BKT12" s="10" t="s">
        <v>16</v>
      </c>
      <c r="BKU12" s="10" t="s">
        <v>16</v>
      </c>
      <c r="BKV12" s="10" t="s">
        <v>16</v>
      </c>
      <c r="BKW12" s="10" t="s">
        <v>16</v>
      </c>
      <c r="BKX12" s="10" t="s">
        <v>16</v>
      </c>
      <c r="BKY12" s="10" t="s">
        <v>16</v>
      </c>
      <c r="BKZ12" s="10" t="s">
        <v>16</v>
      </c>
      <c r="BLA12" s="10" t="s">
        <v>16</v>
      </c>
      <c r="BLB12" s="10" t="s">
        <v>16</v>
      </c>
      <c r="BLC12" s="10" t="s">
        <v>16</v>
      </c>
      <c r="BLD12" s="10" t="s">
        <v>16</v>
      </c>
      <c r="BLE12" s="10" t="s">
        <v>16</v>
      </c>
      <c r="BLF12" s="10" t="s">
        <v>16</v>
      </c>
      <c r="BLG12" s="10" t="s">
        <v>16</v>
      </c>
      <c r="BLH12" s="10" t="s">
        <v>16</v>
      </c>
      <c r="BLI12" s="10" t="s">
        <v>16</v>
      </c>
      <c r="BLJ12" s="10" t="s">
        <v>16</v>
      </c>
      <c r="BLK12" s="10" t="s">
        <v>16</v>
      </c>
      <c r="BLL12" s="10" t="s">
        <v>16</v>
      </c>
      <c r="BLM12" s="10" t="s">
        <v>16</v>
      </c>
      <c r="BLN12" s="10" t="s">
        <v>16</v>
      </c>
      <c r="BLO12" s="10" t="s">
        <v>16</v>
      </c>
      <c r="BLP12" s="10" t="s">
        <v>16</v>
      </c>
      <c r="BLQ12" s="10" t="s">
        <v>16</v>
      </c>
      <c r="BLR12" s="10" t="s">
        <v>16</v>
      </c>
      <c r="BLS12" s="10" t="s">
        <v>16</v>
      </c>
      <c r="BLT12" s="10" t="s">
        <v>16</v>
      </c>
      <c r="BLU12" s="10" t="s">
        <v>16</v>
      </c>
      <c r="BLV12" s="10" t="s">
        <v>16</v>
      </c>
      <c r="BLW12" s="10" t="s">
        <v>16</v>
      </c>
      <c r="BLX12" s="10" t="s">
        <v>16</v>
      </c>
      <c r="BLY12" s="10" t="s">
        <v>16</v>
      </c>
      <c r="BLZ12" s="10" t="s">
        <v>16</v>
      </c>
      <c r="BMA12" s="10" t="s">
        <v>16</v>
      </c>
      <c r="BMB12" s="10" t="s">
        <v>16</v>
      </c>
      <c r="BMC12" s="10" t="s">
        <v>16</v>
      </c>
      <c r="BMD12" s="10" t="s">
        <v>16</v>
      </c>
      <c r="BME12" s="10" t="s">
        <v>16</v>
      </c>
      <c r="BMF12" s="10" t="s">
        <v>16</v>
      </c>
      <c r="BMG12" s="10" t="s">
        <v>16</v>
      </c>
      <c r="BMH12" s="10" t="s">
        <v>16</v>
      </c>
      <c r="BMI12" s="10" t="s">
        <v>16</v>
      </c>
      <c r="BMJ12" s="10" t="s">
        <v>16</v>
      </c>
      <c r="BMK12" s="10" t="s">
        <v>16</v>
      </c>
      <c r="BML12" s="10" t="s">
        <v>16</v>
      </c>
      <c r="BMM12" s="10" t="s">
        <v>16</v>
      </c>
      <c r="BMN12" s="10" t="s">
        <v>16</v>
      </c>
      <c r="BMO12" s="10" t="s">
        <v>16</v>
      </c>
      <c r="BMP12" s="10" t="s">
        <v>16</v>
      </c>
      <c r="BMQ12" s="10" t="s">
        <v>16</v>
      </c>
      <c r="BMR12" s="10" t="s">
        <v>16</v>
      </c>
      <c r="BMS12" s="10" t="s">
        <v>16</v>
      </c>
      <c r="BMT12" s="10" t="s">
        <v>16</v>
      </c>
      <c r="BMU12" s="10" t="s">
        <v>16</v>
      </c>
      <c r="BMV12" s="10" t="s">
        <v>16</v>
      </c>
      <c r="BMW12" s="10" t="s">
        <v>16</v>
      </c>
      <c r="BMX12" s="10" t="s">
        <v>16</v>
      </c>
      <c r="BMY12" s="10" t="s">
        <v>16</v>
      </c>
      <c r="BMZ12" s="10" t="s">
        <v>16</v>
      </c>
      <c r="BNA12" s="10" t="s">
        <v>16</v>
      </c>
      <c r="BNB12" s="10" t="s">
        <v>16</v>
      </c>
      <c r="BNC12" s="10" t="s">
        <v>16</v>
      </c>
      <c r="BND12" s="10" t="s">
        <v>16</v>
      </c>
      <c r="BNE12" s="10" t="s">
        <v>16</v>
      </c>
      <c r="BNF12" s="10" t="s">
        <v>16</v>
      </c>
      <c r="BNG12" s="10" t="s">
        <v>16</v>
      </c>
      <c r="BNH12" s="10" t="s">
        <v>16</v>
      </c>
      <c r="BNI12" s="10" t="s">
        <v>16</v>
      </c>
      <c r="BNJ12" s="10" t="s">
        <v>16</v>
      </c>
      <c r="BNK12" s="10" t="s">
        <v>16</v>
      </c>
      <c r="BNL12" s="10" t="s">
        <v>16</v>
      </c>
      <c r="BNM12" s="10" t="s">
        <v>16</v>
      </c>
      <c r="BNN12" s="10" t="s">
        <v>16</v>
      </c>
      <c r="BNO12" s="10" t="s">
        <v>16</v>
      </c>
      <c r="BNP12" s="10" t="s">
        <v>16</v>
      </c>
      <c r="BNQ12" s="10" t="s">
        <v>16</v>
      </c>
      <c r="BNR12" s="10" t="s">
        <v>16</v>
      </c>
      <c r="BNS12" s="10" t="s">
        <v>16</v>
      </c>
      <c r="BNT12" s="10" t="s">
        <v>16</v>
      </c>
      <c r="BNU12" s="10" t="s">
        <v>16</v>
      </c>
      <c r="BNV12" s="10" t="s">
        <v>16</v>
      </c>
      <c r="BNW12" s="10" t="s">
        <v>16</v>
      </c>
      <c r="BNX12" s="10" t="s">
        <v>16</v>
      </c>
      <c r="BNY12" s="10" t="s">
        <v>16</v>
      </c>
      <c r="BNZ12" s="10" t="s">
        <v>16</v>
      </c>
      <c r="BOA12" s="10" t="s">
        <v>16</v>
      </c>
      <c r="BOB12" s="10" t="s">
        <v>16</v>
      </c>
      <c r="BOC12" s="10" t="s">
        <v>16</v>
      </c>
      <c r="BOD12" s="10" t="s">
        <v>16</v>
      </c>
      <c r="BOE12" s="10" t="s">
        <v>16</v>
      </c>
      <c r="BOF12" s="10" t="s">
        <v>16</v>
      </c>
      <c r="BOG12" s="10" t="s">
        <v>16</v>
      </c>
      <c r="BOH12" s="10" t="s">
        <v>16</v>
      </c>
      <c r="BOI12" s="10" t="s">
        <v>16</v>
      </c>
      <c r="BOJ12" s="10" t="s">
        <v>16</v>
      </c>
      <c r="BOK12" s="10" t="s">
        <v>16</v>
      </c>
      <c r="BOL12" s="10" t="s">
        <v>16</v>
      </c>
      <c r="BOM12" s="10" t="s">
        <v>16</v>
      </c>
      <c r="BON12" s="10" t="s">
        <v>16</v>
      </c>
      <c r="BOO12" s="10" t="s">
        <v>16</v>
      </c>
      <c r="BOP12" s="10" t="s">
        <v>16</v>
      </c>
      <c r="BOQ12" s="10" t="s">
        <v>16</v>
      </c>
      <c r="BOR12" s="10" t="s">
        <v>16</v>
      </c>
      <c r="BOS12" s="10" t="s">
        <v>16</v>
      </c>
      <c r="BOT12" s="10" t="s">
        <v>16</v>
      </c>
      <c r="BOU12" s="10" t="s">
        <v>16</v>
      </c>
      <c r="BOV12" s="10" t="s">
        <v>16</v>
      </c>
      <c r="BOW12" s="10" t="s">
        <v>16</v>
      </c>
      <c r="BOX12" s="10" t="s">
        <v>16</v>
      </c>
      <c r="BOY12" s="10" t="s">
        <v>16</v>
      </c>
      <c r="BOZ12" s="10" t="s">
        <v>16</v>
      </c>
      <c r="BPA12" s="10" t="s">
        <v>16</v>
      </c>
      <c r="BPB12" s="10" t="s">
        <v>16</v>
      </c>
      <c r="BPC12" s="10" t="s">
        <v>16</v>
      </c>
      <c r="BPD12" s="10" t="s">
        <v>16</v>
      </c>
      <c r="BPE12" s="10" t="s">
        <v>16</v>
      </c>
      <c r="BPF12" s="10" t="s">
        <v>16</v>
      </c>
      <c r="BPG12" s="10" t="s">
        <v>16</v>
      </c>
      <c r="BPH12" s="10" t="s">
        <v>16</v>
      </c>
      <c r="BPI12" s="10" t="s">
        <v>16</v>
      </c>
      <c r="BPJ12" s="10" t="s">
        <v>16</v>
      </c>
      <c r="BPK12" s="10" t="s">
        <v>16</v>
      </c>
      <c r="BPL12" s="10" t="s">
        <v>16</v>
      </c>
      <c r="BPM12" s="10" t="s">
        <v>16</v>
      </c>
      <c r="BPN12" s="10" t="s">
        <v>16</v>
      </c>
      <c r="BPO12" s="10" t="s">
        <v>16</v>
      </c>
      <c r="BPP12" s="10" t="s">
        <v>16</v>
      </c>
      <c r="BPQ12" s="10" t="s">
        <v>16</v>
      </c>
      <c r="BPR12" s="10" t="s">
        <v>16</v>
      </c>
      <c r="BPS12" s="10" t="s">
        <v>16</v>
      </c>
      <c r="BPT12" s="10" t="s">
        <v>16</v>
      </c>
      <c r="BPU12" s="10" t="s">
        <v>16</v>
      </c>
      <c r="BPV12" s="10" t="s">
        <v>16</v>
      </c>
      <c r="BPW12" s="10" t="s">
        <v>16</v>
      </c>
      <c r="BPX12" s="10" t="s">
        <v>16</v>
      </c>
      <c r="BPY12" s="10" t="s">
        <v>16</v>
      </c>
      <c r="BPZ12" s="10" t="s">
        <v>16</v>
      </c>
      <c r="BQA12" s="10" t="s">
        <v>16</v>
      </c>
      <c r="BQB12" s="10" t="s">
        <v>16</v>
      </c>
      <c r="BQC12" s="10" t="s">
        <v>16</v>
      </c>
      <c r="BQD12" s="10" t="s">
        <v>16</v>
      </c>
      <c r="BQE12" s="10" t="s">
        <v>16</v>
      </c>
      <c r="BQF12" s="10" t="s">
        <v>16</v>
      </c>
      <c r="BQG12" s="10" t="s">
        <v>16</v>
      </c>
      <c r="BQH12" s="10" t="s">
        <v>16</v>
      </c>
      <c r="BQI12" s="10" t="s">
        <v>16</v>
      </c>
      <c r="BQJ12" s="10" t="s">
        <v>16</v>
      </c>
      <c r="BQK12" s="10" t="s">
        <v>16</v>
      </c>
      <c r="BQL12" s="10" t="s">
        <v>16</v>
      </c>
      <c r="BQM12" s="10" t="s">
        <v>16</v>
      </c>
      <c r="BQN12" s="10" t="s">
        <v>16</v>
      </c>
      <c r="BQO12" s="10" t="s">
        <v>16</v>
      </c>
      <c r="BQP12" s="10" t="s">
        <v>16</v>
      </c>
      <c r="BQQ12" s="10" t="s">
        <v>16</v>
      </c>
      <c r="BQR12" s="10" t="s">
        <v>16</v>
      </c>
      <c r="BQS12" s="10" t="s">
        <v>16</v>
      </c>
      <c r="BQT12" s="10" t="s">
        <v>16</v>
      </c>
      <c r="BQU12" s="10" t="s">
        <v>16</v>
      </c>
      <c r="BQV12" s="10" t="s">
        <v>16</v>
      </c>
      <c r="BQW12" s="10" t="s">
        <v>16</v>
      </c>
      <c r="BQX12" s="10" t="s">
        <v>16</v>
      </c>
      <c r="BQY12" s="10" t="s">
        <v>16</v>
      </c>
      <c r="BQZ12" s="10" t="s">
        <v>16</v>
      </c>
      <c r="BRA12" s="10" t="s">
        <v>16</v>
      </c>
      <c r="BRB12" s="10" t="s">
        <v>16</v>
      </c>
      <c r="BRC12" s="10" t="s">
        <v>16</v>
      </c>
      <c r="BRD12" s="10" t="s">
        <v>16</v>
      </c>
      <c r="BRE12" s="10" t="s">
        <v>16</v>
      </c>
      <c r="BRF12" s="10" t="s">
        <v>16</v>
      </c>
      <c r="BRG12" s="10" t="s">
        <v>16</v>
      </c>
      <c r="BRH12" s="10" t="s">
        <v>16</v>
      </c>
      <c r="BRI12" s="10" t="s">
        <v>16</v>
      </c>
      <c r="BRJ12" s="10" t="s">
        <v>16</v>
      </c>
      <c r="BRK12" s="10" t="s">
        <v>16</v>
      </c>
      <c r="BRL12" s="10" t="s">
        <v>16</v>
      </c>
      <c r="BRM12" s="10" t="s">
        <v>16</v>
      </c>
      <c r="BRN12" s="10" t="s">
        <v>16</v>
      </c>
      <c r="BRO12" s="10" t="s">
        <v>16</v>
      </c>
      <c r="BRP12" s="10" t="s">
        <v>16</v>
      </c>
      <c r="BRQ12" s="10" t="s">
        <v>16</v>
      </c>
      <c r="BRR12" s="10" t="s">
        <v>16</v>
      </c>
      <c r="BRS12" s="10" t="s">
        <v>16</v>
      </c>
      <c r="BRT12" s="10" t="s">
        <v>16</v>
      </c>
      <c r="BRU12" s="10" t="s">
        <v>16</v>
      </c>
      <c r="BRV12" s="10" t="s">
        <v>16</v>
      </c>
      <c r="BRW12" s="10" t="s">
        <v>16</v>
      </c>
      <c r="BRX12" s="10" t="s">
        <v>16</v>
      </c>
      <c r="BRY12" s="10" t="s">
        <v>16</v>
      </c>
      <c r="BRZ12" s="10" t="s">
        <v>16</v>
      </c>
      <c r="BSA12" s="10" t="s">
        <v>16</v>
      </c>
      <c r="BSB12" s="10" t="s">
        <v>16</v>
      </c>
      <c r="BSC12" s="10" t="s">
        <v>16</v>
      </c>
      <c r="BSD12" s="10" t="s">
        <v>16</v>
      </c>
      <c r="BSE12" s="10" t="s">
        <v>16</v>
      </c>
      <c r="BSF12" s="10" t="s">
        <v>16</v>
      </c>
      <c r="BSG12" s="10" t="s">
        <v>16</v>
      </c>
      <c r="BSH12" s="10" t="s">
        <v>16</v>
      </c>
      <c r="BSI12" s="10" t="s">
        <v>16</v>
      </c>
      <c r="BSJ12" s="10" t="s">
        <v>16</v>
      </c>
      <c r="BSK12" s="10" t="s">
        <v>16</v>
      </c>
      <c r="BSL12" s="10" t="s">
        <v>16</v>
      </c>
      <c r="BSM12" s="10" t="s">
        <v>16</v>
      </c>
      <c r="BSN12" s="10" t="s">
        <v>16</v>
      </c>
      <c r="BSO12" s="10" t="s">
        <v>16</v>
      </c>
      <c r="BSP12" s="10" t="s">
        <v>16</v>
      </c>
      <c r="BSQ12" s="10" t="s">
        <v>16</v>
      </c>
      <c r="BSR12" s="10" t="s">
        <v>16</v>
      </c>
      <c r="BSS12" s="10" t="s">
        <v>16</v>
      </c>
      <c r="BST12" s="10" t="s">
        <v>16</v>
      </c>
      <c r="BSU12" s="10" t="s">
        <v>16</v>
      </c>
      <c r="BSV12" s="10" t="s">
        <v>16</v>
      </c>
      <c r="BSW12" s="10" t="s">
        <v>16</v>
      </c>
      <c r="BSX12" s="10" t="s">
        <v>16</v>
      </c>
      <c r="BSY12" s="10" t="s">
        <v>16</v>
      </c>
      <c r="BSZ12" s="10" t="s">
        <v>16</v>
      </c>
      <c r="BTA12" s="10" t="s">
        <v>16</v>
      </c>
      <c r="BTB12" s="10" t="s">
        <v>16</v>
      </c>
      <c r="BTC12" s="10" t="s">
        <v>16</v>
      </c>
      <c r="BTD12" s="10" t="s">
        <v>16</v>
      </c>
      <c r="BTE12" s="10" t="s">
        <v>16</v>
      </c>
      <c r="BTF12" s="10" t="s">
        <v>16</v>
      </c>
      <c r="BTG12" s="10" t="s">
        <v>16</v>
      </c>
      <c r="BTH12" s="10" t="s">
        <v>16</v>
      </c>
      <c r="BTI12" s="10" t="s">
        <v>16</v>
      </c>
      <c r="BTJ12" s="10" t="s">
        <v>16</v>
      </c>
      <c r="BTK12" s="10" t="s">
        <v>16</v>
      </c>
      <c r="BTL12" s="10" t="s">
        <v>16</v>
      </c>
      <c r="BTM12" s="10" t="s">
        <v>16</v>
      </c>
      <c r="BTN12" s="10" t="s">
        <v>16</v>
      </c>
      <c r="BTO12" s="10" t="s">
        <v>16</v>
      </c>
      <c r="BTP12" s="10" t="s">
        <v>16</v>
      </c>
      <c r="BTQ12" s="10" t="s">
        <v>16</v>
      </c>
      <c r="BTR12" s="10" t="s">
        <v>16</v>
      </c>
      <c r="BTS12" s="10" t="s">
        <v>16</v>
      </c>
      <c r="BTT12" s="10" t="s">
        <v>16</v>
      </c>
      <c r="BTU12" s="10" t="s">
        <v>16</v>
      </c>
      <c r="BTV12" s="10" t="s">
        <v>16</v>
      </c>
      <c r="BTW12" s="10" t="s">
        <v>16</v>
      </c>
      <c r="BTX12" s="10" t="s">
        <v>16</v>
      </c>
      <c r="BTY12" s="10" t="s">
        <v>16</v>
      </c>
      <c r="BTZ12" s="10" t="s">
        <v>16</v>
      </c>
      <c r="BUA12" s="10" t="s">
        <v>16</v>
      </c>
      <c r="BUB12" s="10" t="s">
        <v>16</v>
      </c>
      <c r="BUC12" s="10" t="s">
        <v>16</v>
      </c>
      <c r="BUD12" s="10" t="s">
        <v>16</v>
      </c>
      <c r="BUE12" s="10" t="s">
        <v>16</v>
      </c>
      <c r="BUF12" s="10" t="s">
        <v>16</v>
      </c>
      <c r="BUG12" s="10" t="s">
        <v>16</v>
      </c>
      <c r="BUH12" s="10" t="s">
        <v>16</v>
      </c>
      <c r="BUI12" s="10" t="s">
        <v>16</v>
      </c>
      <c r="BUJ12" s="10" t="s">
        <v>16</v>
      </c>
      <c r="BUK12" s="10" t="s">
        <v>16</v>
      </c>
      <c r="BUL12" s="10" t="s">
        <v>16</v>
      </c>
      <c r="BUM12" s="10" t="s">
        <v>16</v>
      </c>
      <c r="BUN12" s="10" t="s">
        <v>16</v>
      </c>
      <c r="BUO12" s="10" t="s">
        <v>16</v>
      </c>
      <c r="BUP12" s="10" t="s">
        <v>16</v>
      </c>
      <c r="BUQ12" s="10" t="s">
        <v>16</v>
      </c>
      <c r="BUR12" s="10" t="s">
        <v>16</v>
      </c>
      <c r="BUS12" s="10" t="s">
        <v>16</v>
      </c>
      <c r="BUT12" s="10" t="s">
        <v>16</v>
      </c>
      <c r="BUU12" s="10" t="s">
        <v>16</v>
      </c>
      <c r="BUV12" s="10" t="s">
        <v>16</v>
      </c>
      <c r="BUW12" s="10" t="s">
        <v>16</v>
      </c>
      <c r="BUX12" s="10" t="s">
        <v>16</v>
      </c>
      <c r="BUY12" s="10" t="s">
        <v>16</v>
      </c>
      <c r="BUZ12" s="10" t="s">
        <v>16</v>
      </c>
      <c r="BVA12" s="10" t="s">
        <v>16</v>
      </c>
      <c r="BVB12" s="10" t="s">
        <v>16</v>
      </c>
      <c r="BVC12" s="10" t="s">
        <v>16</v>
      </c>
      <c r="BVD12" s="10" t="s">
        <v>16</v>
      </c>
      <c r="BVE12" s="10" t="s">
        <v>16</v>
      </c>
      <c r="BVF12" s="10" t="s">
        <v>16</v>
      </c>
      <c r="BVG12" s="10" t="s">
        <v>16</v>
      </c>
      <c r="BVH12" s="10" t="s">
        <v>16</v>
      </c>
      <c r="BVI12" s="10" t="s">
        <v>16</v>
      </c>
      <c r="BVJ12" s="10" t="s">
        <v>16</v>
      </c>
      <c r="BVK12" s="10" t="s">
        <v>16</v>
      </c>
      <c r="BVL12" s="10" t="s">
        <v>16</v>
      </c>
      <c r="BVM12" s="10" t="s">
        <v>16</v>
      </c>
      <c r="BVN12" s="10" t="s">
        <v>16</v>
      </c>
      <c r="BVO12" s="10" t="s">
        <v>16</v>
      </c>
      <c r="BVP12" s="10" t="s">
        <v>16</v>
      </c>
      <c r="BVQ12" s="10" t="s">
        <v>16</v>
      </c>
      <c r="BVR12" s="10" t="s">
        <v>16</v>
      </c>
      <c r="BVS12" s="10" t="s">
        <v>16</v>
      </c>
      <c r="BVT12" s="10" t="s">
        <v>16</v>
      </c>
      <c r="BVU12" s="10" t="s">
        <v>16</v>
      </c>
      <c r="BVV12" s="10" t="s">
        <v>16</v>
      </c>
      <c r="BVW12" s="10" t="s">
        <v>16</v>
      </c>
      <c r="BVX12" s="10" t="s">
        <v>16</v>
      </c>
      <c r="BVY12" s="10" t="s">
        <v>16</v>
      </c>
      <c r="BVZ12" s="10" t="s">
        <v>16</v>
      </c>
      <c r="BWA12" s="10" t="s">
        <v>16</v>
      </c>
      <c r="BWB12" s="10" t="s">
        <v>16</v>
      </c>
      <c r="BWC12" s="10" t="s">
        <v>16</v>
      </c>
      <c r="BWD12" s="10" t="s">
        <v>16</v>
      </c>
      <c r="BWE12" s="10" t="s">
        <v>16</v>
      </c>
      <c r="BWF12" s="10" t="s">
        <v>16</v>
      </c>
      <c r="BWG12" s="10" t="s">
        <v>16</v>
      </c>
      <c r="BWH12" s="10" t="s">
        <v>16</v>
      </c>
      <c r="BWI12" s="10" t="s">
        <v>16</v>
      </c>
      <c r="BWJ12" s="10" t="s">
        <v>16</v>
      </c>
      <c r="BWK12" s="10" t="s">
        <v>16</v>
      </c>
      <c r="BWL12" s="10" t="s">
        <v>16</v>
      </c>
      <c r="BWM12" s="10" t="s">
        <v>16</v>
      </c>
      <c r="BWN12" s="10" t="s">
        <v>16</v>
      </c>
      <c r="BWO12" s="10" t="s">
        <v>16</v>
      </c>
      <c r="BWP12" s="10" t="s">
        <v>16</v>
      </c>
      <c r="BWQ12" s="10" t="s">
        <v>16</v>
      </c>
      <c r="BWR12" s="10" t="s">
        <v>16</v>
      </c>
      <c r="BWS12" s="10" t="s">
        <v>16</v>
      </c>
      <c r="BWT12" s="10" t="s">
        <v>16</v>
      </c>
      <c r="BWU12" s="10" t="s">
        <v>16</v>
      </c>
      <c r="BWV12" s="10" t="s">
        <v>16</v>
      </c>
      <c r="BWW12" s="10" t="s">
        <v>16</v>
      </c>
      <c r="BWX12" s="10" t="s">
        <v>16</v>
      </c>
      <c r="BWY12" s="10" t="s">
        <v>16</v>
      </c>
      <c r="BWZ12" s="10" t="s">
        <v>16</v>
      </c>
      <c r="BXA12" s="10" t="s">
        <v>16</v>
      </c>
      <c r="BXB12" s="10" t="s">
        <v>16</v>
      </c>
      <c r="BXC12" s="10" t="s">
        <v>16</v>
      </c>
      <c r="BXD12" s="10" t="s">
        <v>16</v>
      </c>
      <c r="BXE12" s="10" t="s">
        <v>16</v>
      </c>
      <c r="BXF12" s="10" t="s">
        <v>16</v>
      </c>
      <c r="BXG12" s="10" t="s">
        <v>16</v>
      </c>
      <c r="BXH12" s="10" t="s">
        <v>16</v>
      </c>
      <c r="BXI12" s="10" t="s">
        <v>16</v>
      </c>
      <c r="BXJ12" s="10" t="s">
        <v>16</v>
      </c>
      <c r="BXK12" s="10" t="s">
        <v>16</v>
      </c>
      <c r="BXL12" s="10" t="s">
        <v>16</v>
      </c>
      <c r="BXM12" s="10" t="s">
        <v>16</v>
      </c>
      <c r="BXN12" s="10" t="s">
        <v>16</v>
      </c>
      <c r="BXO12" s="10" t="s">
        <v>16</v>
      </c>
      <c r="BXP12" s="10" t="s">
        <v>16</v>
      </c>
      <c r="BXQ12" s="10" t="s">
        <v>16</v>
      </c>
      <c r="BXR12" s="10" t="s">
        <v>16</v>
      </c>
      <c r="BXS12" s="10" t="s">
        <v>16</v>
      </c>
      <c r="BXT12" s="10" t="s">
        <v>16</v>
      </c>
      <c r="BXU12" s="10" t="s">
        <v>16</v>
      </c>
      <c r="BXV12" s="10" t="s">
        <v>16</v>
      </c>
      <c r="BXW12" s="10" t="s">
        <v>16</v>
      </c>
      <c r="BXX12" s="10" t="s">
        <v>16</v>
      </c>
      <c r="BXY12" s="10" t="s">
        <v>16</v>
      </c>
      <c r="BXZ12" s="10" t="s">
        <v>16</v>
      </c>
      <c r="BYA12" s="10" t="s">
        <v>16</v>
      </c>
    </row>
    <row r="13" spans="1:2003">
      <c r="A13" s="9" t="s">
        <v>11</v>
      </c>
      <c r="B13" s="10" t="s">
        <v>17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17</v>
      </c>
      <c r="AG13" s="10" t="s">
        <v>17</v>
      </c>
      <c r="AH13" s="10" t="s">
        <v>17</v>
      </c>
      <c r="AI13" s="10" t="s">
        <v>17</v>
      </c>
      <c r="AJ13" s="10" t="s">
        <v>17</v>
      </c>
      <c r="AK13" s="10" t="s">
        <v>17</v>
      </c>
      <c r="AL13" s="10" t="s">
        <v>17</v>
      </c>
      <c r="AM13" s="10" t="s">
        <v>17</v>
      </c>
      <c r="AN13" s="10" t="s">
        <v>17</v>
      </c>
      <c r="AO13" s="10" t="s">
        <v>17</v>
      </c>
      <c r="AP13" s="10" t="s">
        <v>17</v>
      </c>
      <c r="AQ13" s="10" t="s">
        <v>17</v>
      </c>
      <c r="AR13" s="10" t="s">
        <v>17</v>
      </c>
      <c r="AS13" s="10" t="s">
        <v>17</v>
      </c>
      <c r="AT13" s="10" t="s">
        <v>17</v>
      </c>
      <c r="AU13" s="10" t="s">
        <v>17</v>
      </c>
      <c r="AV13" s="10" t="s">
        <v>17</v>
      </c>
      <c r="AW13" s="10" t="s">
        <v>17</v>
      </c>
      <c r="AX13" s="10" t="s">
        <v>17</v>
      </c>
      <c r="AY13" s="10" t="s">
        <v>17</v>
      </c>
      <c r="AZ13" s="10" t="s">
        <v>17</v>
      </c>
      <c r="BA13" s="10" t="s">
        <v>17</v>
      </c>
      <c r="BB13" s="10" t="s">
        <v>17</v>
      </c>
      <c r="BC13" s="10" t="s">
        <v>17</v>
      </c>
      <c r="BD13" s="10" t="s">
        <v>17</v>
      </c>
      <c r="BE13" s="10" t="s">
        <v>17</v>
      </c>
      <c r="BF13" s="10" t="s">
        <v>17</v>
      </c>
      <c r="BG13" s="10" t="s">
        <v>17</v>
      </c>
      <c r="BH13" s="10" t="s">
        <v>17</v>
      </c>
      <c r="BI13" s="10" t="s">
        <v>17</v>
      </c>
      <c r="BJ13" s="10" t="s">
        <v>17</v>
      </c>
      <c r="BK13" s="10" t="s">
        <v>17</v>
      </c>
      <c r="BL13" s="10" t="s">
        <v>17</v>
      </c>
      <c r="BM13" s="10" t="s">
        <v>17</v>
      </c>
      <c r="BN13" s="10" t="s">
        <v>17</v>
      </c>
      <c r="BO13" s="10" t="s">
        <v>17</v>
      </c>
      <c r="BP13" s="10" t="s">
        <v>17</v>
      </c>
      <c r="BQ13" s="10" t="s">
        <v>17</v>
      </c>
      <c r="BR13" s="10" t="s">
        <v>17</v>
      </c>
      <c r="BS13" s="10" t="s">
        <v>17</v>
      </c>
      <c r="BT13" s="10" t="s">
        <v>17</v>
      </c>
      <c r="BU13" s="10" t="s">
        <v>17</v>
      </c>
      <c r="BV13" s="10" t="s">
        <v>17</v>
      </c>
      <c r="BW13" s="10" t="s">
        <v>17</v>
      </c>
      <c r="BX13" s="10" t="s">
        <v>17</v>
      </c>
      <c r="BY13" s="10" t="s">
        <v>17</v>
      </c>
      <c r="BZ13" s="10" t="s">
        <v>17</v>
      </c>
      <c r="CA13" s="10" t="s">
        <v>17</v>
      </c>
      <c r="CB13" s="10" t="s">
        <v>17</v>
      </c>
      <c r="CC13" s="10" t="s">
        <v>17</v>
      </c>
      <c r="CD13" s="10" t="s">
        <v>17</v>
      </c>
      <c r="CE13" s="10" t="s">
        <v>17</v>
      </c>
      <c r="CF13" s="10" t="s">
        <v>17</v>
      </c>
      <c r="CG13" s="10" t="s">
        <v>17</v>
      </c>
      <c r="CH13" s="10" t="s">
        <v>17</v>
      </c>
      <c r="CI13" s="10" t="s">
        <v>17</v>
      </c>
      <c r="CJ13" s="10" t="s">
        <v>17</v>
      </c>
      <c r="CK13" s="10" t="s">
        <v>17</v>
      </c>
      <c r="CL13" s="10" t="s">
        <v>17</v>
      </c>
      <c r="CM13" s="10" t="s">
        <v>17</v>
      </c>
      <c r="CN13" s="10" t="s">
        <v>17</v>
      </c>
      <c r="CO13" s="10" t="s">
        <v>17</v>
      </c>
      <c r="CP13" s="10" t="s">
        <v>17</v>
      </c>
      <c r="CQ13" s="10" t="s">
        <v>17</v>
      </c>
      <c r="CR13" s="10" t="s">
        <v>17</v>
      </c>
      <c r="CS13" s="10" t="s">
        <v>17</v>
      </c>
      <c r="CT13" s="10" t="s">
        <v>17</v>
      </c>
      <c r="CU13" s="10" t="s">
        <v>17</v>
      </c>
      <c r="CV13" s="10" t="s">
        <v>17</v>
      </c>
      <c r="CW13" s="10" t="s">
        <v>17</v>
      </c>
      <c r="CX13" s="10" t="s">
        <v>17</v>
      </c>
      <c r="CY13" s="10" t="s">
        <v>17</v>
      </c>
      <c r="CZ13" s="10" t="s">
        <v>17</v>
      </c>
      <c r="DA13" s="10" t="s">
        <v>17</v>
      </c>
      <c r="DB13" s="10" t="s">
        <v>17</v>
      </c>
      <c r="DC13" s="10" t="s">
        <v>17</v>
      </c>
      <c r="DD13" s="10" t="s">
        <v>17</v>
      </c>
      <c r="DE13" s="10" t="s">
        <v>17</v>
      </c>
      <c r="DF13" s="10" t="s">
        <v>17</v>
      </c>
      <c r="DG13" s="10" t="s">
        <v>17</v>
      </c>
      <c r="DH13" s="10" t="s">
        <v>17</v>
      </c>
      <c r="DI13" s="10" t="s">
        <v>17</v>
      </c>
      <c r="DJ13" s="10" t="s">
        <v>17</v>
      </c>
      <c r="DK13" s="10" t="s">
        <v>17</v>
      </c>
      <c r="DL13" s="10" t="s">
        <v>17</v>
      </c>
      <c r="DM13" s="10" t="s">
        <v>17</v>
      </c>
      <c r="DN13" s="10" t="s">
        <v>17</v>
      </c>
      <c r="DO13" s="10" t="s">
        <v>17</v>
      </c>
      <c r="DP13" s="10" t="s">
        <v>17</v>
      </c>
      <c r="DQ13" s="10" t="s">
        <v>17</v>
      </c>
      <c r="DR13" s="10" t="s">
        <v>17</v>
      </c>
      <c r="DS13" s="10" t="s">
        <v>17</v>
      </c>
      <c r="DT13" s="10" t="s">
        <v>17</v>
      </c>
      <c r="DU13" s="10" t="s">
        <v>17</v>
      </c>
      <c r="DV13" s="10" t="s">
        <v>17</v>
      </c>
      <c r="DW13" s="10" t="s">
        <v>17</v>
      </c>
      <c r="DX13" s="10" t="s">
        <v>17</v>
      </c>
      <c r="DY13" s="10" t="s">
        <v>17</v>
      </c>
      <c r="DZ13" s="10" t="s">
        <v>17</v>
      </c>
      <c r="EA13" s="10" t="s">
        <v>17</v>
      </c>
      <c r="EB13" s="10" t="s">
        <v>17</v>
      </c>
      <c r="EC13" s="10" t="s">
        <v>17</v>
      </c>
      <c r="ED13" s="10" t="s">
        <v>17</v>
      </c>
      <c r="EE13" s="10" t="s">
        <v>17</v>
      </c>
      <c r="EF13" s="10" t="s">
        <v>17</v>
      </c>
      <c r="EG13" s="10" t="s">
        <v>17</v>
      </c>
      <c r="EH13" s="10" t="s">
        <v>17</v>
      </c>
      <c r="EI13" s="10" t="s">
        <v>17</v>
      </c>
      <c r="EJ13" s="10" t="s">
        <v>17</v>
      </c>
      <c r="EK13" s="10" t="s">
        <v>17</v>
      </c>
      <c r="EL13" s="10" t="s">
        <v>17</v>
      </c>
      <c r="EM13" s="10" t="s">
        <v>17</v>
      </c>
      <c r="EN13" s="10" t="s">
        <v>17</v>
      </c>
      <c r="EO13" s="10" t="s">
        <v>17</v>
      </c>
      <c r="EP13" s="10" t="s">
        <v>17</v>
      </c>
      <c r="EQ13" s="10" t="s">
        <v>17</v>
      </c>
      <c r="ER13" s="10" t="s">
        <v>17</v>
      </c>
      <c r="ES13" s="10" t="s">
        <v>17</v>
      </c>
      <c r="ET13" s="10" t="s">
        <v>17</v>
      </c>
      <c r="EU13" s="10" t="s">
        <v>17</v>
      </c>
      <c r="EV13" s="10" t="s">
        <v>17</v>
      </c>
      <c r="EW13" s="10" t="s">
        <v>17</v>
      </c>
      <c r="EX13" s="10" t="s">
        <v>17</v>
      </c>
      <c r="EY13" s="10" t="s">
        <v>17</v>
      </c>
      <c r="EZ13" s="10" t="s">
        <v>17</v>
      </c>
      <c r="FA13" s="10" t="s">
        <v>17</v>
      </c>
      <c r="FB13" s="10" t="s">
        <v>17</v>
      </c>
      <c r="FC13" s="10" t="s">
        <v>17</v>
      </c>
      <c r="FD13" s="10" t="s">
        <v>17</v>
      </c>
      <c r="FE13" s="10" t="s">
        <v>17</v>
      </c>
      <c r="FF13" s="10" t="s">
        <v>17</v>
      </c>
      <c r="FG13" s="10" t="s">
        <v>17</v>
      </c>
      <c r="FH13" s="10" t="s">
        <v>17</v>
      </c>
      <c r="FI13" s="10" t="s">
        <v>17</v>
      </c>
      <c r="FJ13" s="10" t="s">
        <v>17</v>
      </c>
      <c r="FK13" s="10" t="s">
        <v>17</v>
      </c>
      <c r="FL13" s="10" t="s">
        <v>17</v>
      </c>
      <c r="FM13" s="10" t="s">
        <v>17</v>
      </c>
      <c r="FN13" s="10" t="s">
        <v>17</v>
      </c>
      <c r="FO13" s="10" t="s">
        <v>17</v>
      </c>
      <c r="FP13" s="10" t="s">
        <v>17</v>
      </c>
      <c r="FQ13" s="10" t="s">
        <v>17</v>
      </c>
      <c r="FR13" s="10" t="s">
        <v>17</v>
      </c>
      <c r="FS13" s="10" t="s">
        <v>17</v>
      </c>
      <c r="FT13" s="10" t="s">
        <v>17</v>
      </c>
      <c r="FU13" s="10" t="s">
        <v>17</v>
      </c>
      <c r="FV13" s="10" t="s">
        <v>17</v>
      </c>
      <c r="FW13" s="10" t="s">
        <v>17</v>
      </c>
      <c r="FX13" s="10" t="s">
        <v>17</v>
      </c>
      <c r="FY13" s="10" t="s">
        <v>17</v>
      </c>
      <c r="FZ13" s="10" t="s">
        <v>17</v>
      </c>
      <c r="GA13" s="10" t="s">
        <v>17</v>
      </c>
      <c r="GB13" s="10" t="s">
        <v>17</v>
      </c>
      <c r="GC13" s="10" t="s">
        <v>17</v>
      </c>
      <c r="GD13" s="10" t="s">
        <v>17</v>
      </c>
      <c r="GE13" s="10" t="s">
        <v>17</v>
      </c>
      <c r="GF13" s="10" t="s">
        <v>17</v>
      </c>
      <c r="GG13" s="10" t="s">
        <v>17</v>
      </c>
      <c r="GH13" s="10" t="s">
        <v>17</v>
      </c>
      <c r="GI13" s="10" t="s">
        <v>17</v>
      </c>
      <c r="GJ13" s="10" t="s">
        <v>17</v>
      </c>
      <c r="GK13" s="10" t="s">
        <v>17</v>
      </c>
      <c r="GL13" s="10" t="s">
        <v>17</v>
      </c>
      <c r="GM13" s="10" t="s">
        <v>17</v>
      </c>
      <c r="GN13" s="10" t="s">
        <v>17</v>
      </c>
      <c r="GO13" s="10" t="s">
        <v>17</v>
      </c>
      <c r="GP13" s="10" t="s">
        <v>17</v>
      </c>
      <c r="GQ13" s="10" t="s">
        <v>17</v>
      </c>
      <c r="GR13" s="10" t="s">
        <v>17</v>
      </c>
      <c r="GS13" s="10" t="s">
        <v>17</v>
      </c>
      <c r="GT13" s="10" t="s">
        <v>17</v>
      </c>
      <c r="GU13" s="10" t="s">
        <v>17</v>
      </c>
      <c r="GV13" s="10" t="s">
        <v>17</v>
      </c>
      <c r="GW13" s="10" t="s">
        <v>17</v>
      </c>
      <c r="GX13" s="10" t="s">
        <v>17</v>
      </c>
      <c r="GY13" s="10" t="s">
        <v>17</v>
      </c>
      <c r="GZ13" s="10" t="s">
        <v>17</v>
      </c>
      <c r="HA13" s="10" t="s">
        <v>17</v>
      </c>
      <c r="HB13" s="10" t="s">
        <v>17</v>
      </c>
      <c r="HC13" s="10" t="s">
        <v>17</v>
      </c>
      <c r="HD13" s="10" t="s">
        <v>17</v>
      </c>
      <c r="HE13" s="10" t="s">
        <v>17</v>
      </c>
      <c r="HF13" s="10" t="s">
        <v>17</v>
      </c>
      <c r="HG13" s="10" t="s">
        <v>17</v>
      </c>
      <c r="HH13" s="10" t="s">
        <v>17</v>
      </c>
      <c r="HI13" s="10" t="s">
        <v>17</v>
      </c>
      <c r="HJ13" s="10" t="s">
        <v>17</v>
      </c>
      <c r="HK13" s="10" t="s">
        <v>17</v>
      </c>
      <c r="HL13" s="10" t="s">
        <v>17</v>
      </c>
      <c r="HM13" s="10" t="s">
        <v>17</v>
      </c>
      <c r="HN13" s="10" t="s">
        <v>17</v>
      </c>
      <c r="HO13" s="10" t="s">
        <v>17</v>
      </c>
      <c r="HP13" s="10" t="s">
        <v>17</v>
      </c>
      <c r="HQ13" s="10" t="s">
        <v>17</v>
      </c>
      <c r="HR13" s="10" t="s">
        <v>17</v>
      </c>
      <c r="HS13" s="10" t="s">
        <v>17</v>
      </c>
      <c r="HT13" s="10" t="s">
        <v>17</v>
      </c>
      <c r="HU13" s="10" t="s">
        <v>17</v>
      </c>
      <c r="HV13" s="10" t="s">
        <v>17</v>
      </c>
      <c r="HW13" s="10" t="s">
        <v>17</v>
      </c>
      <c r="HX13" s="10" t="s">
        <v>17</v>
      </c>
      <c r="HY13" s="10" t="s">
        <v>17</v>
      </c>
      <c r="HZ13" s="10" t="s">
        <v>17</v>
      </c>
      <c r="IA13" s="10" t="s">
        <v>17</v>
      </c>
      <c r="IB13" s="10" t="s">
        <v>17</v>
      </c>
      <c r="IC13" s="10" t="s">
        <v>17</v>
      </c>
      <c r="ID13" s="10" t="s">
        <v>17</v>
      </c>
      <c r="IE13" s="10" t="s">
        <v>17</v>
      </c>
      <c r="IF13" s="10" t="s">
        <v>17</v>
      </c>
      <c r="IG13" s="10" t="s">
        <v>17</v>
      </c>
      <c r="IH13" s="10" t="s">
        <v>17</v>
      </c>
      <c r="II13" s="10" t="s">
        <v>17</v>
      </c>
      <c r="IJ13" s="10" t="s">
        <v>17</v>
      </c>
      <c r="IK13" s="10" t="s">
        <v>17</v>
      </c>
      <c r="IL13" s="10" t="s">
        <v>17</v>
      </c>
      <c r="IM13" s="10" t="s">
        <v>17</v>
      </c>
      <c r="IN13" s="10" t="s">
        <v>17</v>
      </c>
      <c r="IO13" s="10" t="s">
        <v>17</v>
      </c>
      <c r="IP13" s="10" t="s">
        <v>17</v>
      </c>
      <c r="IQ13" s="10" t="s">
        <v>17</v>
      </c>
      <c r="IR13" s="10" t="s">
        <v>17</v>
      </c>
      <c r="IS13" s="10" t="s">
        <v>17</v>
      </c>
      <c r="IT13" s="10" t="s">
        <v>17</v>
      </c>
      <c r="IU13" s="10" t="s">
        <v>17</v>
      </c>
      <c r="IV13" s="10" t="s">
        <v>17</v>
      </c>
      <c r="IW13" s="10" t="s">
        <v>17</v>
      </c>
      <c r="IX13" s="10" t="s">
        <v>17</v>
      </c>
      <c r="IY13" s="10" t="s">
        <v>17</v>
      </c>
      <c r="IZ13" s="10" t="s">
        <v>17</v>
      </c>
      <c r="JA13" s="10" t="s">
        <v>17</v>
      </c>
      <c r="JB13" s="10" t="s">
        <v>17</v>
      </c>
      <c r="JC13" s="10" t="s">
        <v>17</v>
      </c>
      <c r="JD13" s="10" t="s">
        <v>17</v>
      </c>
      <c r="JE13" s="10" t="s">
        <v>17</v>
      </c>
      <c r="JF13" s="10" t="s">
        <v>17</v>
      </c>
      <c r="JG13" s="10" t="s">
        <v>17</v>
      </c>
      <c r="JH13" s="10" t="s">
        <v>17</v>
      </c>
      <c r="JI13" s="10" t="s">
        <v>17</v>
      </c>
      <c r="JJ13" s="10" t="s">
        <v>17</v>
      </c>
      <c r="JK13" s="10" t="s">
        <v>17</v>
      </c>
      <c r="JL13" s="10" t="s">
        <v>17</v>
      </c>
      <c r="JM13" s="10" t="s">
        <v>17</v>
      </c>
      <c r="JN13" s="10" t="s">
        <v>17</v>
      </c>
      <c r="JO13" s="10" t="s">
        <v>17</v>
      </c>
      <c r="JP13" s="10" t="s">
        <v>17</v>
      </c>
      <c r="JQ13" s="10" t="s">
        <v>17</v>
      </c>
      <c r="JR13" s="10" t="s">
        <v>17</v>
      </c>
      <c r="JS13" s="10" t="s">
        <v>17</v>
      </c>
      <c r="JT13" s="10" t="s">
        <v>17</v>
      </c>
      <c r="JU13" s="10" t="s">
        <v>17</v>
      </c>
      <c r="JV13" s="10" t="s">
        <v>17</v>
      </c>
      <c r="JW13" s="10" t="s">
        <v>17</v>
      </c>
      <c r="JX13" s="10" t="s">
        <v>17</v>
      </c>
      <c r="JY13" s="10" t="s">
        <v>17</v>
      </c>
      <c r="JZ13" s="10" t="s">
        <v>17</v>
      </c>
      <c r="KA13" s="10" t="s">
        <v>17</v>
      </c>
      <c r="KB13" s="10" t="s">
        <v>17</v>
      </c>
      <c r="KC13" s="10" t="s">
        <v>17</v>
      </c>
      <c r="KD13" s="10" t="s">
        <v>17</v>
      </c>
      <c r="KE13" s="10" t="s">
        <v>17</v>
      </c>
      <c r="KF13" s="10" t="s">
        <v>17</v>
      </c>
      <c r="KG13" s="10" t="s">
        <v>17</v>
      </c>
      <c r="KH13" s="10" t="s">
        <v>17</v>
      </c>
      <c r="KI13" s="10" t="s">
        <v>17</v>
      </c>
      <c r="KJ13" s="10" t="s">
        <v>17</v>
      </c>
      <c r="KK13" s="10" t="s">
        <v>17</v>
      </c>
      <c r="KL13" s="10" t="s">
        <v>17</v>
      </c>
      <c r="KM13" s="10" t="s">
        <v>17</v>
      </c>
      <c r="KN13" s="10" t="s">
        <v>17</v>
      </c>
      <c r="KO13" s="10" t="s">
        <v>17</v>
      </c>
      <c r="KP13" s="10" t="s">
        <v>17</v>
      </c>
      <c r="KQ13" s="10" t="s">
        <v>17</v>
      </c>
      <c r="KR13" s="10" t="s">
        <v>17</v>
      </c>
      <c r="KS13" s="10" t="s">
        <v>17</v>
      </c>
      <c r="KT13" s="10" t="s">
        <v>17</v>
      </c>
      <c r="KU13" s="10" t="s">
        <v>17</v>
      </c>
      <c r="KV13" s="10" t="s">
        <v>17</v>
      </c>
      <c r="KW13" s="10" t="s">
        <v>17</v>
      </c>
      <c r="KX13" s="10" t="s">
        <v>17</v>
      </c>
      <c r="KY13" s="10" t="s">
        <v>17</v>
      </c>
      <c r="KZ13" s="10" t="s">
        <v>17</v>
      </c>
      <c r="LA13" s="10" t="s">
        <v>17</v>
      </c>
      <c r="LB13" s="10" t="s">
        <v>17</v>
      </c>
      <c r="LC13" s="10" t="s">
        <v>17</v>
      </c>
      <c r="LD13" s="10" t="s">
        <v>17</v>
      </c>
      <c r="LE13" s="10" t="s">
        <v>17</v>
      </c>
      <c r="LF13" s="10" t="s">
        <v>17</v>
      </c>
      <c r="LG13" s="10" t="s">
        <v>17</v>
      </c>
      <c r="LH13" s="10" t="s">
        <v>17</v>
      </c>
      <c r="LI13" s="10" t="s">
        <v>17</v>
      </c>
      <c r="LJ13" s="10" t="s">
        <v>17</v>
      </c>
      <c r="LK13" s="10" t="s">
        <v>17</v>
      </c>
      <c r="LL13" s="10" t="s">
        <v>17</v>
      </c>
      <c r="LM13" s="10" t="s">
        <v>17</v>
      </c>
      <c r="LN13" s="10" t="s">
        <v>17</v>
      </c>
      <c r="LO13" s="10" t="s">
        <v>17</v>
      </c>
      <c r="LP13" s="10" t="s">
        <v>17</v>
      </c>
      <c r="LQ13" s="10" t="s">
        <v>17</v>
      </c>
      <c r="LR13" s="10" t="s">
        <v>17</v>
      </c>
      <c r="LS13" s="10" t="s">
        <v>17</v>
      </c>
      <c r="LT13" s="10" t="s">
        <v>17</v>
      </c>
      <c r="LU13" s="10" t="s">
        <v>17</v>
      </c>
      <c r="LV13" s="10" t="s">
        <v>17</v>
      </c>
      <c r="LW13" s="10" t="s">
        <v>17</v>
      </c>
      <c r="LX13" s="10" t="s">
        <v>17</v>
      </c>
      <c r="LY13" s="10" t="s">
        <v>17</v>
      </c>
      <c r="LZ13" s="10" t="s">
        <v>17</v>
      </c>
      <c r="MA13" s="10" t="s">
        <v>17</v>
      </c>
      <c r="MB13" s="10" t="s">
        <v>17</v>
      </c>
      <c r="MC13" s="10" t="s">
        <v>17</v>
      </c>
      <c r="MD13" s="10" t="s">
        <v>17</v>
      </c>
      <c r="ME13" s="10" t="s">
        <v>17</v>
      </c>
      <c r="MF13" s="10" t="s">
        <v>17</v>
      </c>
      <c r="MG13" s="10" t="s">
        <v>17</v>
      </c>
      <c r="MH13" s="10" t="s">
        <v>17</v>
      </c>
      <c r="MI13" s="10" t="s">
        <v>17</v>
      </c>
      <c r="MJ13" s="10" t="s">
        <v>17</v>
      </c>
      <c r="MK13" s="10" t="s">
        <v>17</v>
      </c>
      <c r="ML13" s="10" t="s">
        <v>17</v>
      </c>
      <c r="MM13" s="10" t="s">
        <v>17</v>
      </c>
      <c r="MN13" s="10" t="s">
        <v>17</v>
      </c>
      <c r="MO13" s="10" t="s">
        <v>17</v>
      </c>
      <c r="MP13" s="10" t="s">
        <v>17</v>
      </c>
      <c r="MQ13" s="10" t="s">
        <v>17</v>
      </c>
      <c r="MR13" s="10" t="s">
        <v>17</v>
      </c>
      <c r="MS13" s="10" t="s">
        <v>17</v>
      </c>
      <c r="MT13" s="10" t="s">
        <v>17</v>
      </c>
      <c r="MU13" s="10" t="s">
        <v>17</v>
      </c>
      <c r="MV13" s="10" t="s">
        <v>17</v>
      </c>
      <c r="MW13" s="10" t="s">
        <v>17</v>
      </c>
      <c r="MX13" s="10" t="s">
        <v>17</v>
      </c>
      <c r="MY13" s="10" t="s">
        <v>17</v>
      </c>
      <c r="MZ13" s="10" t="s">
        <v>17</v>
      </c>
      <c r="NA13" s="10" t="s">
        <v>17</v>
      </c>
      <c r="NB13" s="10" t="s">
        <v>17</v>
      </c>
      <c r="NC13" s="10" t="s">
        <v>17</v>
      </c>
      <c r="ND13" s="10" t="s">
        <v>17</v>
      </c>
      <c r="NE13" s="10" t="s">
        <v>17</v>
      </c>
      <c r="NF13" s="10" t="s">
        <v>17</v>
      </c>
      <c r="NG13" s="10" t="s">
        <v>17</v>
      </c>
      <c r="NH13" s="10" t="s">
        <v>17</v>
      </c>
      <c r="NI13" s="10" t="s">
        <v>17</v>
      </c>
      <c r="NJ13" s="10" t="s">
        <v>17</v>
      </c>
      <c r="NK13" s="10" t="s">
        <v>17</v>
      </c>
      <c r="NL13" s="10" t="s">
        <v>17</v>
      </c>
      <c r="NM13" s="10" t="s">
        <v>17</v>
      </c>
      <c r="NN13" s="10" t="s">
        <v>17</v>
      </c>
      <c r="NO13" s="10" t="s">
        <v>17</v>
      </c>
      <c r="NP13" s="10" t="s">
        <v>17</v>
      </c>
      <c r="NQ13" s="10" t="s">
        <v>17</v>
      </c>
      <c r="NR13" s="10" t="s">
        <v>17</v>
      </c>
      <c r="NS13" s="10" t="s">
        <v>17</v>
      </c>
      <c r="NT13" s="10" t="s">
        <v>17</v>
      </c>
      <c r="NU13" s="10" t="s">
        <v>17</v>
      </c>
      <c r="NV13" s="10" t="s">
        <v>17</v>
      </c>
      <c r="NW13" s="10" t="s">
        <v>17</v>
      </c>
      <c r="NX13" s="10" t="s">
        <v>17</v>
      </c>
      <c r="NY13" s="10" t="s">
        <v>17</v>
      </c>
      <c r="NZ13" s="10" t="s">
        <v>17</v>
      </c>
      <c r="OA13" s="10" t="s">
        <v>17</v>
      </c>
      <c r="OB13" s="10" t="s">
        <v>17</v>
      </c>
      <c r="OC13" s="10" t="s">
        <v>17</v>
      </c>
      <c r="OD13" s="10" t="s">
        <v>17</v>
      </c>
      <c r="OE13" s="10" t="s">
        <v>17</v>
      </c>
      <c r="OF13" s="10" t="s">
        <v>17</v>
      </c>
      <c r="OG13" s="10" t="s">
        <v>17</v>
      </c>
      <c r="OH13" s="10" t="s">
        <v>17</v>
      </c>
      <c r="OI13" s="10" t="s">
        <v>17</v>
      </c>
      <c r="OJ13" s="10" t="s">
        <v>17</v>
      </c>
      <c r="OK13" s="10" t="s">
        <v>17</v>
      </c>
      <c r="OL13" s="10" t="s">
        <v>17</v>
      </c>
      <c r="OM13" s="10" t="s">
        <v>17</v>
      </c>
      <c r="ON13" s="10" t="s">
        <v>17</v>
      </c>
      <c r="OO13" s="10" t="s">
        <v>17</v>
      </c>
      <c r="OP13" s="10" t="s">
        <v>17</v>
      </c>
      <c r="OQ13" s="10" t="s">
        <v>17</v>
      </c>
      <c r="OR13" s="10" t="s">
        <v>17</v>
      </c>
      <c r="OS13" s="10" t="s">
        <v>17</v>
      </c>
      <c r="OT13" s="10" t="s">
        <v>17</v>
      </c>
      <c r="OU13" s="10" t="s">
        <v>17</v>
      </c>
      <c r="OV13" s="10" t="s">
        <v>17</v>
      </c>
      <c r="OW13" s="10" t="s">
        <v>17</v>
      </c>
      <c r="OX13" s="10" t="s">
        <v>17</v>
      </c>
      <c r="OY13" s="10" t="s">
        <v>17</v>
      </c>
      <c r="OZ13" s="10" t="s">
        <v>17</v>
      </c>
      <c r="PA13" s="10" t="s">
        <v>17</v>
      </c>
      <c r="PB13" s="10" t="s">
        <v>17</v>
      </c>
      <c r="PC13" s="10" t="s">
        <v>17</v>
      </c>
      <c r="PD13" s="10" t="s">
        <v>17</v>
      </c>
      <c r="PE13" s="10" t="s">
        <v>17</v>
      </c>
      <c r="PF13" s="10" t="s">
        <v>17</v>
      </c>
      <c r="PG13" s="10" t="s">
        <v>17</v>
      </c>
      <c r="PH13" s="10" t="s">
        <v>17</v>
      </c>
      <c r="PI13" s="10" t="s">
        <v>17</v>
      </c>
      <c r="PJ13" s="10" t="s">
        <v>17</v>
      </c>
      <c r="PK13" s="10" t="s">
        <v>17</v>
      </c>
      <c r="PL13" s="10" t="s">
        <v>17</v>
      </c>
      <c r="PM13" s="10" t="s">
        <v>17</v>
      </c>
      <c r="PN13" s="10" t="s">
        <v>17</v>
      </c>
      <c r="PO13" s="10" t="s">
        <v>17</v>
      </c>
      <c r="PP13" s="10" t="s">
        <v>17</v>
      </c>
      <c r="PQ13" s="10" t="s">
        <v>17</v>
      </c>
      <c r="PR13" s="10" t="s">
        <v>17</v>
      </c>
      <c r="PS13" s="10" t="s">
        <v>17</v>
      </c>
      <c r="PT13" s="10" t="s">
        <v>17</v>
      </c>
      <c r="PU13" s="10" t="s">
        <v>17</v>
      </c>
      <c r="PV13" s="10" t="s">
        <v>17</v>
      </c>
      <c r="PW13" s="10" t="s">
        <v>17</v>
      </c>
      <c r="PX13" s="10" t="s">
        <v>17</v>
      </c>
      <c r="PY13" s="10" t="s">
        <v>17</v>
      </c>
      <c r="PZ13" s="10" t="s">
        <v>17</v>
      </c>
      <c r="QA13" s="10" t="s">
        <v>17</v>
      </c>
      <c r="QB13" s="10" t="s">
        <v>17</v>
      </c>
      <c r="QC13" s="10" t="s">
        <v>17</v>
      </c>
      <c r="QD13" s="10" t="s">
        <v>17</v>
      </c>
      <c r="QE13" s="10" t="s">
        <v>17</v>
      </c>
      <c r="QF13" s="10" t="s">
        <v>17</v>
      </c>
      <c r="QG13" s="10" t="s">
        <v>17</v>
      </c>
      <c r="QH13" s="10" t="s">
        <v>17</v>
      </c>
      <c r="QI13" s="10" t="s">
        <v>17</v>
      </c>
      <c r="QJ13" s="10" t="s">
        <v>17</v>
      </c>
      <c r="QK13" s="10" t="s">
        <v>17</v>
      </c>
      <c r="QL13" s="10" t="s">
        <v>17</v>
      </c>
      <c r="QM13" s="10" t="s">
        <v>17</v>
      </c>
      <c r="QN13" s="10" t="s">
        <v>17</v>
      </c>
      <c r="QO13" s="10" t="s">
        <v>17</v>
      </c>
      <c r="QP13" s="10" t="s">
        <v>17</v>
      </c>
      <c r="QQ13" s="10" t="s">
        <v>17</v>
      </c>
      <c r="QR13" s="10" t="s">
        <v>17</v>
      </c>
      <c r="QS13" s="10" t="s">
        <v>17</v>
      </c>
      <c r="QT13" s="10" t="s">
        <v>17</v>
      </c>
      <c r="QU13" s="10" t="s">
        <v>17</v>
      </c>
      <c r="QV13" s="10" t="s">
        <v>17</v>
      </c>
      <c r="QW13" s="10" t="s">
        <v>17</v>
      </c>
      <c r="QX13" s="10" t="s">
        <v>17</v>
      </c>
      <c r="QY13" s="10" t="s">
        <v>17</v>
      </c>
      <c r="QZ13" s="10" t="s">
        <v>17</v>
      </c>
      <c r="RA13" s="10" t="s">
        <v>17</v>
      </c>
      <c r="RB13" s="10" t="s">
        <v>17</v>
      </c>
      <c r="RC13" s="10" t="s">
        <v>17</v>
      </c>
      <c r="RD13" s="10" t="s">
        <v>17</v>
      </c>
      <c r="RE13" s="10" t="s">
        <v>17</v>
      </c>
      <c r="RF13" s="10" t="s">
        <v>17</v>
      </c>
      <c r="RG13" s="10" t="s">
        <v>17</v>
      </c>
      <c r="RH13" s="10" t="s">
        <v>17</v>
      </c>
      <c r="RI13" s="10" t="s">
        <v>17</v>
      </c>
      <c r="RJ13" s="10" t="s">
        <v>17</v>
      </c>
      <c r="RK13" s="10" t="s">
        <v>17</v>
      </c>
      <c r="RL13" s="10" t="s">
        <v>17</v>
      </c>
      <c r="RM13" s="10" t="s">
        <v>17</v>
      </c>
      <c r="RN13" s="10" t="s">
        <v>17</v>
      </c>
      <c r="RO13" s="10" t="s">
        <v>17</v>
      </c>
      <c r="RP13" s="10" t="s">
        <v>17</v>
      </c>
      <c r="RQ13" s="10" t="s">
        <v>17</v>
      </c>
      <c r="RR13" s="10" t="s">
        <v>17</v>
      </c>
      <c r="RS13" s="10" t="s">
        <v>17</v>
      </c>
      <c r="RT13" s="10" t="s">
        <v>17</v>
      </c>
      <c r="RU13" s="10" t="s">
        <v>17</v>
      </c>
      <c r="RV13" s="10" t="s">
        <v>17</v>
      </c>
      <c r="RW13" s="10" t="s">
        <v>17</v>
      </c>
      <c r="RX13" s="10" t="s">
        <v>17</v>
      </c>
      <c r="RY13" s="10" t="s">
        <v>17</v>
      </c>
      <c r="RZ13" s="10" t="s">
        <v>17</v>
      </c>
      <c r="SA13" s="10" t="s">
        <v>17</v>
      </c>
      <c r="SB13" s="10" t="s">
        <v>17</v>
      </c>
      <c r="SC13" s="10" t="s">
        <v>17</v>
      </c>
      <c r="SD13" s="10" t="s">
        <v>17</v>
      </c>
      <c r="SE13" s="10" t="s">
        <v>17</v>
      </c>
      <c r="SF13" s="10" t="s">
        <v>17</v>
      </c>
      <c r="SG13" s="10" t="s">
        <v>17</v>
      </c>
      <c r="SH13" s="10" t="s">
        <v>17</v>
      </c>
      <c r="SI13" s="10" t="s">
        <v>17</v>
      </c>
      <c r="SJ13" s="10" t="s">
        <v>17</v>
      </c>
      <c r="SK13" s="10" t="s">
        <v>17</v>
      </c>
      <c r="SL13" s="10" t="s">
        <v>17</v>
      </c>
      <c r="SM13" s="10" t="s">
        <v>17</v>
      </c>
      <c r="SN13" s="10" t="s">
        <v>17</v>
      </c>
      <c r="SO13" s="10" t="s">
        <v>17</v>
      </c>
      <c r="SP13" s="10" t="s">
        <v>17</v>
      </c>
      <c r="SQ13" s="10" t="s">
        <v>17</v>
      </c>
      <c r="SR13" s="10" t="s">
        <v>17</v>
      </c>
      <c r="SS13" s="10" t="s">
        <v>17</v>
      </c>
      <c r="ST13" s="10" t="s">
        <v>17</v>
      </c>
      <c r="SU13" s="10" t="s">
        <v>17</v>
      </c>
      <c r="SV13" s="10" t="s">
        <v>17</v>
      </c>
      <c r="SW13" s="10" t="s">
        <v>17</v>
      </c>
      <c r="SX13" s="10" t="s">
        <v>17</v>
      </c>
      <c r="SY13" s="10" t="s">
        <v>17</v>
      </c>
      <c r="SZ13" s="10" t="s">
        <v>17</v>
      </c>
      <c r="TA13" s="10" t="s">
        <v>17</v>
      </c>
      <c r="TB13" s="10" t="s">
        <v>17</v>
      </c>
      <c r="TC13" s="10" t="s">
        <v>17</v>
      </c>
      <c r="TD13" s="10" t="s">
        <v>17</v>
      </c>
      <c r="TE13" s="10" t="s">
        <v>17</v>
      </c>
      <c r="TF13" s="10" t="s">
        <v>17</v>
      </c>
      <c r="TG13" s="10" t="s">
        <v>17</v>
      </c>
      <c r="TH13" s="10" t="s">
        <v>17</v>
      </c>
      <c r="TI13" s="10" t="s">
        <v>17</v>
      </c>
      <c r="TJ13" s="10" t="s">
        <v>17</v>
      </c>
      <c r="TK13" s="10" t="s">
        <v>17</v>
      </c>
      <c r="TL13" s="10" t="s">
        <v>17</v>
      </c>
      <c r="TM13" s="10" t="s">
        <v>17</v>
      </c>
      <c r="TN13" s="10" t="s">
        <v>17</v>
      </c>
      <c r="TO13" s="10" t="s">
        <v>17</v>
      </c>
      <c r="TP13" s="10" t="s">
        <v>17</v>
      </c>
      <c r="TQ13" s="10" t="s">
        <v>17</v>
      </c>
      <c r="TR13" s="10" t="s">
        <v>17</v>
      </c>
      <c r="TS13" s="10" t="s">
        <v>17</v>
      </c>
      <c r="TT13" s="10" t="s">
        <v>17</v>
      </c>
      <c r="TU13" s="10" t="s">
        <v>17</v>
      </c>
      <c r="TV13" s="10" t="s">
        <v>17</v>
      </c>
      <c r="TW13" s="10" t="s">
        <v>17</v>
      </c>
      <c r="TX13" s="10" t="s">
        <v>17</v>
      </c>
      <c r="TY13" s="10" t="s">
        <v>17</v>
      </c>
      <c r="TZ13" s="10" t="s">
        <v>17</v>
      </c>
      <c r="UA13" s="10" t="s">
        <v>17</v>
      </c>
      <c r="UB13" s="10" t="s">
        <v>17</v>
      </c>
      <c r="UC13" s="10" t="s">
        <v>17</v>
      </c>
      <c r="UD13" s="10" t="s">
        <v>17</v>
      </c>
      <c r="UE13" s="10" t="s">
        <v>17</v>
      </c>
      <c r="UF13" s="10" t="s">
        <v>17</v>
      </c>
      <c r="UG13" s="10" t="s">
        <v>17</v>
      </c>
      <c r="UH13" s="10" t="s">
        <v>17</v>
      </c>
      <c r="UI13" s="10" t="s">
        <v>17</v>
      </c>
      <c r="UJ13" s="10" t="s">
        <v>17</v>
      </c>
      <c r="UK13" s="10" t="s">
        <v>17</v>
      </c>
      <c r="UL13" s="10" t="s">
        <v>17</v>
      </c>
      <c r="UM13" s="10" t="s">
        <v>17</v>
      </c>
      <c r="UN13" s="10" t="s">
        <v>17</v>
      </c>
      <c r="UO13" s="10" t="s">
        <v>17</v>
      </c>
      <c r="UP13" s="10" t="s">
        <v>17</v>
      </c>
      <c r="UQ13" s="10" t="s">
        <v>17</v>
      </c>
      <c r="UR13" s="10" t="s">
        <v>17</v>
      </c>
      <c r="US13" s="10" t="s">
        <v>17</v>
      </c>
      <c r="UT13" s="10" t="s">
        <v>17</v>
      </c>
      <c r="UU13" s="10" t="s">
        <v>17</v>
      </c>
      <c r="UV13" s="10" t="s">
        <v>17</v>
      </c>
      <c r="UW13" s="10" t="s">
        <v>17</v>
      </c>
      <c r="UX13" s="10" t="s">
        <v>17</v>
      </c>
      <c r="UY13" s="10" t="s">
        <v>17</v>
      </c>
      <c r="UZ13" s="10" t="s">
        <v>17</v>
      </c>
      <c r="VA13" s="10" t="s">
        <v>17</v>
      </c>
      <c r="VB13" s="10" t="s">
        <v>17</v>
      </c>
      <c r="VC13" s="10" t="s">
        <v>17</v>
      </c>
      <c r="VD13" s="10" t="s">
        <v>17</v>
      </c>
      <c r="VE13" s="10" t="s">
        <v>17</v>
      </c>
      <c r="VF13" s="10" t="s">
        <v>17</v>
      </c>
      <c r="VG13" s="10" t="s">
        <v>17</v>
      </c>
      <c r="VH13" s="10" t="s">
        <v>17</v>
      </c>
      <c r="VI13" s="10" t="s">
        <v>17</v>
      </c>
      <c r="VJ13" s="10" t="s">
        <v>17</v>
      </c>
      <c r="VK13" s="10" t="s">
        <v>17</v>
      </c>
      <c r="VL13" s="10" t="s">
        <v>17</v>
      </c>
      <c r="VM13" s="10" t="s">
        <v>17</v>
      </c>
      <c r="VN13" s="10" t="s">
        <v>17</v>
      </c>
      <c r="VO13" s="10" t="s">
        <v>17</v>
      </c>
      <c r="VP13" s="10" t="s">
        <v>17</v>
      </c>
      <c r="VQ13" s="10" t="s">
        <v>17</v>
      </c>
      <c r="VR13" s="10" t="s">
        <v>17</v>
      </c>
      <c r="VS13" s="10" t="s">
        <v>17</v>
      </c>
      <c r="VT13" s="10" t="s">
        <v>17</v>
      </c>
      <c r="VU13" s="10" t="s">
        <v>17</v>
      </c>
      <c r="VV13" s="10" t="s">
        <v>17</v>
      </c>
      <c r="VW13" s="10" t="s">
        <v>17</v>
      </c>
      <c r="VX13" s="10" t="s">
        <v>17</v>
      </c>
      <c r="VY13" s="10" t="s">
        <v>17</v>
      </c>
      <c r="VZ13" s="10" t="s">
        <v>17</v>
      </c>
      <c r="WA13" s="10" t="s">
        <v>17</v>
      </c>
      <c r="WB13" s="10" t="s">
        <v>17</v>
      </c>
      <c r="WC13" s="10" t="s">
        <v>17</v>
      </c>
      <c r="WD13" s="10" t="s">
        <v>17</v>
      </c>
      <c r="WE13" s="10" t="s">
        <v>17</v>
      </c>
      <c r="WF13" s="10" t="s">
        <v>17</v>
      </c>
      <c r="WG13" s="10" t="s">
        <v>17</v>
      </c>
      <c r="WH13" s="10" t="s">
        <v>17</v>
      </c>
      <c r="WI13" s="10" t="s">
        <v>17</v>
      </c>
      <c r="WJ13" s="10" t="s">
        <v>17</v>
      </c>
      <c r="WK13" s="10" t="s">
        <v>17</v>
      </c>
      <c r="WL13" s="10" t="s">
        <v>17</v>
      </c>
      <c r="WM13" s="10" t="s">
        <v>17</v>
      </c>
      <c r="WN13" s="10" t="s">
        <v>17</v>
      </c>
      <c r="WO13" s="10" t="s">
        <v>17</v>
      </c>
      <c r="WP13" s="10" t="s">
        <v>17</v>
      </c>
      <c r="WQ13" s="10" t="s">
        <v>17</v>
      </c>
      <c r="WR13" s="10" t="s">
        <v>17</v>
      </c>
      <c r="WS13" s="10" t="s">
        <v>17</v>
      </c>
      <c r="WT13" s="10" t="s">
        <v>17</v>
      </c>
      <c r="WU13" s="10" t="s">
        <v>17</v>
      </c>
      <c r="WV13" s="10" t="s">
        <v>17</v>
      </c>
      <c r="WW13" s="10" t="s">
        <v>17</v>
      </c>
      <c r="WX13" s="10" t="s">
        <v>17</v>
      </c>
      <c r="WY13" s="10" t="s">
        <v>17</v>
      </c>
      <c r="WZ13" s="10" t="s">
        <v>17</v>
      </c>
      <c r="XA13" s="10" t="s">
        <v>17</v>
      </c>
      <c r="XB13" s="10" t="s">
        <v>17</v>
      </c>
      <c r="XC13" s="10" t="s">
        <v>17</v>
      </c>
      <c r="XD13" s="10" t="s">
        <v>17</v>
      </c>
      <c r="XE13" s="10" t="s">
        <v>17</v>
      </c>
      <c r="XF13" s="10" t="s">
        <v>17</v>
      </c>
      <c r="XG13" s="10" t="s">
        <v>17</v>
      </c>
      <c r="XH13" s="10" t="s">
        <v>17</v>
      </c>
      <c r="XI13" s="10" t="s">
        <v>17</v>
      </c>
      <c r="XJ13" s="10" t="s">
        <v>17</v>
      </c>
      <c r="XK13" s="10" t="s">
        <v>17</v>
      </c>
      <c r="XL13" s="10" t="s">
        <v>17</v>
      </c>
      <c r="XM13" s="10" t="s">
        <v>17</v>
      </c>
      <c r="XN13" s="10" t="s">
        <v>17</v>
      </c>
      <c r="XO13" s="10" t="s">
        <v>17</v>
      </c>
      <c r="XP13" s="10" t="s">
        <v>17</v>
      </c>
      <c r="XQ13" s="10" t="s">
        <v>17</v>
      </c>
      <c r="XR13" s="10" t="s">
        <v>17</v>
      </c>
      <c r="XS13" s="10" t="s">
        <v>17</v>
      </c>
      <c r="XT13" s="10" t="s">
        <v>17</v>
      </c>
      <c r="XU13" s="10" t="s">
        <v>17</v>
      </c>
      <c r="XV13" s="10" t="s">
        <v>17</v>
      </c>
      <c r="XW13" s="10" t="s">
        <v>17</v>
      </c>
      <c r="XX13" s="10" t="s">
        <v>17</v>
      </c>
      <c r="XY13" s="10" t="s">
        <v>17</v>
      </c>
      <c r="XZ13" s="10" t="s">
        <v>17</v>
      </c>
      <c r="YA13" s="10" t="s">
        <v>17</v>
      </c>
      <c r="YB13" s="10" t="s">
        <v>17</v>
      </c>
      <c r="YC13" s="10" t="s">
        <v>17</v>
      </c>
      <c r="YD13" s="10" t="s">
        <v>17</v>
      </c>
      <c r="YE13" s="10" t="s">
        <v>17</v>
      </c>
      <c r="YF13" s="10" t="s">
        <v>17</v>
      </c>
      <c r="YG13" s="10" t="s">
        <v>17</v>
      </c>
      <c r="YH13" s="10" t="s">
        <v>17</v>
      </c>
      <c r="YI13" s="10" t="s">
        <v>17</v>
      </c>
      <c r="YJ13" s="10" t="s">
        <v>17</v>
      </c>
      <c r="YK13" s="10" t="s">
        <v>17</v>
      </c>
      <c r="YL13" s="10" t="s">
        <v>17</v>
      </c>
      <c r="YM13" s="10" t="s">
        <v>17</v>
      </c>
      <c r="YN13" s="10" t="s">
        <v>17</v>
      </c>
      <c r="YO13" s="10" t="s">
        <v>17</v>
      </c>
      <c r="YP13" s="10" t="s">
        <v>17</v>
      </c>
      <c r="YQ13" s="10" t="s">
        <v>17</v>
      </c>
      <c r="YR13" s="10" t="s">
        <v>17</v>
      </c>
      <c r="YS13" s="10" t="s">
        <v>17</v>
      </c>
      <c r="YT13" s="10" t="s">
        <v>17</v>
      </c>
      <c r="YU13" s="10" t="s">
        <v>17</v>
      </c>
      <c r="YV13" s="10" t="s">
        <v>17</v>
      </c>
      <c r="YW13" s="10" t="s">
        <v>17</v>
      </c>
      <c r="YX13" s="10" t="s">
        <v>17</v>
      </c>
      <c r="YY13" s="10" t="s">
        <v>17</v>
      </c>
      <c r="YZ13" s="10" t="s">
        <v>17</v>
      </c>
      <c r="ZA13" s="10" t="s">
        <v>17</v>
      </c>
      <c r="ZB13" s="10" t="s">
        <v>17</v>
      </c>
      <c r="ZC13" s="10" t="s">
        <v>17</v>
      </c>
      <c r="ZD13" s="10" t="s">
        <v>17</v>
      </c>
      <c r="ZE13" s="10" t="s">
        <v>17</v>
      </c>
      <c r="ZF13" s="10" t="s">
        <v>17</v>
      </c>
      <c r="ZG13" s="10" t="s">
        <v>17</v>
      </c>
      <c r="ZH13" s="10" t="s">
        <v>17</v>
      </c>
      <c r="ZI13" s="10" t="s">
        <v>17</v>
      </c>
      <c r="ZJ13" s="10" t="s">
        <v>17</v>
      </c>
      <c r="ZK13" s="10" t="s">
        <v>17</v>
      </c>
      <c r="ZL13" s="10" t="s">
        <v>17</v>
      </c>
      <c r="ZM13" s="10" t="s">
        <v>17</v>
      </c>
      <c r="ZN13" s="10" t="s">
        <v>17</v>
      </c>
      <c r="ZO13" s="10" t="s">
        <v>17</v>
      </c>
      <c r="ZP13" s="10" t="s">
        <v>17</v>
      </c>
      <c r="ZQ13" s="10" t="s">
        <v>17</v>
      </c>
      <c r="ZR13" s="10" t="s">
        <v>17</v>
      </c>
      <c r="ZS13" s="10" t="s">
        <v>17</v>
      </c>
      <c r="ZT13" s="10" t="s">
        <v>17</v>
      </c>
      <c r="ZU13" s="10" t="s">
        <v>17</v>
      </c>
      <c r="ZV13" s="10" t="s">
        <v>17</v>
      </c>
      <c r="ZW13" s="10" t="s">
        <v>17</v>
      </c>
      <c r="ZX13" s="10" t="s">
        <v>17</v>
      </c>
      <c r="ZY13" s="10" t="s">
        <v>17</v>
      </c>
      <c r="ZZ13" s="10" t="s">
        <v>17</v>
      </c>
      <c r="AAA13" s="10" t="s">
        <v>17</v>
      </c>
      <c r="AAB13" s="10" t="s">
        <v>17</v>
      </c>
      <c r="AAC13" s="10" t="s">
        <v>17</v>
      </c>
      <c r="AAD13" s="10" t="s">
        <v>17</v>
      </c>
      <c r="AAE13" s="10" t="s">
        <v>17</v>
      </c>
      <c r="AAF13" s="10" t="s">
        <v>17</v>
      </c>
      <c r="AAG13" s="10" t="s">
        <v>17</v>
      </c>
      <c r="AAH13" s="10" t="s">
        <v>17</v>
      </c>
      <c r="AAI13" s="10" t="s">
        <v>17</v>
      </c>
      <c r="AAJ13" s="10" t="s">
        <v>17</v>
      </c>
      <c r="AAK13" s="10" t="s">
        <v>17</v>
      </c>
      <c r="AAL13" s="10" t="s">
        <v>17</v>
      </c>
      <c r="AAM13" s="10" t="s">
        <v>17</v>
      </c>
      <c r="AAN13" s="10" t="s">
        <v>17</v>
      </c>
      <c r="AAO13" s="10" t="s">
        <v>17</v>
      </c>
      <c r="AAP13" s="10" t="s">
        <v>17</v>
      </c>
      <c r="AAQ13" s="10" t="s">
        <v>17</v>
      </c>
      <c r="AAR13" s="10" t="s">
        <v>17</v>
      </c>
      <c r="AAS13" s="10" t="s">
        <v>17</v>
      </c>
      <c r="AAT13" s="10" t="s">
        <v>17</v>
      </c>
      <c r="AAU13" s="10" t="s">
        <v>17</v>
      </c>
      <c r="AAV13" s="10" t="s">
        <v>17</v>
      </c>
      <c r="AAW13" s="10" t="s">
        <v>17</v>
      </c>
      <c r="AAX13" s="10" t="s">
        <v>17</v>
      </c>
      <c r="AAY13" s="10" t="s">
        <v>17</v>
      </c>
      <c r="AAZ13" s="10" t="s">
        <v>17</v>
      </c>
      <c r="ABA13" s="10" t="s">
        <v>17</v>
      </c>
      <c r="ABB13" s="10" t="s">
        <v>17</v>
      </c>
      <c r="ABC13" s="10" t="s">
        <v>17</v>
      </c>
      <c r="ABD13" s="10" t="s">
        <v>17</v>
      </c>
      <c r="ABE13" s="10" t="s">
        <v>17</v>
      </c>
      <c r="ABF13" s="10" t="s">
        <v>17</v>
      </c>
      <c r="ABG13" s="10" t="s">
        <v>17</v>
      </c>
      <c r="ABH13" s="10" t="s">
        <v>17</v>
      </c>
      <c r="ABI13" s="10" t="s">
        <v>17</v>
      </c>
      <c r="ABJ13" s="10" t="s">
        <v>17</v>
      </c>
      <c r="ABK13" s="10" t="s">
        <v>17</v>
      </c>
      <c r="ABL13" s="10" t="s">
        <v>17</v>
      </c>
      <c r="ABM13" s="10" t="s">
        <v>17</v>
      </c>
      <c r="ABN13" s="10" t="s">
        <v>17</v>
      </c>
      <c r="ABO13" s="10" t="s">
        <v>17</v>
      </c>
      <c r="ABP13" s="10" t="s">
        <v>17</v>
      </c>
      <c r="ABQ13" s="10" t="s">
        <v>17</v>
      </c>
      <c r="ABR13" s="10" t="s">
        <v>17</v>
      </c>
      <c r="ABS13" s="10" t="s">
        <v>17</v>
      </c>
      <c r="ABT13" s="10" t="s">
        <v>17</v>
      </c>
      <c r="ABU13" s="10" t="s">
        <v>17</v>
      </c>
      <c r="ABV13" s="10" t="s">
        <v>17</v>
      </c>
      <c r="ABW13" s="10" t="s">
        <v>17</v>
      </c>
      <c r="ABX13" s="10" t="s">
        <v>17</v>
      </c>
      <c r="ABY13" s="10" t="s">
        <v>17</v>
      </c>
      <c r="ABZ13" s="10" t="s">
        <v>17</v>
      </c>
      <c r="ACA13" s="10" t="s">
        <v>17</v>
      </c>
      <c r="ACB13" s="10" t="s">
        <v>17</v>
      </c>
      <c r="ACC13" s="10" t="s">
        <v>17</v>
      </c>
      <c r="ACD13" s="10" t="s">
        <v>17</v>
      </c>
      <c r="ACE13" s="10" t="s">
        <v>17</v>
      </c>
      <c r="ACF13" s="10" t="s">
        <v>17</v>
      </c>
      <c r="ACG13" s="10" t="s">
        <v>17</v>
      </c>
      <c r="ACH13" s="10" t="s">
        <v>17</v>
      </c>
      <c r="ACI13" s="10" t="s">
        <v>17</v>
      </c>
      <c r="ACJ13" s="10" t="s">
        <v>17</v>
      </c>
      <c r="ACK13" s="10" t="s">
        <v>17</v>
      </c>
      <c r="ACL13" s="10" t="s">
        <v>17</v>
      </c>
      <c r="ACM13" s="10" t="s">
        <v>17</v>
      </c>
      <c r="ACN13" s="10" t="s">
        <v>17</v>
      </c>
      <c r="ACO13" s="10" t="s">
        <v>17</v>
      </c>
      <c r="ACP13" s="10" t="s">
        <v>17</v>
      </c>
      <c r="ACQ13" s="10" t="s">
        <v>17</v>
      </c>
      <c r="ACR13" s="10" t="s">
        <v>17</v>
      </c>
      <c r="ACS13" s="10" t="s">
        <v>17</v>
      </c>
      <c r="ACT13" s="10" t="s">
        <v>17</v>
      </c>
      <c r="ACU13" s="10" t="s">
        <v>17</v>
      </c>
      <c r="ACV13" s="10" t="s">
        <v>17</v>
      </c>
      <c r="ACW13" s="10" t="s">
        <v>17</v>
      </c>
      <c r="ACX13" s="10" t="s">
        <v>17</v>
      </c>
      <c r="ACY13" s="10" t="s">
        <v>17</v>
      </c>
      <c r="ACZ13" s="10" t="s">
        <v>17</v>
      </c>
      <c r="ADA13" s="10" t="s">
        <v>17</v>
      </c>
      <c r="ADB13" s="10" t="s">
        <v>17</v>
      </c>
      <c r="ADC13" s="10" t="s">
        <v>17</v>
      </c>
      <c r="ADD13" s="10" t="s">
        <v>17</v>
      </c>
      <c r="ADE13" s="10" t="s">
        <v>17</v>
      </c>
      <c r="ADF13" s="10" t="s">
        <v>17</v>
      </c>
      <c r="ADG13" s="10" t="s">
        <v>17</v>
      </c>
      <c r="ADH13" s="10" t="s">
        <v>17</v>
      </c>
      <c r="ADI13" s="10" t="s">
        <v>17</v>
      </c>
      <c r="ADJ13" s="10" t="s">
        <v>17</v>
      </c>
      <c r="ADK13" s="10" t="s">
        <v>17</v>
      </c>
      <c r="ADL13" s="10" t="s">
        <v>17</v>
      </c>
      <c r="ADM13" s="10" t="s">
        <v>17</v>
      </c>
      <c r="ADN13" s="10" t="s">
        <v>17</v>
      </c>
      <c r="ADO13" s="10" t="s">
        <v>17</v>
      </c>
      <c r="ADP13" s="10" t="s">
        <v>17</v>
      </c>
      <c r="ADQ13" s="10" t="s">
        <v>17</v>
      </c>
      <c r="ADR13" s="10" t="s">
        <v>17</v>
      </c>
      <c r="ADS13" s="10" t="s">
        <v>17</v>
      </c>
      <c r="ADT13" s="10" t="s">
        <v>17</v>
      </c>
      <c r="ADU13" s="10" t="s">
        <v>17</v>
      </c>
      <c r="ADV13" s="10" t="s">
        <v>17</v>
      </c>
      <c r="ADW13" s="10" t="s">
        <v>17</v>
      </c>
      <c r="ADX13" s="10" t="s">
        <v>17</v>
      </c>
      <c r="ADY13" s="10" t="s">
        <v>17</v>
      </c>
      <c r="ADZ13" s="10" t="s">
        <v>17</v>
      </c>
      <c r="AEA13" s="10" t="s">
        <v>17</v>
      </c>
      <c r="AEB13" s="10" t="s">
        <v>17</v>
      </c>
      <c r="AEC13" s="10" t="s">
        <v>17</v>
      </c>
      <c r="AED13" s="10" t="s">
        <v>17</v>
      </c>
      <c r="AEE13" s="10" t="s">
        <v>17</v>
      </c>
      <c r="AEF13" s="10" t="s">
        <v>17</v>
      </c>
      <c r="AEG13" s="10" t="s">
        <v>17</v>
      </c>
      <c r="AEH13" s="10" t="s">
        <v>17</v>
      </c>
      <c r="AEI13" s="10" t="s">
        <v>17</v>
      </c>
      <c r="AEJ13" s="10" t="s">
        <v>17</v>
      </c>
      <c r="AEK13" s="10" t="s">
        <v>17</v>
      </c>
      <c r="AEL13" s="10" t="s">
        <v>17</v>
      </c>
      <c r="AEM13" s="10" t="s">
        <v>17</v>
      </c>
      <c r="AEN13" s="10" t="s">
        <v>17</v>
      </c>
      <c r="AEO13" s="10" t="s">
        <v>17</v>
      </c>
      <c r="AEP13" s="10" t="s">
        <v>17</v>
      </c>
      <c r="AEQ13" s="10" t="s">
        <v>17</v>
      </c>
      <c r="AER13" s="10" t="s">
        <v>17</v>
      </c>
      <c r="AES13" s="10" t="s">
        <v>17</v>
      </c>
      <c r="AET13" s="10" t="s">
        <v>17</v>
      </c>
      <c r="AEU13" s="10" t="s">
        <v>17</v>
      </c>
      <c r="AEV13" s="10" t="s">
        <v>17</v>
      </c>
      <c r="AEW13" s="10" t="s">
        <v>17</v>
      </c>
      <c r="AEX13" s="10" t="s">
        <v>17</v>
      </c>
      <c r="AEY13" s="10" t="s">
        <v>17</v>
      </c>
      <c r="AEZ13" s="10" t="s">
        <v>17</v>
      </c>
      <c r="AFA13" s="10" t="s">
        <v>17</v>
      </c>
      <c r="AFB13" s="10" t="s">
        <v>17</v>
      </c>
      <c r="AFC13" s="10" t="s">
        <v>17</v>
      </c>
      <c r="AFD13" s="10" t="s">
        <v>17</v>
      </c>
      <c r="AFE13" s="10" t="s">
        <v>17</v>
      </c>
      <c r="AFF13" s="10" t="s">
        <v>17</v>
      </c>
      <c r="AFG13" s="10" t="s">
        <v>17</v>
      </c>
      <c r="AFH13" s="10" t="s">
        <v>17</v>
      </c>
      <c r="AFI13" s="10" t="s">
        <v>17</v>
      </c>
      <c r="AFJ13" s="10" t="s">
        <v>17</v>
      </c>
      <c r="AFK13" s="10" t="s">
        <v>17</v>
      </c>
      <c r="AFL13" s="10" t="s">
        <v>17</v>
      </c>
      <c r="AFM13" s="10" t="s">
        <v>17</v>
      </c>
      <c r="AFN13" s="10" t="s">
        <v>17</v>
      </c>
      <c r="AFO13" s="10" t="s">
        <v>17</v>
      </c>
      <c r="AFP13" s="10" t="s">
        <v>17</v>
      </c>
      <c r="AFQ13" s="10" t="s">
        <v>17</v>
      </c>
      <c r="AFR13" s="10" t="s">
        <v>17</v>
      </c>
      <c r="AFS13" s="10" t="s">
        <v>17</v>
      </c>
      <c r="AFT13" s="10" t="s">
        <v>17</v>
      </c>
      <c r="AFU13" s="10" t="s">
        <v>17</v>
      </c>
      <c r="AFV13" s="10" t="s">
        <v>17</v>
      </c>
      <c r="AFW13" s="10" t="s">
        <v>17</v>
      </c>
      <c r="AFX13" s="10" t="s">
        <v>17</v>
      </c>
      <c r="AFY13" s="10" t="s">
        <v>17</v>
      </c>
      <c r="AFZ13" s="10" t="s">
        <v>17</v>
      </c>
      <c r="AGA13" s="10" t="s">
        <v>17</v>
      </c>
      <c r="AGB13" s="10" t="s">
        <v>17</v>
      </c>
      <c r="AGC13" s="10" t="s">
        <v>17</v>
      </c>
      <c r="AGD13" s="10" t="s">
        <v>17</v>
      </c>
      <c r="AGE13" s="10" t="s">
        <v>17</v>
      </c>
      <c r="AGF13" s="10" t="s">
        <v>17</v>
      </c>
      <c r="AGG13" s="10" t="s">
        <v>17</v>
      </c>
      <c r="AGH13" s="10" t="s">
        <v>17</v>
      </c>
      <c r="AGI13" s="10" t="s">
        <v>17</v>
      </c>
      <c r="AGJ13" s="10" t="s">
        <v>17</v>
      </c>
      <c r="AGK13" s="10" t="s">
        <v>17</v>
      </c>
      <c r="AGL13" s="10" t="s">
        <v>17</v>
      </c>
      <c r="AGM13" s="10" t="s">
        <v>17</v>
      </c>
      <c r="AGN13" s="10" t="s">
        <v>17</v>
      </c>
      <c r="AGO13" s="10" t="s">
        <v>17</v>
      </c>
      <c r="AGP13" s="10" t="s">
        <v>17</v>
      </c>
      <c r="AGQ13" s="10" t="s">
        <v>17</v>
      </c>
      <c r="AGR13" s="10" t="s">
        <v>17</v>
      </c>
      <c r="AGS13" s="10" t="s">
        <v>17</v>
      </c>
      <c r="AGT13" s="10" t="s">
        <v>17</v>
      </c>
      <c r="AGU13" s="10" t="s">
        <v>17</v>
      </c>
      <c r="AGV13" s="10" t="s">
        <v>17</v>
      </c>
      <c r="AGW13" s="10" t="s">
        <v>17</v>
      </c>
      <c r="AGX13" s="10" t="s">
        <v>17</v>
      </c>
      <c r="AGY13" s="10" t="s">
        <v>17</v>
      </c>
      <c r="AGZ13" s="10" t="s">
        <v>17</v>
      </c>
      <c r="AHA13" s="10" t="s">
        <v>17</v>
      </c>
      <c r="AHB13" s="10" t="s">
        <v>17</v>
      </c>
      <c r="AHC13" s="10" t="s">
        <v>17</v>
      </c>
      <c r="AHD13" s="10" t="s">
        <v>17</v>
      </c>
      <c r="AHE13" s="10" t="s">
        <v>17</v>
      </c>
      <c r="AHF13" s="10" t="s">
        <v>17</v>
      </c>
      <c r="AHG13" s="10" t="s">
        <v>17</v>
      </c>
      <c r="AHH13" s="10" t="s">
        <v>17</v>
      </c>
      <c r="AHI13" s="10" t="s">
        <v>17</v>
      </c>
      <c r="AHJ13" s="10" t="s">
        <v>17</v>
      </c>
      <c r="AHK13" s="10" t="s">
        <v>17</v>
      </c>
      <c r="AHL13" s="10" t="s">
        <v>17</v>
      </c>
      <c r="AHM13" s="10" t="s">
        <v>17</v>
      </c>
      <c r="AHN13" s="10" t="s">
        <v>17</v>
      </c>
      <c r="AHO13" s="10" t="s">
        <v>17</v>
      </c>
      <c r="AHP13" s="10" t="s">
        <v>17</v>
      </c>
      <c r="AHQ13" s="10" t="s">
        <v>17</v>
      </c>
      <c r="AHR13" s="10" t="s">
        <v>17</v>
      </c>
      <c r="AHS13" s="10" t="s">
        <v>17</v>
      </c>
      <c r="AHT13" s="10" t="s">
        <v>17</v>
      </c>
      <c r="AHU13" s="10" t="s">
        <v>17</v>
      </c>
      <c r="AHV13" s="10" t="s">
        <v>17</v>
      </c>
      <c r="AHW13" s="10" t="s">
        <v>17</v>
      </c>
      <c r="AHX13" s="10" t="s">
        <v>17</v>
      </c>
      <c r="AHY13" s="10" t="s">
        <v>17</v>
      </c>
      <c r="AHZ13" s="10" t="s">
        <v>17</v>
      </c>
      <c r="AIA13" s="10" t="s">
        <v>17</v>
      </c>
      <c r="AIB13" s="10" t="s">
        <v>17</v>
      </c>
      <c r="AIC13" s="10" t="s">
        <v>17</v>
      </c>
      <c r="AID13" s="10" t="s">
        <v>17</v>
      </c>
      <c r="AIE13" s="10" t="s">
        <v>17</v>
      </c>
      <c r="AIF13" s="10" t="s">
        <v>17</v>
      </c>
      <c r="AIG13" s="10" t="s">
        <v>17</v>
      </c>
      <c r="AIH13" s="10" t="s">
        <v>17</v>
      </c>
      <c r="AII13" s="10" t="s">
        <v>17</v>
      </c>
      <c r="AIJ13" s="10" t="s">
        <v>17</v>
      </c>
      <c r="AIK13" s="10" t="s">
        <v>17</v>
      </c>
      <c r="AIL13" s="10" t="s">
        <v>17</v>
      </c>
      <c r="AIM13" s="10" t="s">
        <v>17</v>
      </c>
      <c r="AIN13" s="10" t="s">
        <v>17</v>
      </c>
      <c r="AIO13" s="10" t="s">
        <v>17</v>
      </c>
      <c r="AIP13" s="10" t="s">
        <v>17</v>
      </c>
      <c r="AIQ13" s="10" t="s">
        <v>17</v>
      </c>
      <c r="AIR13" s="10" t="s">
        <v>17</v>
      </c>
      <c r="AIS13" s="10" t="s">
        <v>17</v>
      </c>
      <c r="AIT13" s="10" t="s">
        <v>17</v>
      </c>
      <c r="AIU13" s="10" t="s">
        <v>17</v>
      </c>
      <c r="AIV13" s="10" t="s">
        <v>17</v>
      </c>
      <c r="AIW13" s="10" t="s">
        <v>17</v>
      </c>
      <c r="AIX13" s="10" t="s">
        <v>17</v>
      </c>
      <c r="AIY13" s="10" t="s">
        <v>17</v>
      </c>
      <c r="AIZ13" s="10" t="s">
        <v>17</v>
      </c>
      <c r="AJA13" s="10" t="s">
        <v>17</v>
      </c>
      <c r="AJB13" s="10" t="s">
        <v>17</v>
      </c>
      <c r="AJC13" s="10" t="s">
        <v>17</v>
      </c>
      <c r="AJD13" s="10" t="s">
        <v>17</v>
      </c>
      <c r="AJE13" s="10" t="s">
        <v>17</v>
      </c>
      <c r="AJF13" s="10" t="s">
        <v>17</v>
      </c>
      <c r="AJG13" s="10" t="s">
        <v>17</v>
      </c>
      <c r="AJH13" s="10" t="s">
        <v>17</v>
      </c>
      <c r="AJI13" s="10" t="s">
        <v>17</v>
      </c>
      <c r="AJJ13" s="10" t="s">
        <v>17</v>
      </c>
      <c r="AJK13" s="10" t="s">
        <v>17</v>
      </c>
      <c r="AJL13" s="10" t="s">
        <v>17</v>
      </c>
      <c r="AJM13" s="10" t="s">
        <v>17</v>
      </c>
      <c r="AJN13" s="10" t="s">
        <v>17</v>
      </c>
      <c r="AJO13" s="10" t="s">
        <v>17</v>
      </c>
      <c r="AJP13" s="10" t="s">
        <v>17</v>
      </c>
      <c r="AJQ13" s="10" t="s">
        <v>17</v>
      </c>
      <c r="AJR13" s="10" t="s">
        <v>17</v>
      </c>
      <c r="AJS13" s="10" t="s">
        <v>17</v>
      </c>
      <c r="AJT13" s="10" t="s">
        <v>17</v>
      </c>
      <c r="AJU13" s="10" t="s">
        <v>17</v>
      </c>
      <c r="AJV13" s="10" t="s">
        <v>17</v>
      </c>
      <c r="AJW13" s="10" t="s">
        <v>17</v>
      </c>
      <c r="AJX13" s="10" t="s">
        <v>17</v>
      </c>
      <c r="AJY13" s="10" t="s">
        <v>17</v>
      </c>
      <c r="AJZ13" s="10" t="s">
        <v>17</v>
      </c>
      <c r="AKA13" s="10" t="s">
        <v>17</v>
      </c>
      <c r="AKB13" s="10" t="s">
        <v>17</v>
      </c>
      <c r="AKC13" s="10" t="s">
        <v>17</v>
      </c>
      <c r="AKD13" s="10" t="s">
        <v>17</v>
      </c>
      <c r="AKE13" s="10" t="s">
        <v>17</v>
      </c>
      <c r="AKF13" s="10" t="s">
        <v>17</v>
      </c>
      <c r="AKG13" s="10" t="s">
        <v>17</v>
      </c>
      <c r="AKH13" s="10" t="s">
        <v>17</v>
      </c>
      <c r="AKI13" s="10" t="s">
        <v>17</v>
      </c>
      <c r="AKJ13" s="10" t="s">
        <v>17</v>
      </c>
      <c r="AKK13" s="10" t="s">
        <v>17</v>
      </c>
      <c r="AKL13" s="10" t="s">
        <v>17</v>
      </c>
      <c r="AKM13" s="10" t="s">
        <v>17</v>
      </c>
      <c r="AKN13" s="10" t="s">
        <v>17</v>
      </c>
      <c r="AKO13" s="10" t="s">
        <v>17</v>
      </c>
      <c r="AKP13" s="10" t="s">
        <v>17</v>
      </c>
      <c r="AKQ13" s="10" t="s">
        <v>17</v>
      </c>
      <c r="AKR13" s="10" t="s">
        <v>17</v>
      </c>
      <c r="AKS13" s="10" t="s">
        <v>17</v>
      </c>
      <c r="AKT13" s="10" t="s">
        <v>17</v>
      </c>
      <c r="AKU13" s="10" t="s">
        <v>17</v>
      </c>
      <c r="AKV13" s="10" t="s">
        <v>17</v>
      </c>
      <c r="AKW13" s="10" t="s">
        <v>17</v>
      </c>
      <c r="AKX13" s="10" t="s">
        <v>17</v>
      </c>
      <c r="AKY13" s="10" t="s">
        <v>17</v>
      </c>
      <c r="AKZ13" s="10" t="s">
        <v>17</v>
      </c>
      <c r="ALA13" s="10" t="s">
        <v>17</v>
      </c>
      <c r="ALB13" s="10" t="s">
        <v>17</v>
      </c>
      <c r="ALC13" s="10" t="s">
        <v>17</v>
      </c>
      <c r="ALD13" s="10" t="s">
        <v>17</v>
      </c>
      <c r="ALE13" s="10" t="s">
        <v>17</v>
      </c>
      <c r="ALF13" s="10" t="s">
        <v>17</v>
      </c>
      <c r="ALG13" s="10" t="s">
        <v>17</v>
      </c>
      <c r="ALH13" s="10" t="s">
        <v>17</v>
      </c>
      <c r="ALI13" s="10" t="s">
        <v>17</v>
      </c>
      <c r="ALJ13" s="10" t="s">
        <v>17</v>
      </c>
      <c r="ALK13" s="10" t="s">
        <v>17</v>
      </c>
      <c r="ALL13" s="10" t="s">
        <v>17</v>
      </c>
      <c r="ALM13" s="10" t="s">
        <v>17</v>
      </c>
      <c r="ALN13" s="10" t="s">
        <v>17</v>
      </c>
      <c r="ALO13" s="10" t="s">
        <v>17</v>
      </c>
      <c r="ALP13" s="10" t="s">
        <v>17</v>
      </c>
      <c r="ALQ13" s="10" t="s">
        <v>17</v>
      </c>
      <c r="ALR13" s="10" t="s">
        <v>17</v>
      </c>
      <c r="ALS13" s="10" t="s">
        <v>17</v>
      </c>
      <c r="ALT13" s="10" t="s">
        <v>17</v>
      </c>
      <c r="ALU13" s="10" t="s">
        <v>17</v>
      </c>
      <c r="ALV13" s="10" t="s">
        <v>17</v>
      </c>
      <c r="ALW13" s="10" t="s">
        <v>17</v>
      </c>
      <c r="ALX13" s="10" t="s">
        <v>17</v>
      </c>
      <c r="ALY13" s="10" t="s">
        <v>17</v>
      </c>
      <c r="ALZ13" s="10" t="s">
        <v>17</v>
      </c>
      <c r="AMA13" s="10" t="s">
        <v>17</v>
      </c>
      <c r="AMB13" s="10" t="s">
        <v>17</v>
      </c>
      <c r="AMC13" s="10" t="s">
        <v>17</v>
      </c>
      <c r="AMD13" s="10" t="s">
        <v>17</v>
      </c>
      <c r="AME13" s="10" t="s">
        <v>17</v>
      </c>
      <c r="AMF13" s="10" t="s">
        <v>17</v>
      </c>
      <c r="AMG13" s="10" t="s">
        <v>17</v>
      </c>
      <c r="AMH13" s="10" t="s">
        <v>17</v>
      </c>
      <c r="AMI13" s="10" t="s">
        <v>17</v>
      </c>
      <c r="AMJ13" s="10" t="s">
        <v>17</v>
      </c>
      <c r="AMK13" s="10" t="s">
        <v>17</v>
      </c>
      <c r="AML13" s="10" t="s">
        <v>17</v>
      </c>
      <c r="AMM13" s="10" t="s">
        <v>17</v>
      </c>
      <c r="AMN13" s="10" t="s">
        <v>17</v>
      </c>
      <c r="AMO13" s="10" t="s">
        <v>17</v>
      </c>
      <c r="AMP13" s="10" t="s">
        <v>17</v>
      </c>
      <c r="AMQ13" s="10" t="s">
        <v>17</v>
      </c>
      <c r="AMR13" s="10" t="s">
        <v>17</v>
      </c>
      <c r="AMS13" s="10" t="s">
        <v>17</v>
      </c>
      <c r="AMT13" s="10" t="s">
        <v>17</v>
      </c>
      <c r="AMU13" s="10" t="s">
        <v>17</v>
      </c>
      <c r="AMV13" s="10" t="s">
        <v>17</v>
      </c>
      <c r="AMW13" s="10" t="s">
        <v>17</v>
      </c>
      <c r="AMX13" s="10" t="s">
        <v>17</v>
      </c>
      <c r="AMY13" s="10" t="s">
        <v>17</v>
      </c>
      <c r="AMZ13" s="10" t="s">
        <v>17</v>
      </c>
      <c r="ANA13" s="10" t="s">
        <v>17</v>
      </c>
      <c r="ANB13" s="10" t="s">
        <v>17</v>
      </c>
      <c r="ANC13" s="10" t="s">
        <v>17</v>
      </c>
      <c r="AND13" s="10" t="s">
        <v>17</v>
      </c>
      <c r="ANE13" s="10" t="s">
        <v>17</v>
      </c>
      <c r="ANF13" s="10" t="s">
        <v>17</v>
      </c>
      <c r="ANG13" s="10" t="s">
        <v>17</v>
      </c>
      <c r="ANH13" s="10" t="s">
        <v>17</v>
      </c>
      <c r="ANI13" s="10" t="s">
        <v>17</v>
      </c>
      <c r="ANJ13" s="10" t="s">
        <v>17</v>
      </c>
      <c r="ANK13" s="10" t="s">
        <v>17</v>
      </c>
      <c r="ANL13" s="10" t="s">
        <v>17</v>
      </c>
      <c r="ANM13" s="10" t="s">
        <v>17</v>
      </c>
      <c r="ANN13" s="10" t="s">
        <v>17</v>
      </c>
      <c r="ANO13" s="10" t="s">
        <v>17</v>
      </c>
      <c r="ANP13" s="10" t="s">
        <v>17</v>
      </c>
      <c r="ANQ13" s="10" t="s">
        <v>17</v>
      </c>
      <c r="ANR13" s="10" t="s">
        <v>17</v>
      </c>
      <c r="ANS13" s="10" t="s">
        <v>17</v>
      </c>
      <c r="ANT13" s="10" t="s">
        <v>17</v>
      </c>
      <c r="ANU13" s="10" t="s">
        <v>17</v>
      </c>
      <c r="ANV13" s="10" t="s">
        <v>17</v>
      </c>
      <c r="ANW13" s="10" t="s">
        <v>17</v>
      </c>
      <c r="ANX13" s="10" t="s">
        <v>17</v>
      </c>
      <c r="ANY13" s="10" t="s">
        <v>17</v>
      </c>
      <c r="ANZ13" s="10" t="s">
        <v>17</v>
      </c>
      <c r="AOA13" s="10" t="s">
        <v>17</v>
      </c>
      <c r="AOB13" s="10" t="s">
        <v>17</v>
      </c>
      <c r="AOC13" s="10" t="s">
        <v>17</v>
      </c>
      <c r="AOD13" s="10" t="s">
        <v>17</v>
      </c>
      <c r="AOE13" s="10" t="s">
        <v>17</v>
      </c>
      <c r="AOF13" s="10" t="s">
        <v>17</v>
      </c>
      <c r="AOG13" s="10" t="s">
        <v>17</v>
      </c>
      <c r="AOH13" s="10" t="s">
        <v>17</v>
      </c>
      <c r="AOI13" s="10" t="s">
        <v>17</v>
      </c>
      <c r="AOJ13" s="10" t="s">
        <v>17</v>
      </c>
      <c r="AOK13" s="10" t="s">
        <v>17</v>
      </c>
      <c r="AOL13" s="10" t="s">
        <v>17</v>
      </c>
      <c r="AOM13" s="10" t="s">
        <v>17</v>
      </c>
      <c r="AON13" s="10" t="s">
        <v>17</v>
      </c>
      <c r="AOO13" s="10" t="s">
        <v>17</v>
      </c>
      <c r="AOP13" s="10" t="s">
        <v>17</v>
      </c>
      <c r="AOQ13" s="10" t="s">
        <v>17</v>
      </c>
      <c r="AOR13" s="10" t="s">
        <v>17</v>
      </c>
      <c r="AOS13" s="10" t="s">
        <v>17</v>
      </c>
      <c r="AOT13" s="10" t="s">
        <v>17</v>
      </c>
      <c r="AOU13" s="10" t="s">
        <v>17</v>
      </c>
      <c r="AOV13" s="10" t="s">
        <v>17</v>
      </c>
      <c r="AOW13" s="10" t="s">
        <v>17</v>
      </c>
      <c r="AOX13" s="10" t="s">
        <v>17</v>
      </c>
      <c r="AOY13" s="10" t="s">
        <v>17</v>
      </c>
      <c r="AOZ13" s="10" t="s">
        <v>17</v>
      </c>
      <c r="APA13" s="10" t="s">
        <v>17</v>
      </c>
      <c r="APB13" s="10" t="s">
        <v>17</v>
      </c>
      <c r="APC13" s="10" t="s">
        <v>17</v>
      </c>
      <c r="APD13" s="10" t="s">
        <v>17</v>
      </c>
      <c r="APE13" s="10" t="s">
        <v>17</v>
      </c>
      <c r="APF13" s="10" t="s">
        <v>17</v>
      </c>
      <c r="APG13" s="10" t="s">
        <v>17</v>
      </c>
      <c r="APH13" s="10" t="s">
        <v>17</v>
      </c>
      <c r="API13" s="10" t="s">
        <v>17</v>
      </c>
      <c r="APJ13" s="10" t="s">
        <v>17</v>
      </c>
      <c r="APK13" s="10" t="s">
        <v>17</v>
      </c>
      <c r="APL13" s="10" t="s">
        <v>17</v>
      </c>
      <c r="APM13" s="10" t="s">
        <v>17</v>
      </c>
      <c r="APN13" s="10" t="s">
        <v>17</v>
      </c>
      <c r="APO13" s="10" t="s">
        <v>17</v>
      </c>
      <c r="APP13" s="10" t="s">
        <v>17</v>
      </c>
      <c r="APQ13" s="10" t="s">
        <v>17</v>
      </c>
      <c r="APR13" s="10" t="s">
        <v>17</v>
      </c>
      <c r="APS13" s="10" t="s">
        <v>17</v>
      </c>
      <c r="APT13" s="10" t="s">
        <v>17</v>
      </c>
      <c r="APU13" s="10" t="s">
        <v>17</v>
      </c>
      <c r="APV13" s="10" t="s">
        <v>17</v>
      </c>
      <c r="APW13" s="10" t="s">
        <v>17</v>
      </c>
      <c r="APX13" s="10" t="s">
        <v>17</v>
      </c>
      <c r="APY13" s="10" t="s">
        <v>17</v>
      </c>
      <c r="APZ13" s="10" t="s">
        <v>17</v>
      </c>
      <c r="AQA13" s="10" t="s">
        <v>17</v>
      </c>
      <c r="AQB13" s="10" t="s">
        <v>17</v>
      </c>
      <c r="AQC13" s="10" t="s">
        <v>17</v>
      </c>
      <c r="AQD13" s="10" t="s">
        <v>17</v>
      </c>
      <c r="AQE13" s="10" t="s">
        <v>17</v>
      </c>
      <c r="AQF13" s="10" t="s">
        <v>17</v>
      </c>
      <c r="AQG13" s="10" t="s">
        <v>17</v>
      </c>
      <c r="AQH13" s="10" t="s">
        <v>17</v>
      </c>
      <c r="AQI13" s="10" t="s">
        <v>17</v>
      </c>
      <c r="AQJ13" s="10" t="s">
        <v>17</v>
      </c>
      <c r="AQK13" s="10" t="s">
        <v>17</v>
      </c>
      <c r="AQL13" s="10" t="s">
        <v>17</v>
      </c>
      <c r="AQM13" s="10" t="s">
        <v>17</v>
      </c>
      <c r="AQN13" s="10" t="s">
        <v>17</v>
      </c>
      <c r="AQO13" s="10" t="s">
        <v>17</v>
      </c>
      <c r="AQP13" s="10" t="s">
        <v>17</v>
      </c>
      <c r="AQQ13" s="10" t="s">
        <v>17</v>
      </c>
      <c r="AQR13" s="10" t="s">
        <v>17</v>
      </c>
      <c r="AQS13" s="10" t="s">
        <v>17</v>
      </c>
      <c r="AQT13" s="10" t="s">
        <v>17</v>
      </c>
      <c r="AQU13" s="10" t="s">
        <v>17</v>
      </c>
      <c r="AQV13" s="10" t="s">
        <v>17</v>
      </c>
      <c r="AQW13" s="10" t="s">
        <v>17</v>
      </c>
      <c r="AQX13" s="10" t="s">
        <v>17</v>
      </c>
      <c r="AQY13" s="10" t="s">
        <v>17</v>
      </c>
      <c r="AQZ13" s="10" t="s">
        <v>17</v>
      </c>
      <c r="ARA13" s="10" t="s">
        <v>17</v>
      </c>
      <c r="ARB13" s="10" t="s">
        <v>17</v>
      </c>
      <c r="ARC13" s="10" t="s">
        <v>17</v>
      </c>
      <c r="ARD13" s="10" t="s">
        <v>17</v>
      </c>
      <c r="ARE13" s="10" t="s">
        <v>17</v>
      </c>
      <c r="ARF13" s="10" t="s">
        <v>17</v>
      </c>
      <c r="ARG13" s="10" t="s">
        <v>17</v>
      </c>
      <c r="ARH13" s="10" t="s">
        <v>17</v>
      </c>
      <c r="ARI13" s="10" t="s">
        <v>17</v>
      </c>
      <c r="ARJ13" s="10" t="s">
        <v>17</v>
      </c>
      <c r="ARK13" s="10" t="s">
        <v>17</v>
      </c>
      <c r="ARL13" s="10" t="s">
        <v>17</v>
      </c>
      <c r="ARM13" s="10" t="s">
        <v>17</v>
      </c>
      <c r="ARN13" s="10" t="s">
        <v>17</v>
      </c>
      <c r="ARO13" s="10" t="s">
        <v>17</v>
      </c>
      <c r="ARP13" s="10" t="s">
        <v>17</v>
      </c>
      <c r="ARQ13" s="10" t="s">
        <v>17</v>
      </c>
      <c r="ARR13" s="10" t="s">
        <v>17</v>
      </c>
      <c r="ARS13" s="10" t="s">
        <v>17</v>
      </c>
      <c r="ART13" s="10" t="s">
        <v>17</v>
      </c>
      <c r="ARU13" s="10" t="s">
        <v>17</v>
      </c>
      <c r="ARV13" s="10" t="s">
        <v>17</v>
      </c>
      <c r="ARW13" s="10" t="s">
        <v>17</v>
      </c>
      <c r="ARX13" s="10" t="s">
        <v>17</v>
      </c>
      <c r="ARY13" s="10" t="s">
        <v>17</v>
      </c>
      <c r="ARZ13" s="10" t="s">
        <v>17</v>
      </c>
      <c r="ASA13" s="10" t="s">
        <v>17</v>
      </c>
      <c r="ASB13" s="10" t="s">
        <v>17</v>
      </c>
      <c r="ASC13" s="10" t="s">
        <v>17</v>
      </c>
      <c r="ASD13" s="10" t="s">
        <v>17</v>
      </c>
      <c r="ASE13" s="10" t="s">
        <v>17</v>
      </c>
      <c r="ASF13" s="10" t="s">
        <v>17</v>
      </c>
      <c r="ASG13" s="10" t="s">
        <v>17</v>
      </c>
      <c r="ASH13" s="10" t="s">
        <v>17</v>
      </c>
      <c r="ASI13" s="10" t="s">
        <v>17</v>
      </c>
      <c r="ASJ13" s="10" t="s">
        <v>17</v>
      </c>
      <c r="ASK13" s="10" t="s">
        <v>17</v>
      </c>
      <c r="ASL13" s="10" t="s">
        <v>17</v>
      </c>
      <c r="ASM13" s="10" t="s">
        <v>17</v>
      </c>
      <c r="ASN13" s="10" t="s">
        <v>17</v>
      </c>
      <c r="ASO13" s="10" t="s">
        <v>17</v>
      </c>
      <c r="ASP13" s="10" t="s">
        <v>17</v>
      </c>
      <c r="ASQ13" s="10" t="s">
        <v>17</v>
      </c>
      <c r="ASR13" s="10" t="s">
        <v>17</v>
      </c>
      <c r="ASS13" s="10" t="s">
        <v>17</v>
      </c>
      <c r="AST13" s="10" t="s">
        <v>17</v>
      </c>
      <c r="ASU13" s="10" t="s">
        <v>17</v>
      </c>
      <c r="ASV13" s="10" t="s">
        <v>17</v>
      </c>
      <c r="ASW13" s="10" t="s">
        <v>17</v>
      </c>
      <c r="ASX13" s="10" t="s">
        <v>17</v>
      </c>
      <c r="ASY13" s="10" t="s">
        <v>17</v>
      </c>
      <c r="ASZ13" s="10" t="s">
        <v>17</v>
      </c>
      <c r="ATA13" s="10" t="s">
        <v>17</v>
      </c>
      <c r="ATB13" s="10" t="s">
        <v>17</v>
      </c>
      <c r="ATC13" s="10" t="s">
        <v>17</v>
      </c>
      <c r="ATD13" s="10" t="s">
        <v>17</v>
      </c>
      <c r="ATE13" s="10" t="s">
        <v>17</v>
      </c>
      <c r="ATF13" s="10" t="s">
        <v>17</v>
      </c>
      <c r="ATG13" s="10" t="s">
        <v>17</v>
      </c>
      <c r="ATH13" s="10" t="s">
        <v>17</v>
      </c>
      <c r="ATI13" s="10" t="s">
        <v>17</v>
      </c>
      <c r="ATJ13" s="10" t="s">
        <v>17</v>
      </c>
      <c r="ATK13" s="10" t="s">
        <v>17</v>
      </c>
      <c r="ATL13" s="10" t="s">
        <v>17</v>
      </c>
      <c r="ATM13" s="10" t="s">
        <v>17</v>
      </c>
      <c r="ATN13" s="10" t="s">
        <v>17</v>
      </c>
      <c r="ATO13" s="10" t="s">
        <v>17</v>
      </c>
      <c r="ATP13" s="10" t="s">
        <v>17</v>
      </c>
      <c r="ATQ13" s="10" t="s">
        <v>17</v>
      </c>
      <c r="ATR13" s="10" t="s">
        <v>17</v>
      </c>
      <c r="ATS13" s="10" t="s">
        <v>17</v>
      </c>
      <c r="ATT13" s="10" t="s">
        <v>17</v>
      </c>
      <c r="ATU13" s="10" t="s">
        <v>17</v>
      </c>
      <c r="ATV13" s="10" t="s">
        <v>17</v>
      </c>
      <c r="ATW13" s="10" t="s">
        <v>17</v>
      </c>
      <c r="ATX13" s="10" t="s">
        <v>17</v>
      </c>
      <c r="ATY13" s="10" t="s">
        <v>17</v>
      </c>
      <c r="ATZ13" s="10" t="s">
        <v>17</v>
      </c>
      <c r="AUA13" s="10" t="s">
        <v>17</v>
      </c>
      <c r="AUB13" s="10" t="s">
        <v>17</v>
      </c>
      <c r="AUC13" s="10" t="s">
        <v>17</v>
      </c>
      <c r="AUD13" s="10" t="s">
        <v>17</v>
      </c>
      <c r="AUE13" s="10" t="s">
        <v>17</v>
      </c>
      <c r="AUF13" s="10" t="s">
        <v>17</v>
      </c>
      <c r="AUG13" s="10" t="s">
        <v>17</v>
      </c>
      <c r="AUH13" s="10" t="s">
        <v>17</v>
      </c>
      <c r="AUI13" s="10" t="s">
        <v>17</v>
      </c>
      <c r="AUJ13" s="10" t="s">
        <v>17</v>
      </c>
      <c r="AUK13" s="10" t="s">
        <v>17</v>
      </c>
      <c r="AUL13" s="10" t="s">
        <v>17</v>
      </c>
      <c r="AUM13" s="10" t="s">
        <v>17</v>
      </c>
      <c r="AUN13" s="10" t="s">
        <v>17</v>
      </c>
      <c r="AUO13" s="10" t="s">
        <v>17</v>
      </c>
      <c r="AUP13" s="10" t="s">
        <v>17</v>
      </c>
      <c r="AUQ13" s="10" t="s">
        <v>17</v>
      </c>
      <c r="AUR13" s="10" t="s">
        <v>17</v>
      </c>
      <c r="AUS13" s="10" t="s">
        <v>17</v>
      </c>
      <c r="AUT13" s="10" t="s">
        <v>17</v>
      </c>
      <c r="AUU13" s="10" t="s">
        <v>17</v>
      </c>
      <c r="AUV13" s="10" t="s">
        <v>17</v>
      </c>
      <c r="AUW13" s="10" t="s">
        <v>17</v>
      </c>
      <c r="AUX13" s="10" t="s">
        <v>17</v>
      </c>
      <c r="AUY13" s="10" t="s">
        <v>17</v>
      </c>
      <c r="AUZ13" s="10" t="s">
        <v>17</v>
      </c>
      <c r="AVA13" s="10" t="s">
        <v>17</v>
      </c>
      <c r="AVB13" s="10" t="s">
        <v>17</v>
      </c>
      <c r="AVC13" s="10" t="s">
        <v>17</v>
      </c>
      <c r="AVD13" s="10" t="s">
        <v>17</v>
      </c>
      <c r="AVE13" s="10" t="s">
        <v>17</v>
      </c>
      <c r="AVF13" s="10" t="s">
        <v>17</v>
      </c>
      <c r="AVG13" s="10" t="s">
        <v>17</v>
      </c>
      <c r="AVH13" s="10" t="s">
        <v>17</v>
      </c>
      <c r="AVI13" s="10" t="s">
        <v>17</v>
      </c>
      <c r="AVJ13" s="10" t="s">
        <v>17</v>
      </c>
      <c r="AVK13" s="10" t="s">
        <v>17</v>
      </c>
      <c r="AVL13" s="10" t="s">
        <v>17</v>
      </c>
      <c r="AVM13" s="10" t="s">
        <v>17</v>
      </c>
      <c r="AVN13" s="10" t="s">
        <v>17</v>
      </c>
      <c r="AVO13" s="10" t="s">
        <v>17</v>
      </c>
      <c r="AVP13" s="10" t="s">
        <v>17</v>
      </c>
      <c r="AVQ13" s="10" t="s">
        <v>17</v>
      </c>
      <c r="AVR13" s="10" t="s">
        <v>17</v>
      </c>
      <c r="AVS13" s="10" t="s">
        <v>17</v>
      </c>
      <c r="AVT13" s="10" t="s">
        <v>17</v>
      </c>
      <c r="AVU13" s="10" t="s">
        <v>17</v>
      </c>
      <c r="AVV13" s="10" t="s">
        <v>17</v>
      </c>
      <c r="AVW13" s="10" t="s">
        <v>17</v>
      </c>
      <c r="AVX13" s="10" t="s">
        <v>17</v>
      </c>
      <c r="AVY13" s="10" t="s">
        <v>17</v>
      </c>
      <c r="AVZ13" s="10" t="s">
        <v>17</v>
      </c>
      <c r="AWA13" s="10" t="s">
        <v>17</v>
      </c>
      <c r="AWB13" s="10" t="s">
        <v>17</v>
      </c>
      <c r="AWC13" s="10" t="s">
        <v>17</v>
      </c>
      <c r="AWD13" s="10" t="s">
        <v>17</v>
      </c>
      <c r="AWE13" s="10" t="s">
        <v>17</v>
      </c>
      <c r="AWF13" s="10" t="s">
        <v>17</v>
      </c>
      <c r="AWG13" s="10" t="s">
        <v>17</v>
      </c>
      <c r="AWH13" s="10" t="s">
        <v>17</v>
      </c>
      <c r="AWI13" s="10" t="s">
        <v>17</v>
      </c>
      <c r="AWJ13" s="10" t="s">
        <v>17</v>
      </c>
      <c r="AWK13" s="10" t="s">
        <v>17</v>
      </c>
      <c r="AWL13" s="10" t="s">
        <v>17</v>
      </c>
      <c r="AWM13" s="10" t="s">
        <v>17</v>
      </c>
      <c r="AWN13" s="10" t="s">
        <v>17</v>
      </c>
      <c r="AWO13" s="10" t="s">
        <v>17</v>
      </c>
      <c r="AWP13" s="10" t="s">
        <v>17</v>
      </c>
      <c r="AWQ13" s="10" t="s">
        <v>17</v>
      </c>
      <c r="AWR13" s="10" t="s">
        <v>17</v>
      </c>
      <c r="AWS13" s="10" t="s">
        <v>17</v>
      </c>
      <c r="AWT13" s="10" t="s">
        <v>17</v>
      </c>
      <c r="AWU13" s="10" t="s">
        <v>17</v>
      </c>
      <c r="AWV13" s="10" t="s">
        <v>17</v>
      </c>
      <c r="AWW13" s="10" t="s">
        <v>17</v>
      </c>
      <c r="AWX13" s="10" t="s">
        <v>17</v>
      </c>
      <c r="AWY13" s="10" t="s">
        <v>17</v>
      </c>
      <c r="AWZ13" s="10" t="s">
        <v>17</v>
      </c>
      <c r="AXA13" s="10" t="s">
        <v>17</v>
      </c>
      <c r="AXB13" s="10" t="s">
        <v>17</v>
      </c>
      <c r="AXC13" s="10" t="s">
        <v>17</v>
      </c>
      <c r="AXD13" s="10" t="s">
        <v>17</v>
      </c>
      <c r="AXE13" s="10" t="s">
        <v>17</v>
      </c>
      <c r="AXF13" s="10" t="s">
        <v>17</v>
      </c>
      <c r="AXG13" s="10" t="s">
        <v>17</v>
      </c>
      <c r="AXH13" s="10" t="s">
        <v>17</v>
      </c>
      <c r="AXI13" s="10" t="s">
        <v>17</v>
      </c>
      <c r="AXJ13" s="10" t="s">
        <v>17</v>
      </c>
      <c r="AXK13" s="10" t="s">
        <v>17</v>
      </c>
      <c r="AXL13" s="10" t="s">
        <v>17</v>
      </c>
      <c r="AXM13" s="10" t="s">
        <v>17</v>
      </c>
      <c r="AXN13" s="10" t="s">
        <v>17</v>
      </c>
      <c r="AXO13" s="10" t="s">
        <v>17</v>
      </c>
      <c r="AXP13" s="10" t="s">
        <v>17</v>
      </c>
      <c r="AXQ13" s="10" t="s">
        <v>17</v>
      </c>
      <c r="AXR13" s="10" t="s">
        <v>17</v>
      </c>
      <c r="AXS13" s="10" t="s">
        <v>17</v>
      </c>
      <c r="AXT13" s="10" t="s">
        <v>17</v>
      </c>
      <c r="AXU13" s="10" t="s">
        <v>17</v>
      </c>
      <c r="AXV13" s="10" t="s">
        <v>17</v>
      </c>
      <c r="AXW13" s="10" t="s">
        <v>17</v>
      </c>
      <c r="AXX13" s="10" t="s">
        <v>17</v>
      </c>
      <c r="AXY13" s="10" t="s">
        <v>17</v>
      </c>
      <c r="AXZ13" s="10" t="s">
        <v>17</v>
      </c>
      <c r="AYA13" s="10" t="s">
        <v>17</v>
      </c>
      <c r="AYB13" s="10" t="s">
        <v>17</v>
      </c>
      <c r="AYC13" s="10" t="s">
        <v>17</v>
      </c>
      <c r="AYD13" s="10" t="s">
        <v>17</v>
      </c>
      <c r="AYE13" s="10" t="s">
        <v>17</v>
      </c>
      <c r="AYF13" s="10" t="s">
        <v>17</v>
      </c>
      <c r="AYG13" s="10" t="s">
        <v>17</v>
      </c>
      <c r="AYH13" s="10" t="s">
        <v>17</v>
      </c>
      <c r="AYI13" s="10" t="s">
        <v>17</v>
      </c>
      <c r="AYJ13" s="10" t="s">
        <v>17</v>
      </c>
      <c r="AYK13" s="10" t="s">
        <v>17</v>
      </c>
      <c r="AYL13" s="10" t="s">
        <v>17</v>
      </c>
      <c r="AYM13" s="10" t="s">
        <v>17</v>
      </c>
      <c r="AYN13" s="10" t="s">
        <v>17</v>
      </c>
      <c r="AYO13" s="10" t="s">
        <v>17</v>
      </c>
      <c r="AYP13" s="10" t="s">
        <v>17</v>
      </c>
      <c r="AYQ13" s="10" t="s">
        <v>17</v>
      </c>
      <c r="AYR13" s="10" t="s">
        <v>17</v>
      </c>
      <c r="AYS13" s="10" t="s">
        <v>17</v>
      </c>
      <c r="AYT13" s="10" t="s">
        <v>17</v>
      </c>
      <c r="AYU13" s="10" t="s">
        <v>17</v>
      </c>
      <c r="AYV13" s="10" t="s">
        <v>17</v>
      </c>
      <c r="AYW13" s="10" t="s">
        <v>17</v>
      </c>
      <c r="AYX13" s="10" t="s">
        <v>17</v>
      </c>
      <c r="AYY13" s="10" t="s">
        <v>17</v>
      </c>
      <c r="AYZ13" s="10" t="s">
        <v>17</v>
      </c>
      <c r="AZA13" s="10" t="s">
        <v>17</v>
      </c>
      <c r="AZB13" s="10" t="s">
        <v>17</v>
      </c>
      <c r="AZC13" s="10" t="s">
        <v>17</v>
      </c>
      <c r="AZD13" s="10" t="s">
        <v>17</v>
      </c>
      <c r="AZE13" s="10" t="s">
        <v>17</v>
      </c>
      <c r="AZF13" s="10" t="s">
        <v>17</v>
      </c>
      <c r="AZG13" s="10" t="s">
        <v>17</v>
      </c>
      <c r="AZH13" s="10" t="s">
        <v>17</v>
      </c>
      <c r="AZI13" s="10" t="s">
        <v>17</v>
      </c>
      <c r="AZJ13" s="10" t="s">
        <v>17</v>
      </c>
      <c r="AZK13" s="10" t="s">
        <v>17</v>
      </c>
      <c r="AZL13" s="10" t="s">
        <v>17</v>
      </c>
      <c r="AZM13" s="10" t="s">
        <v>17</v>
      </c>
      <c r="AZN13" s="10" t="s">
        <v>17</v>
      </c>
      <c r="AZO13" s="10" t="s">
        <v>17</v>
      </c>
      <c r="AZP13" s="10" t="s">
        <v>17</v>
      </c>
      <c r="AZQ13" s="10" t="s">
        <v>17</v>
      </c>
      <c r="AZR13" s="10" t="s">
        <v>17</v>
      </c>
      <c r="AZS13" s="10" t="s">
        <v>17</v>
      </c>
      <c r="AZT13" s="10" t="s">
        <v>17</v>
      </c>
      <c r="AZU13" s="10" t="s">
        <v>17</v>
      </c>
      <c r="AZV13" s="10" t="s">
        <v>17</v>
      </c>
      <c r="AZW13" s="10" t="s">
        <v>17</v>
      </c>
      <c r="AZX13" s="10" t="s">
        <v>17</v>
      </c>
      <c r="AZY13" s="10" t="s">
        <v>17</v>
      </c>
      <c r="AZZ13" s="10" t="s">
        <v>17</v>
      </c>
      <c r="BAA13" s="10" t="s">
        <v>17</v>
      </c>
      <c r="BAB13" s="10" t="s">
        <v>17</v>
      </c>
      <c r="BAC13" s="10" t="s">
        <v>17</v>
      </c>
      <c r="BAD13" s="10" t="s">
        <v>17</v>
      </c>
      <c r="BAE13" s="10" t="s">
        <v>17</v>
      </c>
      <c r="BAF13" s="10" t="s">
        <v>17</v>
      </c>
      <c r="BAG13" s="10" t="s">
        <v>17</v>
      </c>
      <c r="BAH13" s="10" t="s">
        <v>17</v>
      </c>
      <c r="BAI13" s="10" t="s">
        <v>17</v>
      </c>
      <c r="BAJ13" s="10" t="s">
        <v>17</v>
      </c>
      <c r="BAK13" s="10" t="s">
        <v>17</v>
      </c>
      <c r="BAL13" s="10" t="s">
        <v>17</v>
      </c>
      <c r="BAM13" s="10" t="s">
        <v>17</v>
      </c>
      <c r="BAN13" s="10" t="s">
        <v>17</v>
      </c>
      <c r="BAO13" s="10" t="s">
        <v>17</v>
      </c>
      <c r="BAP13" s="10" t="s">
        <v>17</v>
      </c>
      <c r="BAQ13" s="10" t="s">
        <v>17</v>
      </c>
      <c r="BAR13" s="10" t="s">
        <v>17</v>
      </c>
      <c r="BAS13" s="10" t="s">
        <v>17</v>
      </c>
      <c r="BAT13" s="10" t="s">
        <v>17</v>
      </c>
      <c r="BAU13" s="10" t="s">
        <v>17</v>
      </c>
      <c r="BAV13" s="10" t="s">
        <v>17</v>
      </c>
      <c r="BAW13" s="10" t="s">
        <v>17</v>
      </c>
      <c r="BAX13" s="10" t="s">
        <v>17</v>
      </c>
      <c r="BAY13" s="10" t="s">
        <v>17</v>
      </c>
      <c r="BAZ13" s="10" t="s">
        <v>17</v>
      </c>
      <c r="BBA13" s="10" t="s">
        <v>17</v>
      </c>
      <c r="BBB13" s="10" t="s">
        <v>17</v>
      </c>
      <c r="BBC13" s="10" t="s">
        <v>17</v>
      </c>
      <c r="BBD13" s="10" t="s">
        <v>17</v>
      </c>
      <c r="BBE13" s="10" t="s">
        <v>17</v>
      </c>
      <c r="BBF13" s="10" t="s">
        <v>17</v>
      </c>
      <c r="BBG13" s="10" t="s">
        <v>17</v>
      </c>
      <c r="BBH13" s="10" t="s">
        <v>17</v>
      </c>
      <c r="BBI13" s="10" t="s">
        <v>17</v>
      </c>
      <c r="BBJ13" s="10" t="s">
        <v>17</v>
      </c>
      <c r="BBK13" s="10" t="s">
        <v>17</v>
      </c>
      <c r="BBL13" s="10" t="s">
        <v>17</v>
      </c>
      <c r="BBM13" s="10" t="s">
        <v>17</v>
      </c>
      <c r="BBN13" s="10" t="s">
        <v>17</v>
      </c>
      <c r="BBO13" s="10" t="s">
        <v>17</v>
      </c>
      <c r="BBP13" s="10" t="s">
        <v>17</v>
      </c>
      <c r="BBQ13" s="10" t="s">
        <v>17</v>
      </c>
      <c r="BBR13" s="10" t="s">
        <v>17</v>
      </c>
      <c r="BBS13" s="10" t="s">
        <v>17</v>
      </c>
      <c r="BBT13" s="10" t="s">
        <v>17</v>
      </c>
      <c r="BBU13" s="10" t="s">
        <v>17</v>
      </c>
      <c r="BBV13" s="10" t="s">
        <v>17</v>
      </c>
      <c r="BBW13" s="10" t="s">
        <v>17</v>
      </c>
      <c r="BBX13" s="10" t="s">
        <v>17</v>
      </c>
      <c r="BBY13" s="10" t="s">
        <v>17</v>
      </c>
      <c r="BBZ13" s="10" t="s">
        <v>17</v>
      </c>
      <c r="BCA13" s="10" t="s">
        <v>17</v>
      </c>
      <c r="BCB13" s="10" t="s">
        <v>17</v>
      </c>
      <c r="BCC13" s="10" t="s">
        <v>17</v>
      </c>
      <c r="BCD13" s="10" t="s">
        <v>17</v>
      </c>
      <c r="BCE13" s="10" t="s">
        <v>17</v>
      </c>
      <c r="BCF13" s="10" t="s">
        <v>17</v>
      </c>
      <c r="BCG13" s="10" t="s">
        <v>17</v>
      </c>
      <c r="BCH13" s="10" t="s">
        <v>17</v>
      </c>
      <c r="BCI13" s="10" t="s">
        <v>17</v>
      </c>
      <c r="BCJ13" s="10" t="s">
        <v>17</v>
      </c>
      <c r="BCK13" s="10" t="s">
        <v>17</v>
      </c>
      <c r="BCL13" s="10" t="s">
        <v>17</v>
      </c>
      <c r="BCM13" s="10" t="s">
        <v>17</v>
      </c>
      <c r="BCN13" s="10" t="s">
        <v>17</v>
      </c>
      <c r="BCO13" s="10" t="s">
        <v>17</v>
      </c>
      <c r="BCP13" s="10" t="s">
        <v>17</v>
      </c>
      <c r="BCQ13" s="10" t="s">
        <v>17</v>
      </c>
      <c r="BCR13" s="10" t="s">
        <v>17</v>
      </c>
      <c r="BCS13" s="10" t="s">
        <v>17</v>
      </c>
      <c r="BCT13" s="10" t="s">
        <v>17</v>
      </c>
      <c r="BCU13" s="10" t="s">
        <v>17</v>
      </c>
      <c r="BCV13" s="10" t="s">
        <v>17</v>
      </c>
      <c r="BCW13" s="10" t="s">
        <v>17</v>
      </c>
      <c r="BCX13" s="10" t="s">
        <v>17</v>
      </c>
      <c r="BCY13" s="10" t="s">
        <v>17</v>
      </c>
      <c r="BCZ13" s="10" t="s">
        <v>17</v>
      </c>
      <c r="BDA13" s="10" t="s">
        <v>17</v>
      </c>
      <c r="BDB13" s="10" t="s">
        <v>17</v>
      </c>
      <c r="BDC13" s="10" t="s">
        <v>17</v>
      </c>
      <c r="BDD13" s="10" t="s">
        <v>17</v>
      </c>
      <c r="BDE13" s="10" t="s">
        <v>17</v>
      </c>
      <c r="BDF13" s="10" t="s">
        <v>17</v>
      </c>
      <c r="BDG13" s="10" t="s">
        <v>17</v>
      </c>
      <c r="BDH13" s="10" t="s">
        <v>17</v>
      </c>
      <c r="BDI13" s="10" t="s">
        <v>17</v>
      </c>
      <c r="BDJ13" s="10" t="s">
        <v>17</v>
      </c>
      <c r="BDK13" s="10" t="s">
        <v>17</v>
      </c>
      <c r="BDL13" s="10" t="s">
        <v>17</v>
      </c>
      <c r="BDM13" s="10" t="s">
        <v>17</v>
      </c>
      <c r="BDN13" s="10" t="s">
        <v>17</v>
      </c>
      <c r="BDO13" s="10" t="s">
        <v>17</v>
      </c>
      <c r="BDP13" s="10" t="s">
        <v>17</v>
      </c>
      <c r="BDQ13" s="10" t="s">
        <v>17</v>
      </c>
      <c r="BDR13" s="10" t="s">
        <v>17</v>
      </c>
      <c r="BDS13" s="10" t="s">
        <v>17</v>
      </c>
      <c r="BDT13" s="10" t="s">
        <v>17</v>
      </c>
      <c r="BDU13" s="10" t="s">
        <v>17</v>
      </c>
      <c r="BDV13" s="10" t="s">
        <v>17</v>
      </c>
      <c r="BDW13" s="10" t="s">
        <v>17</v>
      </c>
      <c r="BDX13" s="10" t="s">
        <v>17</v>
      </c>
      <c r="BDY13" s="10" t="s">
        <v>17</v>
      </c>
      <c r="BDZ13" s="10" t="s">
        <v>17</v>
      </c>
      <c r="BEA13" s="10" t="s">
        <v>17</v>
      </c>
      <c r="BEB13" s="10" t="s">
        <v>17</v>
      </c>
      <c r="BEC13" s="10" t="s">
        <v>17</v>
      </c>
      <c r="BED13" s="10" t="s">
        <v>17</v>
      </c>
      <c r="BEE13" s="10" t="s">
        <v>17</v>
      </c>
      <c r="BEF13" s="10" t="s">
        <v>17</v>
      </c>
      <c r="BEG13" s="10" t="s">
        <v>17</v>
      </c>
      <c r="BEH13" s="10" t="s">
        <v>17</v>
      </c>
      <c r="BEI13" s="10" t="s">
        <v>17</v>
      </c>
      <c r="BEJ13" s="10" t="s">
        <v>17</v>
      </c>
      <c r="BEK13" s="10" t="s">
        <v>17</v>
      </c>
      <c r="BEL13" s="10" t="s">
        <v>17</v>
      </c>
      <c r="BEM13" s="10" t="s">
        <v>17</v>
      </c>
      <c r="BEN13" s="10" t="s">
        <v>17</v>
      </c>
      <c r="BEO13" s="10" t="s">
        <v>17</v>
      </c>
      <c r="BEP13" s="10" t="s">
        <v>17</v>
      </c>
      <c r="BEQ13" s="10" t="s">
        <v>17</v>
      </c>
      <c r="BER13" s="10" t="s">
        <v>17</v>
      </c>
      <c r="BES13" s="10" t="s">
        <v>17</v>
      </c>
      <c r="BET13" s="10" t="s">
        <v>17</v>
      </c>
      <c r="BEU13" s="10" t="s">
        <v>17</v>
      </c>
      <c r="BEV13" s="10" t="s">
        <v>17</v>
      </c>
      <c r="BEW13" s="10" t="s">
        <v>17</v>
      </c>
      <c r="BEX13" s="10" t="s">
        <v>17</v>
      </c>
      <c r="BEY13" s="10" t="s">
        <v>17</v>
      </c>
      <c r="BEZ13" s="10" t="s">
        <v>17</v>
      </c>
      <c r="BFA13" s="10" t="s">
        <v>17</v>
      </c>
      <c r="BFB13" s="10" t="s">
        <v>17</v>
      </c>
      <c r="BFC13" s="10" t="s">
        <v>17</v>
      </c>
      <c r="BFD13" s="10" t="s">
        <v>17</v>
      </c>
      <c r="BFE13" s="10" t="s">
        <v>17</v>
      </c>
      <c r="BFF13" s="10" t="s">
        <v>17</v>
      </c>
      <c r="BFG13" s="10" t="s">
        <v>17</v>
      </c>
      <c r="BFH13" s="10" t="s">
        <v>17</v>
      </c>
      <c r="BFI13" s="10" t="s">
        <v>17</v>
      </c>
      <c r="BFJ13" s="10" t="s">
        <v>17</v>
      </c>
      <c r="BFK13" s="10" t="s">
        <v>17</v>
      </c>
      <c r="BFL13" s="10" t="s">
        <v>17</v>
      </c>
      <c r="BFM13" s="10" t="s">
        <v>17</v>
      </c>
      <c r="BFN13" s="10" t="s">
        <v>17</v>
      </c>
      <c r="BFO13" s="10" t="s">
        <v>17</v>
      </c>
      <c r="BFP13" s="10" t="s">
        <v>17</v>
      </c>
      <c r="BFQ13" s="10" t="s">
        <v>17</v>
      </c>
      <c r="BFR13" s="10" t="s">
        <v>17</v>
      </c>
      <c r="BFS13" s="10" t="s">
        <v>17</v>
      </c>
      <c r="BFT13" s="10" t="s">
        <v>17</v>
      </c>
      <c r="BFU13" s="10" t="s">
        <v>17</v>
      </c>
      <c r="BFV13" s="10" t="s">
        <v>17</v>
      </c>
      <c r="BFW13" s="10" t="s">
        <v>17</v>
      </c>
      <c r="BFX13" s="10" t="s">
        <v>17</v>
      </c>
      <c r="BFY13" s="10" t="s">
        <v>17</v>
      </c>
      <c r="BFZ13" s="10" t="s">
        <v>17</v>
      </c>
      <c r="BGA13" s="10" t="s">
        <v>17</v>
      </c>
      <c r="BGB13" s="10" t="s">
        <v>17</v>
      </c>
      <c r="BGC13" s="10" t="s">
        <v>17</v>
      </c>
      <c r="BGD13" s="10" t="s">
        <v>17</v>
      </c>
      <c r="BGE13" s="10" t="s">
        <v>17</v>
      </c>
      <c r="BGF13" s="10" t="s">
        <v>17</v>
      </c>
      <c r="BGG13" s="10" t="s">
        <v>17</v>
      </c>
      <c r="BGH13" s="10" t="s">
        <v>17</v>
      </c>
      <c r="BGI13" s="10" t="s">
        <v>17</v>
      </c>
      <c r="BGJ13" s="10" t="s">
        <v>17</v>
      </c>
      <c r="BGK13" s="10" t="s">
        <v>17</v>
      </c>
      <c r="BGL13" s="10" t="s">
        <v>17</v>
      </c>
      <c r="BGM13" s="10" t="s">
        <v>17</v>
      </c>
      <c r="BGN13" s="10" t="s">
        <v>17</v>
      </c>
      <c r="BGO13" s="10" t="s">
        <v>17</v>
      </c>
      <c r="BGP13" s="10" t="s">
        <v>17</v>
      </c>
      <c r="BGQ13" s="10" t="s">
        <v>17</v>
      </c>
      <c r="BGR13" s="10" t="s">
        <v>17</v>
      </c>
      <c r="BGS13" s="10" t="s">
        <v>17</v>
      </c>
      <c r="BGT13" s="10" t="s">
        <v>17</v>
      </c>
      <c r="BGU13" s="10" t="s">
        <v>17</v>
      </c>
      <c r="BGV13" s="10" t="s">
        <v>17</v>
      </c>
      <c r="BGW13" s="10" t="s">
        <v>17</v>
      </c>
      <c r="BGX13" s="10" t="s">
        <v>17</v>
      </c>
      <c r="BGY13" s="10" t="s">
        <v>17</v>
      </c>
      <c r="BGZ13" s="10" t="s">
        <v>17</v>
      </c>
      <c r="BHA13" s="10" t="s">
        <v>17</v>
      </c>
      <c r="BHB13" s="10" t="s">
        <v>17</v>
      </c>
      <c r="BHC13" s="10" t="s">
        <v>17</v>
      </c>
      <c r="BHD13" s="10" t="s">
        <v>17</v>
      </c>
      <c r="BHE13" s="10" t="s">
        <v>17</v>
      </c>
      <c r="BHF13" s="10" t="s">
        <v>17</v>
      </c>
      <c r="BHG13" s="10" t="s">
        <v>17</v>
      </c>
      <c r="BHH13" s="10" t="s">
        <v>17</v>
      </c>
      <c r="BHI13" s="10" t="s">
        <v>17</v>
      </c>
      <c r="BHJ13" s="10" t="s">
        <v>17</v>
      </c>
      <c r="BHK13" s="10" t="s">
        <v>17</v>
      </c>
      <c r="BHL13" s="10" t="s">
        <v>17</v>
      </c>
      <c r="BHM13" s="10" t="s">
        <v>17</v>
      </c>
      <c r="BHN13" s="10" t="s">
        <v>17</v>
      </c>
      <c r="BHO13" s="10" t="s">
        <v>17</v>
      </c>
      <c r="BHP13" s="10" t="s">
        <v>17</v>
      </c>
      <c r="BHQ13" s="10" t="s">
        <v>17</v>
      </c>
      <c r="BHR13" s="10" t="s">
        <v>17</v>
      </c>
      <c r="BHS13" s="10" t="s">
        <v>17</v>
      </c>
      <c r="BHT13" s="10" t="s">
        <v>17</v>
      </c>
      <c r="BHU13" s="10" t="s">
        <v>17</v>
      </c>
      <c r="BHV13" s="10" t="s">
        <v>17</v>
      </c>
      <c r="BHW13" s="10" t="s">
        <v>17</v>
      </c>
      <c r="BHX13" s="10" t="s">
        <v>17</v>
      </c>
      <c r="BHY13" s="10" t="s">
        <v>17</v>
      </c>
      <c r="BHZ13" s="10" t="s">
        <v>17</v>
      </c>
      <c r="BIA13" s="10" t="s">
        <v>17</v>
      </c>
      <c r="BIB13" s="10" t="s">
        <v>17</v>
      </c>
      <c r="BIC13" s="10" t="s">
        <v>17</v>
      </c>
      <c r="BID13" s="10" t="s">
        <v>17</v>
      </c>
      <c r="BIE13" s="10" t="s">
        <v>17</v>
      </c>
      <c r="BIF13" s="10" t="s">
        <v>17</v>
      </c>
      <c r="BIG13" s="10" t="s">
        <v>17</v>
      </c>
      <c r="BIH13" s="10" t="s">
        <v>17</v>
      </c>
      <c r="BII13" s="10" t="s">
        <v>17</v>
      </c>
      <c r="BIJ13" s="10" t="s">
        <v>17</v>
      </c>
      <c r="BIK13" s="10" t="s">
        <v>17</v>
      </c>
      <c r="BIL13" s="10" t="s">
        <v>17</v>
      </c>
      <c r="BIM13" s="10" t="s">
        <v>17</v>
      </c>
      <c r="BIN13" s="10" t="s">
        <v>17</v>
      </c>
      <c r="BIO13" s="10" t="s">
        <v>17</v>
      </c>
      <c r="BIP13" s="10" t="s">
        <v>17</v>
      </c>
      <c r="BIQ13" s="10" t="s">
        <v>17</v>
      </c>
      <c r="BIR13" s="10" t="s">
        <v>17</v>
      </c>
      <c r="BIS13" s="10" t="s">
        <v>17</v>
      </c>
      <c r="BIT13" s="10" t="s">
        <v>17</v>
      </c>
      <c r="BIU13" s="10" t="s">
        <v>17</v>
      </c>
      <c r="BIV13" s="10" t="s">
        <v>17</v>
      </c>
      <c r="BIW13" s="10" t="s">
        <v>17</v>
      </c>
      <c r="BIX13" s="10" t="s">
        <v>17</v>
      </c>
      <c r="BIY13" s="10" t="s">
        <v>17</v>
      </c>
      <c r="BIZ13" s="10" t="s">
        <v>17</v>
      </c>
      <c r="BJA13" s="10" t="s">
        <v>17</v>
      </c>
      <c r="BJB13" s="10" t="s">
        <v>17</v>
      </c>
      <c r="BJC13" s="10" t="s">
        <v>17</v>
      </c>
      <c r="BJD13" s="10" t="s">
        <v>17</v>
      </c>
      <c r="BJE13" s="10" t="s">
        <v>17</v>
      </c>
      <c r="BJF13" s="10" t="s">
        <v>17</v>
      </c>
      <c r="BJG13" s="10" t="s">
        <v>17</v>
      </c>
      <c r="BJH13" s="10" t="s">
        <v>17</v>
      </c>
      <c r="BJI13" s="10" t="s">
        <v>17</v>
      </c>
      <c r="BJJ13" s="10" t="s">
        <v>17</v>
      </c>
      <c r="BJK13" s="10" t="s">
        <v>17</v>
      </c>
      <c r="BJL13" s="10" t="s">
        <v>17</v>
      </c>
      <c r="BJM13" s="10" t="s">
        <v>17</v>
      </c>
      <c r="BJN13" s="10" t="s">
        <v>17</v>
      </c>
      <c r="BJO13" s="10" t="s">
        <v>17</v>
      </c>
      <c r="BJP13" s="10" t="s">
        <v>17</v>
      </c>
      <c r="BJQ13" s="10" t="s">
        <v>17</v>
      </c>
      <c r="BJR13" s="10" t="s">
        <v>17</v>
      </c>
      <c r="BJS13" s="10" t="s">
        <v>17</v>
      </c>
      <c r="BJT13" s="10" t="s">
        <v>17</v>
      </c>
      <c r="BJU13" s="10" t="s">
        <v>17</v>
      </c>
      <c r="BJV13" s="10" t="s">
        <v>17</v>
      </c>
      <c r="BJW13" s="10" t="s">
        <v>17</v>
      </c>
      <c r="BJX13" s="10" t="s">
        <v>17</v>
      </c>
      <c r="BJY13" s="10" t="s">
        <v>17</v>
      </c>
      <c r="BJZ13" s="10" t="s">
        <v>17</v>
      </c>
      <c r="BKA13" s="10" t="s">
        <v>17</v>
      </c>
      <c r="BKB13" s="10" t="s">
        <v>17</v>
      </c>
      <c r="BKC13" s="10" t="s">
        <v>17</v>
      </c>
      <c r="BKD13" s="10" t="s">
        <v>17</v>
      </c>
      <c r="BKE13" s="10" t="s">
        <v>17</v>
      </c>
      <c r="BKF13" s="10" t="s">
        <v>17</v>
      </c>
      <c r="BKG13" s="10" t="s">
        <v>17</v>
      </c>
      <c r="BKH13" s="10" t="s">
        <v>17</v>
      </c>
      <c r="BKI13" s="10" t="s">
        <v>17</v>
      </c>
      <c r="BKJ13" s="10" t="s">
        <v>17</v>
      </c>
      <c r="BKK13" s="10" t="s">
        <v>17</v>
      </c>
      <c r="BKL13" s="10" t="s">
        <v>17</v>
      </c>
      <c r="BKM13" s="10" t="s">
        <v>17</v>
      </c>
      <c r="BKN13" s="10" t="s">
        <v>17</v>
      </c>
      <c r="BKO13" s="10" t="s">
        <v>17</v>
      </c>
      <c r="BKP13" s="10" t="s">
        <v>17</v>
      </c>
      <c r="BKQ13" s="10" t="s">
        <v>17</v>
      </c>
      <c r="BKR13" s="10" t="s">
        <v>17</v>
      </c>
      <c r="BKS13" s="10" t="s">
        <v>17</v>
      </c>
      <c r="BKT13" s="10" t="s">
        <v>17</v>
      </c>
      <c r="BKU13" s="10" t="s">
        <v>17</v>
      </c>
      <c r="BKV13" s="10" t="s">
        <v>17</v>
      </c>
      <c r="BKW13" s="10" t="s">
        <v>17</v>
      </c>
      <c r="BKX13" s="10" t="s">
        <v>17</v>
      </c>
      <c r="BKY13" s="10" t="s">
        <v>17</v>
      </c>
      <c r="BKZ13" s="10" t="s">
        <v>17</v>
      </c>
      <c r="BLA13" s="10" t="s">
        <v>17</v>
      </c>
      <c r="BLB13" s="10" t="s">
        <v>17</v>
      </c>
      <c r="BLC13" s="10" t="s">
        <v>17</v>
      </c>
      <c r="BLD13" s="10" t="s">
        <v>17</v>
      </c>
      <c r="BLE13" s="10" t="s">
        <v>17</v>
      </c>
      <c r="BLF13" s="10" t="s">
        <v>17</v>
      </c>
      <c r="BLG13" s="10" t="s">
        <v>17</v>
      </c>
      <c r="BLH13" s="10" t="s">
        <v>17</v>
      </c>
      <c r="BLI13" s="10" t="s">
        <v>17</v>
      </c>
      <c r="BLJ13" s="10" t="s">
        <v>17</v>
      </c>
      <c r="BLK13" s="10" t="s">
        <v>17</v>
      </c>
      <c r="BLL13" s="10" t="s">
        <v>17</v>
      </c>
      <c r="BLM13" s="10" t="s">
        <v>17</v>
      </c>
      <c r="BLN13" s="10" t="s">
        <v>17</v>
      </c>
      <c r="BLO13" s="10" t="s">
        <v>17</v>
      </c>
      <c r="BLP13" s="10" t="s">
        <v>17</v>
      </c>
      <c r="BLQ13" s="10" t="s">
        <v>17</v>
      </c>
      <c r="BLR13" s="10" t="s">
        <v>17</v>
      </c>
      <c r="BLS13" s="10" t="s">
        <v>17</v>
      </c>
      <c r="BLT13" s="10" t="s">
        <v>17</v>
      </c>
      <c r="BLU13" s="10" t="s">
        <v>17</v>
      </c>
      <c r="BLV13" s="10" t="s">
        <v>17</v>
      </c>
      <c r="BLW13" s="10" t="s">
        <v>17</v>
      </c>
      <c r="BLX13" s="10" t="s">
        <v>17</v>
      </c>
      <c r="BLY13" s="10" t="s">
        <v>17</v>
      </c>
      <c r="BLZ13" s="10" t="s">
        <v>17</v>
      </c>
      <c r="BMA13" s="10" t="s">
        <v>17</v>
      </c>
      <c r="BMB13" s="10" t="s">
        <v>17</v>
      </c>
      <c r="BMC13" s="10" t="s">
        <v>17</v>
      </c>
      <c r="BMD13" s="10" t="s">
        <v>17</v>
      </c>
      <c r="BME13" s="10" t="s">
        <v>17</v>
      </c>
      <c r="BMF13" s="10" t="s">
        <v>17</v>
      </c>
      <c r="BMG13" s="10" t="s">
        <v>17</v>
      </c>
      <c r="BMH13" s="10" t="s">
        <v>17</v>
      </c>
      <c r="BMI13" s="10" t="s">
        <v>17</v>
      </c>
      <c r="BMJ13" s="10" t="s">
        <v>17</v>
      </c>
      <c r="BMK13" s="10" t="s">
        <v>17</v>
      </c>
      <c r="BML13" s="10" t="s">
        <v>17</v>
      </c>
      <c r="BMM13" s="10" t="s">
        <v>17</v>
      </c>
      <c r="BMN13" s="10" t="s">
        <v>17</v>
      </c>
      <c r="BMO13" s="10" t="s">
        <v>17</v>
      </c>
      <c r="BMP13" s="10" t="s">
        <v>17</v>
      </c>
      <c r="BMQ13" s="10" t="s">
        <v>17</v>
      </c>
      <c r="BMR13" s="10" t="s">
        <v>17</v>
      </c>
      <c r="BMS13" s="10" t="s">
        <v>17</v>
      </c>
      <c r="BMT13" s="10" t="s">
        <v>17</v>
      </c>
      <c r="BMU13" s="10" t="s">
        <v>17</v>
      </c>
      <c r="BMV13" s="10" t="s">
        <v>17</v>
      </c>
      <c r="BMW13" s="10" t="s">
        <v>17</v>
      </c>
      <c r="BMX13" s="10" t="s">
        <v>17</v>
      </c>
      <c r="BMY13" s="10" t="s">
        <v>17</v>
      </c>
      <c r="BMZ13" s="10" t="s">
        <v>17</v>
      </c>
      <c r="BNA13" s="10" t="s">
        <v>17</v>
      </c>
      <c r="BNB13" s="10" t="s">
        <v>17</v>
      </c>
      <c r="BNC13" s="10" t="s">
        <v>17</v>
      </c>
      <c r="BND13" s="10" t="s">
        <v>17</v>
      </c>
      <c r="BNE13" s="10" t="s">
        <v>17</v>
      </c>
      <c r="BNF13" s="10" t="s">
        <v>17</v>
      </c>
      <c r="BNG13" s="10" t="s">
        <v>17</v>
      </c>
      <c r="BNH13" s="10" t="s">
        <v>17</v>
      </c>
      <c r="BNI13" s="10" t="s">
        <v>17</v>
      </c>
      <c r="BNJ13" s="10" t="s">
        <v>17</v>
      </c>
      <c r="BNK13" s="10" t="s">
        <v>17</v>
      </c>
      <c r="BNL13" s="10" t="s">
        <v>17</v>
      </c>
      <c r="BNM13" s="10" t="s">
        <v>17</v>
      </c>
      <c r="BNN13" s="10" t="s">
        <v>17</v>
      </c>
      <c r="BNO13" s="10" t="s">
        <v>17</v>
      </c>
      <c r="BNP13" s="10" t="s">
        <v>17</v>
      </c>
      <c r="BNQ13" s="10" t="s">
        <v>17</v>
      </c>
      <c r="BNR13" s="10" t="s">
        <v>17</v>
      </c>
      <c r="BNS13" s="10" t="s">
        <v>17</v>
      </c>
      <c r="BNT13" s="10" t="s">
        <v>17</v>
      </c>
      <c r="BNU13" s="10" t="s">
        <v>17</v>
      </c>
      <c r="BNV13" s="10" t="s">
        <v>17</v>
      </c>
      <c r="BNW13" s="10" t="s">
        <v>17</v>
      </c>
      <c r="BNX13" s="10" t="s">
        <v>17</v>
      </c>
      <c r="BNY13" s="10" t="s">
        <v>17</v>
      </c>
      <c r="BNZ13" s="10" t="s">
        <v>17</v>
      </c>
      <c r="BOA13" s="10" t="s">
        <v>17</v>
      </c>
      <c r="BOB13" s="10" t="s">
        <v>17</v>
      </c>
      <c r="BOC13" s="10" t="s">
        <v>17</v>
      </c>
      <c r="BOD13" s="10" t="s">
        <v>17</v>
      </c>
      <c r="BOE13" s="10" t="s">
        <v>17</v>
      </c>
      <c r="BOF13" s="10" t="s">
        <v>17</v>
      </c>
      <c r="BOG13" s="10" t="s">
        <v>17</v>
      </c>
      <c r="BOH13" s="10" t="s">
        <v>17</v>
      </c>
      <c r="BOI13" s="10" t="s">
        <v>17</v>
      </c>
      <c r="BOJ13" s="10" t="s">
        <v>17</v>
      </c>
      <c r="BOK13" s="10" t="s">
        <v>17</v>
      </c>
      <c r="BOL13" s="10" t="s">
        <v>17</v>
      </c>
      <c r="BOM13" s="10" t="s">
        <v>17</v>
      </c>
      <c r="BON13" s="10" t="s">
        <v>17</v>
      </c>
      <c r="BOO13" s="10" t="s">
        <v>17</v>
      </c>
      <c r="BOP13" s="10" t="s">
        <v>17</v>
      </c>
      <c r="BOQ13" s="10" t="s">
        <v>17</v>
      </c>
      <c r="BOR13" s="10" t="s">
        <v>17</v>
      </c>
      <c r="BOS13" s="10" t="s">
        <v>17</v>
      </c>
      <c r="BOT13" s="10" t="s">
        <v>17</v>
      </c>
      <c r="BOU13" s="10" t="s">
        <v>17</v>
      </c>
      <c r="BOV13" s="10" t="s">
        <v>17</v>
      </c>
      <c r="BOW13" s="10" t="s">
        <v>17</v>
      </c>
      <c r="BOX13" s="10" t="s">
        <v>17</v>
      </c>
      <c r="BOY13" s="10" t="s">
        <v>17</v>
      </c>
      <c r="BOZ13" s="10" t="s">
        <v>17</v>
      </c>
      <c r="BPA13" s="10" t="s">
        <v>17</v>
      </c>
      <c r="BPB13" s="10" t="s">
        <v>17</v>
      </c>
      <c r="BPC13" s="10" t="s">
        <v>17</v>
      </c>
      <c r="BPD13" s="10" t="s">
        <v>17</v>
      </c>
      <c r="BPE13" s="10" t="s">
        <v>17</v>
      </c>
      <c r="BPF13" s="10" t="s">
        <v>17</v>
      </c>
      <c r="BPG13" s="10" t="s">
        <v>17</v>
      </c>
      <c r="BPH13" s="10" t="s">
        <v>17</v>
      </c>
      <c r="BPI13" s="10" t="s">
        <v>17</v>
      </c>
      <c r="BPJ13" s="10" t="s">
        <v>17</v>
      </c>
      <c r="BPK13" s="10" t="s">
        <v>17</v>
      </c>
      <c r="BPL13" s="10" t="s">
        <v>17</v>
      </c>
      <c r="BPM13" s="10" t="s">
        <v>17</v>
      </c>
      <c r="BPN13" s="10" t="s">
        <v>17</v>
      </c>
      <c r="BPO13" s="10" t="s">
        <v>17</v>
      </c>
      <c r="BPP13" s="10" t="s">
        <v>17</v>
      </c>
      <c r="BPQ13" s="10" t="s">
        <v>17</v>
      </c>
      <c r="BPR13" s="10" t="s">
        <v>17</v>
      </c>
      <c r="BPS13" s="10" t="s">
        <v>17</v>
      </c>
      <c r="BPT13" s="10" t="s">
        <v>17</v>
      </c>
      <c r="BPU13" s="10" t="s">
        <v>17</v>
      </c>
      <c r="BPV13" s="10" t="s">
        <v>17</v>
      </c>
      <c r="BPW13" s="10" t="s">
        <v>17</v>
      </c>
      <c r="BPX13" s="10" t="s">
        <v>17</v>
      </c>
      <c r="BPY13" s="10" t="s">
        <v>17</v>
      </c>
      <c r="BPZ13" s="10" t="s">
        <v>17</v>
      </c>
      <c r="BQA13" s="10" t="s">
        <v>17</v>
      </c>
      <c r="BQB13" s="10" t="s">
        <v>17</v>
      </c>
      <c r="BQC13" s="10" t="s">
        <v>17</v>
      </c>
      <c r="BQD13" s="10" t="s">
        <v>17</v>
      </c>
      <c r="BQE13" s="10" t="s">
        <v>17</v>
      </c>
      <c r="BQF13" s="10" t="s">
        <v>17</v>
      </c>
      <c r="BQG13" s="10" t="s">
        <v>17</v>
      </c>
      <c r="BQH13" s="10" t="s">
        <v>17</v>
      </c>
      <c r="BQI13" s="10" t="s">
        <v>17</v>
      </c>
      <c r="BQJ13" s="10" t="s">
        <v>17</v>
      </c>
      <c r="BQK13" s="10" t="s">
        <v>17</v>
      </c>
      <c r="BQL13" s="10" t="s">
        <v>17</v>
      </c>
      <c r="BQM13" s="10" t="s">
        <v>17</v>
      </c>
      <c r="BQN13" s="10" t="s">
        <v>17</v>
      </c>
      <c r="BQO13" s="10" t="s">
        <v>17</v>
      </c>
      <c r="BQP13" s="10" t="s">
        <v>17</v>
      </c>
      <c r="BQQ13" s="10" t="s">
        <v>17</v>
      </c>
      <c r="BQR13" s="10" t="s">
        <v>17</v>
      </c>
      <c r="BQS13" s="10" t="s">
        <v>17</v>
      </c>
      <c r="BQT13" s="10" t="s">
        <v>17</v>
      </c>
      <c r="BQU13" s="10" t="s">
        <v>17</v>
      </c>
      <c r="BQV13" s="10" t="s">
        <v>17</v>
      </c>
      <c r="BQW13" s="10" t="s">
        <v>17</v>
      </c>
      <c r="BQX13" s="10" t="s">
        <v>17</v>
      </c>
      <c r="BQY13" s="10" t="s">
        <v>17</v>
      </c>
      <c r="BQZ13" s="10" t="s">
        <v>17</v>
      </c>
      <c r="BRA13" s="10" t="s">
        <v>17</v>
      </c>
      <c r="BRB13" s="10" t="s">
        <v>17</v>
      </c>
      <c r="BRC13" s="10" t="s">
        <v>17</v>
      </c>
      <c r="BRD13" s="10" t="s">
        <v>17</v>
      </c>
      <c r="BRE13" s="10" t="s">
        <v>17</v>
      </c>
      <c r="BRF13" s="10" t="s">
        <v>17</v>
      </c>
      <c r="BRG13" s="10" t="s">
        <v>17</v>
      </c>
      <c r="BRH13" s="10" t="s">
        <v>17</v>
      </c>
      <c r="BRI13" s="10" t="s">
        <v>17</v>
      </c>
      <c r="BRJ13" s="10" t="s">
        <v>17</v>
      </c>
      <c r="BRK13" s="10" t="s">
        <v>17</v>
      </c>
      <c r="BRL13" s="10" t="s">
        <v>17</v>
      </c>
      <c r="BRM13" s="10" t="s">
        <v>17</v>
      </c>
      <c r="BRN13" s="10" t="s">
        <v>17</v>
      </c>
      <c r="BRO13" s="10" t="s">
        <v>17</v>
      </c>
      <c r="BRP13" s="10" t="s">
        <v>17</v>
      </c>
      <c r="BRQ13" s="10" t="s">
        <v>17</v>
      </c>
      <c r="BRR13" s="10" t="s">
        <v>17</v>
      </c>
      <c r="BRS13" s="10" t="s">
        <v>17</v>
      </c>
      <c r="BRT13" s="10" t="s">
        <v>17</v>
      </c>
      <c r="BRU13" s="10" t="s">
        <v>17</v>
      </c>
      <c r="BRV13" s="10" t="s">
        <v>17</v>
      </c>
      <c r="BRW13" s="10" t="s">
        <v>17</v>
      </c>
      <c r="BRX13" s="10" t="s">
        <v>17</v>
      </c>
      <c r="BRY13" s="10" t="s">
        <v>17</v>
      </c>
      <c r="BRZ13" s="10" t="s">
        <v>17</v>
      </c>
      <c r="BSA13" s="10" t="s">
        <v>17</v>
      </c>
      <c r="BSB13" s="10" t="s">
        <v>17</v>
      </c>
      <c r="BSC13" s="10" t="s">
        <v>17</v>
      </c>
      <c r="BSD13" s="10" t="s">
        <v>17</v>
      </c>
      <c r="BSE13" s="10" t="s">
        <v>17</v>
      </c>
      <c r="BSF13" s="10" t="s">
        <v>17</v>
      </c>
      <c r="BSG13" s="10" t="s">
        <v>17</v>
      </c>
      <c r="BSH13" s="10" t="s">
        <v>17</v>
      </c>
      <c r="BSI13" s="10" t="s">
        <v>17</v>
      </c>
      <c r="BSJ13" s="10" t="s">
        <v>17</v>
      </c>
      <c r="BSK13" s="10" t="s">
        <v>17</v>
      </c>
      <c r="BSL13" s="10" t="s">
        <v>17</v>
      </c>
      <c r="BSM13" s="10" t="s">
        <v>17</v>
      </c>
      <c r="BSN13" s="10" t="s">
        <v>17</v>
      </c>
      <c r="BSO13" s="10" t="s">
        <v>17</v>
      </c>
      <c r="BSP13" s="10" t="s">
        <v>17</v>
      </c>
      <c r="BSQ13" s="10" t="s">
        <v>17</v>
      </c>
      <c r="BSR13" s="10" t="s">
        <v>17</v>
      </c>
      <c r="BSS13" s="10" t="s">
        <v>17</v>
      </c>
      <c r="BST13" s="10" t="s">
        <v>17</v>
      </c>
      <c r="BSU13" s="10" t="s">
        <v>17</v>
      </c>
      <c r="BSV13" s="10" t="s">
        <v>17</v>
      </c>
      <c r="BSW13" s="10" t="s">
        <v>17</v>
      </c>
      <c r="BSX13" s="10" t="s">
        <v>17</v>
      </c>
      <c r="BSY13" s="10" t="s">
        <v>17</v>
      </c>
      <c r="BSZ13" s="10" t="s">
        <v>17</v>
      </c>
      <c r="BTA13" s="10" t="s">
        <v>17</v>
      </c>
      <c r="BTB13" s="10" t="s">
        <v>17</v>
      </c>
      <c r="BTC13" s="10" t="s">
        <v>17</v>
      </c>
      <c r="BTD13" s="10" t="s">
        <v>17</v>
      </c>
      <c r="BTE13" s="10" t="s">
        <v>17</v>
      </c>
      <c r="BTF13" s="10" t="s">
        <v>17</v>
      </c>
      <c r="BTG13" s="10" t="s">
        <v>17</v>
      </c>
      <c r="BTH13" s="10" t="s">
        <v>17</v>
      </c>
      <c r="BTI13" s="10" t="s">
        <v>17</v>
      </c>
      <c r="BTJ13" s="10" t="s">
        <v>17</v>
      </c>
      <c r="BTK13" s="10" t="s">
        <v>17</v>
      </c>
      <c r="BTL13" s="10" t="s">
        <v>17</v>
      </c>
      <c r="BTM13" s="10" t="s">
        <v>17</v>
      </c>
      <c r="BTN13" s="10" t="s">
        <v>17</v>
      </c>
      <c r="BTO13" s="10" t="s">
        <v>17</v>
      </c>
      <c r="BTP13" s="10" t="s">
        <v>17</v>
      </c>
      <c r="BTQ13" s="10" t="s">
        <v>17</v>
      </c>
      <c r="BTR13" s="10" t="s">
        <v>17</v>
      </c>
      <c r="BTS13" s="10" t="s">
        <v>17</v>
      </c>
      <c r="BTT13" s="10" t="s">
        <v>17</v>
      </c>
      <c r="BTU13" s="10" t="s">
        <v>17</v>
      </c>
      <c r="BTV13" s="10" t="s">
        <v>17</v>
      </c>
      <c r="BTW13" s="10" t="s">
        <v>17</v>
      </c>
      <c r="BTX13" s="10" t="s">
        <v>17</v>
      </c>
      <c r="BTY13" s="10" t="s">
        <v>17</v>
      </c>
      <c r="BTZ13" s="10" t="s">
        <v>17</v>
      </c>
      <c r="BUA13" s="10" t="s">
        <v>17</v>
      </c>
      <c r="BUB13" s="10" t="s">
        <v>17</v>
      </c>
      <c r="BUC13" s="10" t="s">
        <v>17</v>
      </c>
      <c r="BUD13" s="10" t="s">
        <v>17</v>
      </c>
      <c r="BUE13" s="10" t="s">
        <v>17</v>
      </c>
      <c r="BUF13" s="10" t="s">
        <v>17</v>
      </c>
      <c r="BUG13" s="10" t="s">
        <v>17</v>
      </c>
      <c r="BUH13" s="10" t="s">
        <v>17</v>
      </c>
      <c r="BUI13" s="10" t="s">
        <v>17</v>
      </c>
      <c r="BUJ13" s="10" t="s">
        <v>17</v>
      </c>
      <c r="BUK13" s="10" t="s">
        <v>17</v>
      </c>
      <c r="BUL13" s="10" t="s">
        <v>17</v>
      </c>
      <c r="BUM13" s="10" t="s">
        <v>17</v>
      </c>
      <c r="BUN13" s="10" t="s">
        <v>17</v>
      </c>
      <c r="BUO13" s="10" t="s">
        <v>17</v>
      </c>
      <c r="BUP13" s="10" t="s">
        <v>17</v>
      </c>
      <c r="BUQ13" s="10" t="s">
        <v>17</v>
      </c>
      <c r="BUR13" s="10" t="s">
        <v>17</v>
      </c>
      <c r="BUS13" s="10" t="s">
        <v>17</v>
      </c>
      <c r="BUT13" s="10" t="s">
        <v>17</v>
      </c>
      <c r="BUU13" s="10" t="s">
        <v>17</v>
      </c>
      <c r="BUV13" s="10" t="s">
        <v>17</v>
      </c>
      <c r="BUW13" s="10" t="s">
        <v>17</v>
      </c>
      <c r="BUX13" s="10" t="s">
        <v>17</v>
      </c>
      <c r="BUY13" s="10" t="s">
        <v>17</v>
      </c>
      <c r="BUZ13" s="10" t="s">
        <v>17</v>
      </c>
      <c r="BVA13" s="10" t="s">
        <v>17</v>
      </c>
      <c r="BVB13" s="10" t="s">
        <v>17</v>
      </c>
      <c r="BVC13" s="10" t="s">
        <v>17</v>
      </c>
      <c r="BVD13" s="10" t="s">
        <v>17</v>
      </c>
      <c r="BVE13" s="10" t="s">
        <v>17</v>
      </c>
      <c r="BVF13" s="10" t="s">
        <v>17</v>
      </c>
      <c r="BVG13" s="10" t="s">
        <v>17</v>
      </c>
      <c r="BVH13" s="10" t="s">
        <v>17</v>
      </c>
      <c r="BVI13" s="10" t="s">
        <v>17</v>
      </c>
      <c r="BVJ13" s="10" t="s">
        <v>17</v>
      </c>
      <c r="BVK13" s="10" t="s">
        <v>17</v>
      </c>
      <c r="BVL13" s="10" t="s">
        <v>17</v>
      </c>
      <c r="BVM13" s="10" t="s">
        <v>17</v>
      </c>
      <c r="BVN13" s="10" t="s">
        <v>17</v>
      </c>
      <c r="BVO13" s="10" t="s">
        <v>17</v>
      </c>
      <c r="BVP13" s="10" t="s">
        <v>17</v>
      </c>
      <c r="BVQ13" s="10" t="s">
        <v>17</v>
      </c>
      <c r="BVR13" s="10" t="s">
        <v>17</v>
      </c>
      <c r="BVS13" s="10" t="s">
        <v>17</v>
      </c>
      <c r="BVT13" s="10" t="s">
        <v>17</v>
      </c>
      <c r="BVU13" s="10" t="s">
        <v>17</v>
      </c>
      <c r="BVV13" s="10" t="s">
        <v>17</v>
      </c>
      <c r="BVW13" s="10" t="s">
        <v>17</v>
      </c>
      <c r="BVX13" s="10" t="s">
        <v>17</v>
      </c>
      <c r="BVY13" s="10" t="s">
        <v>17</v>
      </c>
      <c r="BVZ13" s="10" t="s">
        <v>17</v>
      </c>
      <c r="BWA13" s="10" t="s">
        <v>17</v>
      </c>
      <c r="BWB13" s="10" t="s">
        <v>17</v>
      </c>
      <c r="BWC13" s="10" t="s">
        <v>17</v>
      </c>
      <c r="BWD13" s="10" t="s">
        <v>17</v>
      </c>
      <c r="BWE13" s="10" t="s">
        <v>17</v>
      </c>
      <c r="BWF13" s="10" t="s">
        <v>17</v>
      </c>
      <c r="BWG13" s="10" t="s">
        <v>17</v>
      </c>
      <c r="BWH13" s="10" t="s">
        <v>17</v>
      </c>
      <c r="BWI13" s="10" t="s">
        <v>17</v>
      </c>
      <c r="BWJ13" s="10" t="s">
        <v>17</v>
      </c>
      <c r="BWK13" s="10" t="s">
        <v>17</v>
      </c>
      <c r="BWL13" s="10" t="s">
        <v>17</v>
      </c>
      <c r="BWM13" s="10" t="s">
        <v>17</v>
      </c>
      <c r="BWN13" s="10" t="s">
        <v>17</v>
      </c>
      <c r="BWO13" s="10" t="s">
        <v>17</v>
      </c>
      <c r="BWP13" s="10" t="s">
        <v>17</v>
      </c>
      <c r="BWQ13" s="10" t="s">
        <v>17</v>
      </c>
      <c r="BWR13" s="10" t="s">
        <v>17</v>
      </c>
      <c r="BWS13" s="10" t="s">
        <v>17</v>
      </c>
      <c r="BWT13" s="10" t="s">
        <v>17</v>
      </c>
      <c r="BWU13" s="10" t="s">
        <v>17</v>
      </c>
      <c r="BWV13" s="10" t="s">
        <v>17</v>
      </c>
      <c r="BWW13" s="10" t="s">
        <v>17</v>
      </c>
      <c r="BWX13" s="10" t="s">
        <v>17</v>
      </c>
      <c r="BWY13" s="10" t="s">
        <v>17</v>
      </c>
      <c r="BWZ13" s="10" t="s">
        <v>17</v>
      </c>
      <c r="BXA13" s="10" t="s">
        <v>17</v>
      </c>
      <c r="BXB13" s="10" t="s">
        <v>17</v>
      </c>
      <c r="BXC13" s="10" t="s">
        <v>17</v>
      </c>
      <c r="BXD13" s="10" t="s">
        <v>17</v>
      </c>
      <c r="BXE13" s="10" t="s">
        <v>17</v>
      </c>
      <c r="BXF13" s="10" t="s">
        <v>17</v>
      </c>
      <c r="BXG13" s="10" t="s">
        <v>17</v>
      </c>
      <c r="BXH13" s="10" t="s">
        <v>17</v>
      </c>
      <c r="BXI13" s="10" t="s">
        <v>17</v>
      </c>
      <c r="BXJ13" s="10" t="s">
        <v>17</v>
      </c>
      <c r="BXK13" s="10" t="s">
        <v>17</v>
      </c>
      <c r="BXL13" s="10" t="s">
        <v>17</v>
      </c>
      <c r="BXM13" s="10" t="s">
        <v>17</v>
      </c>
      <c r="BXN13" s="10" t="s">
        <v>17</v>
      </c>
      <c r="BXO13" s="10" t="s">
        <v>17</v>
      </c>
      <c r="BXP13" s="10" t="s">
        <v>17</v>
      </c>
      <c r="BXQ13" s="10" t="s">
        <v>17</v>
      </c>
      <c r="BXR13" s="10" t="s">
        <v>17</v>
      </c>
      <c r="BXS13" s="10" t="s">
        <v>17</v>
      </c>
      <c r="BXT13" s="10" t="s">
        <v>17</v>
      </c>
      <c r="BXU13" s="10" t="s">
        <v>17</v>
      </c>
      <c r="BXV13" s="10" t="s">
        <v>17</v>
      </c>
      <c r="BXW13" s="10" t="s">
        <v>17</v>
      </c>
      <c r="BXX13" s="10" t="s">
        <v>17</v>
      </c>
      <c r="BXY13" s="10" t="s">
        <v>17</v>
      </c>
      <c r="BXZ13" s="10" t="s">
        <v>17</v>
      </c>
      <c r="BYA13" s="10" t="s">
        <v>17</v>
      </c>
    </row>
    <row r="14" spans="1:2003">
      <c r="A14" s="11" t="s">
        <v>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  <c r="APB14" s="12"/>
      <c r="APC14" s="12"/>
      <c r="APD14" s="12"/>
      <c r="APE14" s="12"/>
      <c r="APF14" s="12"/>
      <c r="APG14" s="12"/>
      <c r="APH14" s="12"/>
      <c r="API14" s="12"/>
      <c r="APJ14" s="12"/>
      <c r="APK14" s="12"/>
      <c r="APL14" s="12"/>
      <c r="APM14" s="12"/>
      <c r="APN14" s="12"/>
      <c r="APO14" s="12"/>
      <c r="APP14" s="12"/>
      <c r="APQ14" s="12"/>
      <c r="APR14" s="12"/>
      <c r="APS14" s="12"/>
      <c r="APT14" s="12"/>
      <c r="APU14" s="12"/>
      <c r="APV14" s="12"/>
      <c r="APW14" s="12"/>
      <c r="APX14" s="12"/>
      <c r="APY14" s="12"/>
      <c r="APZ14" s="12"/>
      <c r="AQA14" s="12"/>
      <c r="AQB14" s="12"/>
      <c r="AQC14" s="12"/>
      <c r="AQD14" s="12"/>
      <c r="AQE14" s="12"/>
      <c r="AQF14" s="12"/>
      <c r="AQG14" s="12"/>
      <c r="AQH14" s="12"/>
      <c r="AQI14" s="12"/>
      <c r="AQJ14" s="12"/>
      <c r="AQK14" s="12"/>
      <c r="AQL14" s="12"/>
      <c r="AQM14" s="12"/>
      <c r="AQN14" s="12"/>
      <c r="AQO14" s="12"/>
      <c r="AQP14" s="12"/>
      <c r="AQQ14" s="12"/>
      <c r="AQR14" s="12"/>
      <c r="AQS14" s="12"/>
      <c r="AQT14" s="12"/>
      <c r="AQU14" s="12"/>
      <c r="AQV14" s="12"/>
      <c r="AQW14" s="12"/>
      <c r="AQX14" s="12"/>
      <c r="AQY14" s="12"/>
      <c r="AQZ14" s="12"/>
      <c r="ARA14" s="12"/>
      <c r="ARB14" s="12"/>
      <c r="ARC14" s="12"/>
      <c r="ARD14" s="12"/>
      <c r="ARE14" s="12"/>
      <c r="ARF14" s="12"/>
      <c r="ARG14" s="12"/>
      <c r="ARH14" s="12"/>
      <c r="ARI14" s="12"/>
      <c r="ARJ14" s="12"/>
      <c r="ARK14" s="12"/>
      <c r="ARL14" s="12"/>
      <c r="ARM14" s="12"/>
      <c r="ARN14" s="12"/>
      <c r="ARO14" s="12"/>
      <c r="ARP14" s="12"/>
      <c r="ARQ14" s="12"/>
      <c r="ARR14" s="12"/>
      <c r="ARS14" s="12"/>
      <c r="ART14" s="12"/>
      <c r="ARU14" s="12"/>
      <c r="ARV14" s="12"/>
      <c r="ARW14" s="12"/>
      <c r="ARX14" s="12"/>
      <c r="ARY14" s="12"/>
      <c r="ARZ14" s="12"/>
      <c r="ASA14" s="12"/>
      <c r="ASB14" s="12"/>
      <c r="ASC14" s="12"/>
      <c r="ASD14" s="12"/>
      <c r="ASE14" s="12"/>
      <c r="ASF14" s="12"/>
      <c r="ASG14" s="12"/>
      <c r="ASH14" s="12"/>
      <c r="ASI14" s="12"/>
      <c r="ASJ14" s="12"/>
      <c r="ASK14" s="12"/>
      <c r="ASL14" s="12"/>
      <c r="ASM14" s="12"/>
      <c r="ASN14" s="12"/>
      <c r="ASO14" s="12"/>
      <c r="ASP14" s="12"/>
      <c r="ASQ14" s="12"/>
      <c r="ASR14" s="12"/>
      <c r="ASS14" s="12"/>
      <c r="AST14" s="12"/>
      <c r="ASU14" s="12"/>
      <c r="ASV14" s="12"/>
      <c r="ASW14" s="12"/>
      <c r="ASX14" s="12"/>
      <c r="ASY14" s="12"/>
      <c r="ASZ14" s="12"/>
      <c r="ATA14" s="12"/>
      <c r="ATB14" s="12"/>
      <c r="ATC14" s="12"/>
      <c r="ATD14" s="12"/>
      <c r="ATE14" s="12"/>
      <c r="ATF14" s="12"/>
      <c r="ATG14" s="12"/>
      <c r="ATH14" s="12"/>
      <c r="ATI14" s="12"/>
      <c r="ATJ14" s="12"/>
      <c r="ATK14" s="12"/>
      <c r="ATL14" s="12"/>
      <c r="ATM14" s="12"/>
      <c r="ATN14" s="12"/>
      <c r="ATO14" s="12"/>
      <c r="ATP14" s="12"/>
      <c r="ATQ14" s="12"/>
      <c r="ATR14" s="12"/>
      <c r="ATS14" s="12"/>
      <c r="ATT14" s="12"/>
      <c r="ATU14" s="12"/>
      <c r="ATV14" s="12"/>
      <c r="ATW14" s="12"/>
      <c r="ATX14" s="12"/>
      <c r="ATY14" s="12"/>
      <c r="ATZ14" s="12"/>
      <c r="AUA14" s="12"/>
      <c r="AUB14" s="12"/>
      <c r="AUC14" s="12"/>
      <c r="AUD14" s="12"/>
      <c r="AUE14" s="12"/>
      <c r="AUF14" s="12"/>
      <c r="AUG14" s="12"/>
      <c r="AUH14" s="12"/>
      <c r="AUI14" s="12"/>
      <c r="AUJ14" s="12"/>
      <c r="AUK14" s="12"/>
      <c r="AUL14" s="12"/>
      <c r="AUM14" s="12"/>
      <c r="AUN14" s="12"/>
      <c r="AUO14" s="12"/>
      <c r="AUP14" s="12"/>
      <c r="AUQ14" s="12"/>
      <c r="AUR14" s="12"/>
      <c r="AUS14" s="12"/>
      <c r="AUT14" s="12"/>
      <c r="AUU14" s="12"/>
      <c r="AUV14" s="12"/>
      <c r="AUW14" s="12"/>
      <c r="AUX14" s="12"/>
      <c r="AUY14" s="12"/>
      <c r="AUZ14" s="12"/>
      <c r="AVA14" s="12"/>
      <c r="AVB14" s="12"/>
      <c r="AVC14" s="12"/>
      <c r="AVD14" s="12"/>
      <c r="AVE14" s="12"/>
      <c r="AVF14" s="12"/>
      <c r="AVG14" s="12"/>
      <c r="AVH14" s="12"/>
      <c r="AVI14" s="12"/>
      <c r="AVJ14" s="12"/>
      <c r="AVK14" s="12"/>
      <c r="AVL14" s="12"/>
      <c r="AVM14" s="12"/>
      <c r="AVN14" s="12"/>
      <c r="AVO14" s="12"/>
      <c r="AVP14" s="12"/>
      <c r="AVQ14" s="12"/>
      <c r="AVR14" s="12"/>
      <c r="AVS14" s="12"/>
      <c r="AVT14" s="12"/>
      <c r="AVU14" s="12"/>
      <c r="AVV14" s="12"/>
      <c r="AVW14" s="12"/>
      <c r="AVX14" s="12"/>
      <c r="AVY14" s="12"/>
      <c r="AVZ14" s="12"/>
      <c r="AWA14" s="12"/>
      <c r="AWB14" s="12"/>
      <c r="AWC14" s="12"/>
      <c r="AWD14" s="12"/>
      <c r="AWE14" s="12"/>
      <c r="AWF14" s="12"/>
      <c r="AWG14" s="12"/>
      <c r="AWH14" s="12"/>
      <c r="AWI14" s="12"/>
      <c r="AWJ14" s="12"/>
      <c r="AWK14" s="12"/>
      <c r="AWL14" s="12"/>
      <c r="AWM14" s="12"/>
      <c r="AWN14" s="12"/>
      <c r="AWO14" s="12"/>
      <c r="AWP14" s="12"/>
      <c r="AWQ14" s="12"/>
      <c r="AWR14" s="12"/>
      <c r="AWS14" s="12"/>
      <c r="AWT14" s="12"/>
      <c r="AWU14" s="12"/>
      <c r="AWV14" s="12"/>
      <c r="AWW14" s="12"/>
      <c r="AWX14" s="12"/>
      <c r="AWY14" s="12"/>
      <c r="AWZ14" s="12"/>
      <c r="AXA14" s="12"/>
      <c r="AXB14" s="12"/>
      <c r="AXC14" s="12"/>
      <c r="AXD14" s="12"/>
      <c r="AXE14" s="12"/>
      <c r="AXF14" s="12"/>
      <c r="AXG14" s="12"/>
      <c r="AXH14" s="12"/>
      <c r="AXI14" s="12"/>
      <c r="AXJ14" s="12"/>
      <c r="AXK14" s="12"/>
      <c r="AXL14" s="12"/>
      <c r="AXM14" s="12"/>
      <c r="AXN14" s="12"/>
      <c r="AXO14" s="12"/>
      <c r="AXP14" s="12"/>
      <c r="AXQ14" s="12"/>
      <c r="AXR14" s="12"/>
      <c r="AXS14" s="12"/>
      <c r="AXT14" s="12"/>
      <c r="AXU14" s="12"/>
      <c r="AXV14" s="12"/>
      <c r="AXW14" s="12"/>
      <c r="AXX14" s="12"/>
      <c r="AXY14" s="12"/>
      <c r="AXZ14" s="12"/>
      <c r="AYA14" s="12"/>
      <c r="AYB14" s="12"/>
      <c r="AYC14" s="12"/>
      <c r="AYD14" s="12"/>
      <c r="AYE14" s="12"/>
      <c r="AYF14" s="12"/>
      <c r="AYG14" s="12"/>
      <c r="AYH14" s="12"/>
      <c r="AYI14" s="12"/>
      <c r="AYJ14" s="12"/>
      <c r="AYK14" s="12"/>
      <c r="AYL14" s="12"/>
      <c r="AYM14" s="12"/>
      <c r="AYN14" s="12"/>
      <c r="AYO14" s="12"/>
      <c r="AYP14" s="12"/>
      <c r="AYQ14" s="12"/>
      <c r="AYR14" s="12"/>
      <c r="AYS14" s="12"/>
      <c r="AYT14" s="12"/>
      <c r="AYU14" s="12"/>
      <c r="AYV14" s="12"/>
      <c r="AYW14" s="12"/>
      <c r="AYX14" s="12"/>
      <c r="AYY14" s="12"/>
      <c r="AYZ14" s="12"/>
      <c r="AZA14" s="12"/>
      <c r="AZB14" s="12"/>
      <c r="AZC14" s="12"/>
      <c r="AZD14" s="12"/>
      <c r="AZE14" s="12"/>
      <c r="AZF14" s="12"/>
      <c r="AZG14" s="12"/>
      <c r="AZH14" s="12"/>
      <c r="AZI14" s="12"/>
      <c r="AZJ14" s="12"/>
      <c r="AZK14" s="12"/>
      <c r="AZL14" s="12"/>
      <c r="AZM14" s="12"/>
      <c r="AZN14" s="12"/>
      <c r="AZO14" s="12"/>
      <c r="AZP14" s="12"/>
      <c r="AZQ14" s="12"/>
      <c r="AZR14" s="12"/>
      <c r="AZS14" s="12"/>
      <c r="AZT14" s="12"/>
      <c r="AZU14" s="12"/>
      <c r="AZV14" s="12"/>
      <c r="AZW14" s="12"/>
      <c r="AZX14" s="12"/>
      <c r="AZY14" s="12"/>
      <c r="AZZ14" s="12"/>
      <c r="BAA14" s="12"/>
      <c r="BAB14" s="12"/>
      <c r="BAC14" s="12"/>
      <c r="BAD14" s="12"/>
      <c r="BAE14" s="12"/>
      <c r="BAF14" s="12"/>
      <c r="BAG14" s="12"/>
      <c r="BAH14" s="12"/>
      <c r="BAI14" s="12"/>
      <c r="BAJ14" s="12"/>
      <c r="BAK14" s="12"/>
      <c r="BAL14" s="12"/>
      <c r="BAM14" s="12"/>
      <c r="BAN14" s="12"/>
      <c r="BAO14" s="12"/>
      <c r="BAP14" s="12"/>
      <c r="BAQ14" s="12"/>
      <c r="BAR14" s="12"/>
      <c r="BAS14" s="12"/>
      <c r="BAT14" s="12"/>
      <c r="BAU14" s="12"/>
      <c r="BAV14" s="12"/>
      <c r="BAW14" s="12"/>
      <c r="BAX14" s="12"/>
      <c r="BAY14" s="12"/>
      <c r="BAZ14" s="12"/>
      <c r="BBA14" s="12"/>
      <c r="BBB14" s="12"/>
      <c r="BBC14" s="12"/>
      <c r="BBD14" s="12"/>
      <c r="BBE14" s="12"/>
      <c r="BBF14" s="12"/>
      <c r="BBG14" s="12"/>
      <c r="BBH14" s="12"/>
      <c r="BBI14" s="12"/>
      <c r="BBJ14" s="12"/>
      <c r="BBK14" s="12"/>
      <c r="BBL14" s="12"/>
      <c r="BBM14" s="12"/>
      <c r="BBN14" s="12"/>
      <c r="BBO14" s="12"/>
      <c r="BBP14" s="12"/>
      <c r="BBQ14" s="12"/>
      <c r="BBR14" s="12"/>
      <c r="BBS14" s="12"/>
      <c r="BBT14" s="12"/>
      <c r="BBU14" s="12"/>
      <c r="BBV14" s="12"/>
      <c r="BBW14" s="12"/>
      <c r="BBX14" s="12"/>
      <c r="BBY14" s="12"/>
      <c r="BBZ14" s="12"/>
      <c r="BCA14" s="12"/>
      <c r="BCB14" s="12"/>
      <c r="BCC14" s="12"/>
      <c r="BCD14" s="12"/>
      <c r="BCE14" s="12"/>
      <c r="BCF14" s="12"/>
      <c r="BCG14" s="12"/>
      <c r="BCH14" s="12"/>
      <c r="BCI14" s="12"/>
      <c r="BCJ14" s="12"/>
      <c r="BCK14" s="12"/>
      <c r="BCL14" s="12"/>
      <c r="BCM14" s="12"/>
      <c r="BCN14" s="12"/>
      <c r="BCO14" s="12"/>
      <c r="BCP14" s="12"/>
      <c r="BCQ14" s="12"/>
      <c r="BCR14" s="12"/>
      <c r="BCS14" s="12"/>
      <c r="BCT14" s="12"/>
      <c r="BCU14" s="12"/>
      <c r="BCV14" s="12"/>
      <c r="BCW14" s="12"/>
      <c r="BCX14" s="12"/>
      <c r="BCY14" s="12"/>
      <c r="BCZ14" s="12"/>
      <c r="BDA14" s="12"/>
      <c r="BDB14" s="12"/>
      <c r="BDC14" s="12"/>
      <c r="BDD14" s="12"/>
      <c r="BDE14" s="12"/>
      <c r="BDF14" s="12"/>
      <c r="BDG14" s="12"/>
      <c r="BDH14" s="12"/>
      <c r="BDI14" s="12"/>
      <c r="BDJ14" s="12"/>
      <c r="BDK14" s="12"/>
      <c r="BDL14" s="12"/>
      <c r="BDM14" s="12"/>
      <c r="BDN14" s="12"/>
      <c r="BDO14" s="12"/>
      <c r="BDP14" s="12"/>
      <c r="BDQ14" s="12"/>
      <c r="BDR14" s="12"/>
      <c r="BDS14" s="12"/>
      <c r="BDT14" s="12"/>
      <c r="BDU14" s="12"/>
      <c r="BDV14" s="12"/>
      <c r="BDW14" s="12"/>
      <c r="BDX14" s="12"/>
      <c r="BDY14" s="12"/>
      <c r="BDZ14" s="12"/>
      <c r="BEA14" s="12"/>
      <c r="BEB14" s="12"/>
      <c r="BEC14" s="12"/>
      <c r="BED14" s="12"/>
      <c r="BEE14" s="12"/>
      <c r="BEF14" s="12"/>
      <c r="BEG14" s="12"/>
      <c r="BEH14" s="12"/>
      <c r="BEI14" s="12"/>
      <c r="BEJ14" s="12"/>
      <c r="BEK14" s="12"/>
      <c r="BEL14" s="12"/>
      <c r="BEM14" s="12"/>
      <c r="BEN14" s="12"/>
      <c r="BEO14" s="12"/>
      <c r="BEP14" s="12"/>
      <c r="BEQ14" s="12"/>
      <c r="BER14" s="12"/>
      <c r="BES14" s="12"/>
      <c r="BET14" s="12"/>
      <c r="BEU14" s="12"/>
      <c r="BEV14" s="12"/>
      <c r="BEW14" s="12"/>
      <c r="BEX14" s="12"/>
      <c r="BEY14" s="12"/>
      <c r="BEZ14" s="12"/>
      <c r="BFA14" s="12"/>
      <c r="BFB14" s="12"/>
      <c r="BFC14" s="12"/>
      <c r="BFD14" s="12"/>
      <c r="BFE14" s="12"/>
      <c r="BFF14" s="12"/>
      <c r="BFG14" s="12"/>
      <c r="BFH14" s="12"/>
      <c r="BFI14" s="12"/>
      <c r="BFJ14" s="12"/>
      <c r="BFK14" s="12"/>
      <c r="BFL14" s="12"/>
      <c r="BFM14" s="12"/>
      <c r="BFN14" s="12"/>
      <c r="BFO14" s="12"/>
      <c r="BFP14" s="12"/>
      <c r="BFQ14" s="12"/>
      <c r="BFR14" s="12"/>
      <c r="BFS14" s="12"/>
      <c r="BFT14" s="12"/>
      <c r="BFU14" s="12"/>
      <c r="BFV14" s="12"/>
      <c r="BFW14" s="12"/>
      <c r="BFX14" s="12"/>
      <c r="BFY14" s="12"/>
      <c r="BFZ14" s="12"/>
      <c r="BGA14" s="12"/>
      <c r="BGB14" s="12"/>
      <c r="BGC14" s="12"/>
      <c r="BGD14" s="12"/>
      <c r="BGE14" s="12"/>
      <c r="BGF14" s="12"/>
      <c r="BGG14" s="12"/>
      <c r="BGH14" s="12"/>
      <c r="BGI14" s="12"/>
      <c r="BGJ14" s="12"/>
      <c r="BGK14" s="12"/>
      <c r="BGL14" s="12"/>
      <c r="BGM14" s="12"/>
      <c r="BGN14" s="12"/>
      <c r="BGO14" s="12"/>
      <c r="BGP14" s="12"/>
      <c r="BGQ14" s="12"/>
      <c r="BGR14" s="12"/>
      <c r="BGS14" s="12"/>
      <c r="BGT14" s="12"/>
      <c r="BGU14" s="12"/>
      <c r="BGV14" s="12"/>
      <c r="BGW14" s="12"/>
      <c r="BGX14" s="12"/>
      <c r="BGY14" s="12"/>
      <c r="BGZ14" s="12"/>
      <c r="BHA14" s="12"/>
      <c r="BHB14" s="12"/>
      <c r="BHC14" s="12"/>
      <c r="BHD14" s="12"/>
      <c r="BHE14" s="12"/>
      <c r="BHF14" s="12"/>
      <c r="BHG14" s="12"/>
      <c r="BHH14" s="12"/>
      <c r="BHI14" s="12"/>
      <c r="BHJ14" s="12"/>
      <c r="BHK14" s="12"/>
      <c r="BHL14" s="12"/>
      <c r="BHM14" s="12"/>
      <c r="BHN14" s="12"/>
      <c r="BHO14" s="12"/>
      <c r="BHP14" s="12"/>
      <c r="BHQ14" s="12"/>
      <c r="BHR14" s="12"/>
      <c r="BHS14" s="12"/>
      <c r="BHT14" s="12"/>
      <c r="BHU14" s="12"/>
      <c r="BHV14" s="12"/>
      <c r="BHW14" s="12"/>
      <c r="BHX14" s="12"/>
      <c r="BHY14" s="12"/>
      <c r="BHZ14" s="12"/>
      <c r="BIA14" s="12"/>
      <c r="BIB14" s="12"/>
      <c r="BIC14" s="12"/>
      <c r="BID14" s="12"/>
      <c r="BIE14" s="12"/>
      <c r="BIF14" s="12"/>
      <c r="BIG14" s="12"/>
      <c r="BIH14" s="12"/>
      <c r="BII14" s="12"/>
      <c r="BIJ14" s="12"/>
      <c r="BIK14" s="12"/>
      <c r="BIL14" s="12"/>
      <c r="BIM14" s="12"/>
      <c r="BIN14" s="12"/>
      <c r="BIO14" s="12"/>
      <c r="BIP14" s="12"/>
      <c r="BIQ14" s="12"/>
      <c r="BIR14" s="12"/>
      <c r="BIS14" s="12"/>
      <c r="BIT14" s="12"/>
      <c r="BIU14" s="12"/>
      <c r="BIV14" s="12"/>
      <c r="BIW14" s="12"/>
      <c r="BIX14" s="12"/>
      <c r="BIY14" s="12"/>
      <c r="BIZ14" s="12"/>
      <c r="BJA14" s="12"/>
      <c r="BJB14" s="12"/>
      <c r="BJC14" s="12"/>
      <c r="BJD14" s="12"/>
      <c r="BJE14" s="12"/>
      <c r="BJF14" s="12"/>
      <c r="BJG14" s="12"/>
      <c r="BJH14" s="12"/>
      <c r="BJI14" s="12"/>
      <c r="BJJ14" s="12"/>
      <c r="BJK14" s="12"/>
      <c r="BJL14" s="12"/>
      <c r="BJM14" s="12"/>
      <c r="BJN14" s="12"/>
      <c r="BJO14" s="12"/>
      <c r="BJP14" s="12"/>
      <c r="BJQ14" s="12"/>
      <c r="BJR14" s="12"/>
      <c r="BJS14" s="12"/>
      <c r="BJT14" s="12"/>
      <c r="BJU14" s="12"/>
      <c r="BJV14" s="12"/>
      <c r="BJW14" s="12"/>
      <c r="BJX14" s="12"/>
      <c r="BJY14" s="12"/>
      <c r="BJZ14" s="12"/>
      <c r="BKA14" s="12"/>
      <c r="BKB14" s="12"/>
      <c r="BKC14" s="12"/>
      <c r="BKD14" s="12"/>
      <c r="BKE14" s="12"/>
      <c r="BKF14" s="12"/>
      <c r="BKG14" s="12"/>
      <c r="BKH14" s="12"/>
      <c r="BKI14" s="12"/>
      <c r="BKJ14" s="12"/>
      <c r="BKK14" s="12"/>
      <c r="BKL14" s="12"/>
      <c r="BKM14" s="12"/>
      <c r="BKN14" s="12"/>
      <c r="BKO14" s="12"/>
      <c r="BKP14" s="12"/>
      <c r="BKQ14" s="12"/>
      <c r="BKR14" s="12"/>
      <c r="BKS14" s="12"/>
      <c r="BKT14" s="12"/>
      <c r="BKU14" s="12"/>
      <c r="BKV14" s="12"/>
      <c r="BKW14" s="12"/>
      <c r="BKX14" s="12"/>
      <c r="BKY14" s="12"/>
      <c r="BKZ14" s="12"/>
      <c r="BLA14" s="12"/>
      <c r="BLB14" s="12"/>
      <c r="BLC14" s="12"/>
      <c r="BLD14" s="12"/>
      <c r="BLE14" s="12"/>
      <c r="BLF14" s="12"/>
      <c r="BLG14" s="12"/>
      <c r="BLH14" s="12"/>
      <c r="BLI14" s="12"/>
      <c r="BLJ14" s="12"/>
      <c r="BLK14" s="12"/>
      <c r="BLL14" s="12"/>
      <c r="BLM14" s="12"/>
      <c r="BLN14" s="12"/>
      <c r="BLO14" s="12"/>
      <c r="BLP14" s="12"/>
      <c r="BLQ14" s="12"/>
      <c r="BLR14" s="12"/>
      <c r="BLS14" s="12"/>
      <c r="BLT14" s="12"/>
      <c r="BLU14" s="12"/>
      <c r="BLV14" s="12"/>
      <c r="BLW14" s="12"/>
      <c r="BLX14" s="12"/>
      <c r="BLY14" s="12"/>
      <c r="BLZ14" s="12"/>
      <c r="BMA14" s="12"/>
      <c r="BMB14" s="12"/>
      <c r="BMC14" s="12"/>
      <c r="BMD14" s="12"/>
      <c r="BME14" s="12"/>
      <c r="BMF14" s="12"/>
      <c r="BMG14" s="12"/>
      <c r="BMH14" s="12"/>
      <c r="BMI14" s="12"/>
      <c r="BMJ14" s="12"/>
      <c r="BMK14" s="12"/>
      <c r="BML14" s="12"/>
      <c r="BMM14" s="12"/>
      <c r="BMN14" s="12"/>
      <c r="BMO14" s="12"/>
      <c r="BMP14" s="12"/>
      <c r="BMQ14" s="12"/>
      <c r="BMR14" s="12"/>
      <c r="BMS14" s="12"/>
      <c r="BMT14" s="12"/>
      <c r="BMU14" s="12"/>
      <c r="BMV14" s="12"/>
      <c r="BMW14" s="12"/>
      <c r="BMX14" s="12"/>
      <c r="BMY14" s="12"/>
      <c r="BMZ14" s="12"/>
      <c r="BNA14" s="12"/>
      <c r="BNB14" s="12"/>
      <c r="BNC14" s="12"/>
      <c r="BND14" s="12"/>
      <c r="BNE14" s="12"/>
      <c r="BNF14" s="12"/>
      <c r="BNG14" s="12"/>
      <c r="BNH14" s="12"/>
      <c r="BNI14" s="12"/>
      <c r="BNJ14" s="12"/>
      <c r="BNK14" s="12"/>
      <c r="BNL14" s="12"/>
      <c r="BNM14" s="12"/>
      <c r="BNN14" s="12"/>
      <c r="BNO14" s="12"/>
      <c r="BNP14" s="12"/>
      <c r="BNQ14" s="12"/>
      <c r="BNR14" s="12"/>
      <c r="BNS14" s="12"/>
      <c r="BNT14" s="12"/>
      <c r="BNU14" s="12"/>
      <c r="BNV14" s="12"/>
      <c r="BNW14" s="12"/>
      <c r="BNX14" s="12"/>
      <c r="BNY14" s="12"/>
      <c r="BNZ14" s="12"/>
      <c r="BOA14" s="12"/>
      <c r="BOB14" s="12"/>
      <c r="BOC14" s="12"/>
      <c r="BOD14" s="12"/>
      <c r="BOE14" s="12"/>
      <c r="BOF14" s="12"/>
      <c r="BOG14" s="12"/>
      <c r="BOH14" s="12"/>
      <c r="BOI14" s="12"/>
      <c r="BOJ14" s="12"/>
      <c r="BOK14" s="12"/>
      <c r="BOL14" s="12"/>
      <c r="BOM14" s="12"/>
      <c r="BON14" s="12"/>
      <c r="BOO14" s="12"/>
      <c r="BOP14" s="12"/>
      <c r="BOQ14" s="12"/>
      <c r="BOR14" s="12"/>
      <c r="BOS14" s="12"/>
      <c r="BOT14" s="12"/>
      <c r="BOU14" s="12"/>
      <c r="BOV14" s="12"/>
      <c r="BOW14" s="12"/>
      <c r="BOX14" s="12"/>
      <c r="BOY14" s="12"/>
      <c r="BOZ14" s="12"/>
      <c r="BPA14" s="12"/>
      <c r="BPB14" s="12"/>
      <c r="BPC14" s="12"/>
      <c r="BPD14" s="12"/>
      <c r="BPE14" s="12"/>
      <c r="BPF14" s="12"/>
      <c r="BPG14" s="12"/>
      <c r="BPH14" s="12"/>
      <c r="BPI14" s="12"/>
      <c r="BPJ14" s="12"/>
      <c r="BPK14" s="12"/>
      <c r="BPL14" s="12"/>
      <c r="BPM14" s="12"/>
      <c r="BPN14" s="12"/>
      <c r="BPO14" s="12"/>
      <c r="BPP14" s="12"/>
      <c r="BPQ14" s="12"/>
      <c r="BPR14" s="12"/>
      <c r="BPS14" s="12"/>
      <c r="BPT14" s="12"/>
      <c r="BPU14" s="12"/>
      <c r="BPV14" s="12"/>
      <c r="BPW14" s="12"/>
      <c r="BPX14" s="12"/>
      <c r="BPY14" s="12"/>
      <c r="BPZ14" s="12"/>
      <c r="BQA14" s="12"/>
      <c r="BQB14" s="12"/>
      <c r="BQC14" s="12"/>
      <c r="BQD14" s="12"/>
      <c r="BQE14" s="12"/>
      <c r="BQF14" s="12"/>
      <c r="BQG14" s="12"/>
      <c r="BQH14" s="12"/>
      <c r="BQI14" s="12"/>
      <c r="BQJ14" s="12"/>
      <c r="BQK14" s="12"/>
      <c r="BQL14" s="12"/>
      <c r="BQM14" s="12"/>
      <c r="BQN14" s="12"/>
      <c r="BQO14" s="12"/>
      <c r="BQP14" s="12"/>
      <c r="BQQ14" s="12"/>
      <c r="BQR14" s="12"/>
      <c r="BQS14" s="12"/>
      <c r="BQT14" s="12"/>
      <c r="BQU14" s="12"/>
      <c r="BQV14" s="12"/>
      <c r="BQW14" s="12"/>
      <c r="BQX14" s="12"/>
      <c r="BQY14" s="12"/>
      <c r="BQZ14" s="12"/>
      <c r="BRA14" s="12"/>
      <c r="BRB14" s="12"/>
      <c r="BRC14" s="12"/>
      <c r="BRD14" s="12"/>
      <c r="BRE14" s="12"/>
      <c r="BRF14" s="12"/>
      <c r="BRG14" s="12"/>
      <c r="BRH14" s="12"/>
      <c r="BRI14" s="12"/>
      <c r="BRJ14" s="12"/>
      <c r="BRK14" s="12"/>
      <c r="BRL14" s="12"/>
      <c r="BRM14" s="12"/>
      <c r="BRN14" s="12"/>
      <c r="BRO14" s="12"/>
      <c r="BRP14" s="12"/>
      <c r="BRQ14" s="12"/>
      <c r="BRR14" s="12"/>
      <c r="BRS14" s="12"/>
      <c r="BRT14" s="12"/>
      <c r="BRU14" s="12"/>
      <c r="BRV14" s="12"/>
      <c r="BRW14" s="12"/>
      <c r="BRX14" s="12"/>
      <c r="BRY14" s="12"/>
      <c r="BRZ14" s="12"/>
      <c r="BSA14" s="12"/>
      <c r="BSB14" s="12"/>
      <c r="BSC14" s="12"/>
      <c r="BSD14" s="12"/>
      <c r="BSE14" s="12"/>
      <c r="BSF14" s="12"/>
      <c r="BSG14" s="12"/>
      <c r="BSH14" s="12"/>
      <c r="BSI14" s="12"/>
      <c r="BSJ14" s="12"/>
      <c r="BSK14" s="12"/>
      <c r="BSL14" s="12"/>
      <c r="BSM14" s="12"/>
      <c r="BSN14" s="12"/>
      <c r="BSO14" s="12"/>
      <c r="BSP14" s="12"/>
      <c r="BSQ14" s="12"/>
      <c r="BSR14" s="12"/>
      <c r="BSS14" s="12"/>
      <c r="BST14" s="12"/>
      <c r="BSU14" s="12"/>
      <c r="BSV14" s="12"/>
      <c r="BSW14" s="12"/>
      <c r="BSX14" s="12"/>
      <c r="BSY14" s="12"/>
      <c r="BSZ14" s="12"/>
      <c r="BTA14" s="12"/>
      <c r="BTB14" s="12"/>
      <c r="BTC14" s="12"/>
      <c r="BTD14" s="12"/>
      <c r="BTE14" s="12"/>
      <c r="BTF14" s="12"/>
      <c r="BTG14" s="12"/>
      <c r="BTH14" s="12"/>
      <c r="BTI14" s="12"/>
      <c r="BTJ14" s="12"/>
      <c r="BTK14" s="12"/>
      <c r="BTL14" s="12"/>
      <c r="BTM14" s="12"/>
      <c r="BTN14" s="12"/>
      <c r="BTO14" s="12"/>
      <c r="BTP14" s="12"/>
      <c r="BTQ14" s="12"/>
      <c r="BTR14" s="12"/>
      <c r="BTS14" s="12"/>
      <c r="BTT14" s="12"/>
      <c r="BTU14" s="12"/>
      <c r="BTV14" s="12"/>
      <c r="BTW14" s="12"/>
      <c r="BTX14" s="12"/>
      <c r="BTY14" s="12"/>
      <c r="BTZ14" s="12"/>
      <c r="BUA14" s="12"/>
      <c r="BUB14" s="12"/>
      <c r="BUC14" s="12"/>
      <c r="BUD14" s="12"/>
      <c r="BUE14" s="12"/>
      <c r="BUF14" s="12"/>
      <c r="BUG14" s="12"/>
      <c r="BUH14" s="12"/>
      <c r="BUI14" s="12"/>
      <c r="BUJ14" s="12"/>
      <c r="BUK14" s="12"/>
      <c r="BUL14" s="12"/>
      <c r="BUM14" s="12"/>
      <c r="BUN14" s="12"/>
      <c r="BUO14" s="12"/>
      <c r="BUP14" s="12"/>
      <c r="BUQ14" s="12"/>
      <c r="BUR14" s="12"/>
      <c r="BUS14" s="12"/>
      <c r="BUT14" s="12"/>
      <c r="BUU14" s="12"/>
      <c r="BUV14" s="12"/>
      <c r="BUW14" s="12"/>
      <c r="BUX14" s="12"/>
      <c r="BUY14" s="12"/>
      <c r="BUZ14" s="12"/>
      <c r="BVA14" s="12"/>
      <c r="BVB14" s="12"/>
      <c r="BVC14" s="12"/>
      <c r="BVD14" s="12"/>
      <c r="BVE14" s="12"/>
      <c r="BVF14" s="12"/>
      <c r="BVG14" s="12"/>
      <c r="BVH14" s="12"/>
      <c r="BVI14" s="12"/>
      <c r="BVJ14" s="12"/>
      <c r="BVK14" s="12"/>
      <c r="BVL14" s="12"/>
      <c r="BVM14" s="12"/>
      <c r="BVN14" s="12"/>
      <c r="BVO14" s="12"/>
      <c r="BVP14" s="12"/>
      <c r="BVQ14" s="12"/>
      <c r="BVR14" s="12"/>
      <c r="BVS14" s="12"/>
      <c r="BVT14" s="12"/>
      <c r="BVU14" s="12"/>
      <c r="BVV14" s="12"/>
      <c r="BVW14" s="12"/>
      <c r="BVX14" s="12"/>
      <c r="BVY14" s="12"/>
      <c r="BVZ14" s="12"/>
      <c r="BWA14" s="12"/>
      <c r="BWB14" s="12"/>
      <c r="BWC14" s="12"/>
      <c r="BWD14" s="12"/>
      <c r="BWE14" s="12"/>
      <c r="BWF14" s="12"/>
      <c r="BWG14" s="12"/>
      <c r="BWH14" s="12"/>
      <c r="BWI14" s="12"/>
      <c r="BWJ14" s="12"/>
      <c r="BWK14" s="12"/>
      <c r="BWL14" s="12"/>
      <c r="BWM14" s="12"/>
      <c r="BWN14" s="12"/>
      <c r="BWO14" s="12"/>
      <c r="BWP14" s="12"/>
      <c r="BWQ14" s="12"/>
      <c r="BWR14" s="12"/>
      <c r="BWS14" s="12"/>
      <c r="BWT14" s="12"/>
      <c r="BWU14" s="12"/>
      <c r="BWV14" s="12"/>
      <c r="BWW14" s="12"/>
      <c r="BWX14" s="12"/>
      <c r="BWY14" s="12"/>
      <c r="BWZ14" s="12"/>
      <c r="BXA14" s="12"/>
      <c r="BXB14" s="12"/>
      <c r="BXC14" s="12"/>
      <c r="BXD14" s="12"/>
      <c r="BXE14" s="12"/>
      <c r="BXF14" s="12"/>
      <c r="BXG14" s="12"/>
      <c r="BXH14" s="12"/>
      <c r="BXI14" s="12"/>
      <c r="BXJ14" s="12"/>
      <c r="BXK14" s="12"/>
      <c r="BXL14" s="12"/>
      <c r="BXM14" s="12"/>
      <c r="BXN14" s="12"/>
      <c r="BXO14" s="12"/>
      <c r="BXP14" s="12"/>
      <c r="BXQ14" s="12"/>
      <c r="BXR14" s="12"/>
      <c r="BXS14" s="12"/>
      <c r="BXT14" s="12"/>
      <c r="BXU14" s="12"/>
      <c r="BXV14" s="12"/>
      <c r="BXW14" s="12"/>
      <c r="BXX14" s="12"/>
      <c r="BXY14" s="12"/>
      <c r="BXZ14" s="12"/>
      <c r="BYA14" s="12"/>
    </row>
    <row r="15" spans="1:2003">
      <c r="A15" s="13">
        <v>37256</v>
      </c>
      <c r="B15" s="14"/>
      <c r="C15" s="14" t="s">
        <v>2343</v>
      </c>
      <c r="D15" s="14" t="s">
        <v>2346</v>
      </c>
      <c r="E15" s="14"/>
      <c r="F15" s="14" t="s">
        <v>2352</v>
      </c>
      <c r="G15" s="15"/>
      <c r="H15" s="15"/>
      <c r="I15" s="15" t="s">
        <v>2343</v>
      </c>
      <c r="J15" s="15"/>
      <c r="K15" s="15"/>
      <c r="L15" s="14"/>
      <c r="M15" s="14"/>
      <c r="N15" s="14"/>
      <c r="O15" s="14"/>
      <c r="P15" s="14" t="s">
        <v>2343</v>
      </c>
      <c r="Q15" s="15"/>
      <c r="R15" s="15"/>
      <c r="S15" s="15" t="s">
        <v>2347</v>
      </c>
      <c r="T15" s="15"/>
      <c r="U15" s="15"/>
      <c r="V15" s="14"/>
      <c r="W15" s="14" t="s">
        <v>2352</v>
      </c>
      <c r="X15" s="14"/>
      <c r="Y15" s="14"/>
      <c r="Z15" s="14" t="s">
        <v>2346</v>
      </c>
      <c r="AA15" s="15" t="s">
        <v>2343</v>
      </c>
      <c r="AB15" s="15"/>
      <c r="AC15" s="15"/>
      <c r="AD15" s="15" t="s">
        <v>2343</v>
      </c>
      <c r="AE15" s="15"/>
      <c r="AF15" s="14"/>
      <c r="AG15" s="14" t="s">
        <v>2343</v>
      </c>
      <c r="AH15" s="14"/>
      <c r="AI15" s="14" t="s">
        <v>2352</v>
      </c>
      <c r="AJ15" s="14"/>
      <c r="AK15" s="15"/>
      <c r="AL15" s="15" t="s">
        <v>2352</v>
      </c>
      <c r="AM15" s="15" t="s">
        <v>2347</v>
      </c>
      <c r="AN15" s="15"/>
      <c r="AO15" s="15"/>
      <c r="AP15" s="14"/>
      <c r="AQ15" s="14" t="s">
        <v>2438</v>
      </c>
      <c r="AR15" s="14" t="s">
        <v>2343</v>
      </c>
      <c r="AS15" s="14"/>
      <c r="AT15" s="14" t="s">
        <v>2342</v>
      </c>
      <c r="AU15" s="15" t="s">
        <v>2343</v>
      </c>
      <c r="AV15" s="15"/>
      <c r="AW15" s="15"/>
      <c r="AX15" s="15" t="s">
        <v>2352</v>
      </c>
      <c r="AY15" s="15" t="s">
        <v>2343</v>
      </c>
      <c r="AZ15" s="14" t="s">
        <v>2352</v>
      </c>
      <c r="BA15" s="14"/>
      <c r="BB15" s="14"/>
      <c r="BC15" s="14"/>
      <c r="BD15" s="14" t="s">
        <v>2342</v>
      </c>
      <c r="BE15" s="15"/>
      <c r="BF15" s="15"/>
      <c r="BG15" s="15"/>
      <c r="BH15" s="15"/>
      <c r="BI15" s="15"/>
      <c r="BJ15" s="14"/>
      <c r="BK15" s="14"/>
      <c r="BL15" s="14"/>
      <c r="BM15" s="14"/>
      <c r="BN15" s="14"/>
      <c r="BO15" s="15"/>
      <c r="BP15" s="15" t="s">
        <v>2352</v>
      </c>
      <c r="BQ15" s="15"/>
      <c r="BR15" s="15"/>
      <c r="BS15" s="15"/>
      <c r="BT15" s="14"/>
      <c r="BU15" s="14"/>
      <c r="BV15" s="14" t="s">
        <v>2346</v>
      </c>
      <c r="BW15" s="14"/>
      <c r="BX15" s="14"/>
      <c r="BY15" s="15"/>
      <c r="BZ15" s="15"/>
      <c r="CA15" s="15" t="s">
        <v>2352</v>
      </c>
      <c r="CB15" s="15"/>
      <c r="CC15" s="15" t="s">
        <v>2352</v>
      </c>
      <c r="CD15" s="14"/>
      <c r="CE15" s="14"/>
      <c r="CF15" s="14"/>
      <c r="CG15" s="14"/>
      <c r="CH15" s="14" t="s">
        <v>2343</v>
      </c>
      <c r="CI15" s="15"/>
      <c r="CJ15" s="15"/>
      <c r="CK15" s="15"/>
      <c r="CL15" s="15"/>
      <c r="CM15" s="15"/>
      <c r="CN15" s="14"/>
      <c r="CO15" s="14"/>
      <c r="CP15" s="14"/>
      <c r="CQ15" s="14" t="s">
        <v>2347</v>
      </c>
      <c r="CR15" s="14"/>
      <c r="CS15" s="15" t="s">
        <v>2343</v>
      </c>
      <c r="CT15" s="15"/>
      <c r="CU15" s="15"/>
      <c r="CV15" s="15"/>
      <c r="CW15" s="15"/>
      <c r="CX15" s="14"/>
      <c r="CY15" s="14"/>
      <c r="CZ15" s="14" t="s">
        <v>2342</v>
      </c>
      <c r="DA15" s="14"/>
      <c r="DB15" s="14"/>
      <c r="DC15" s="15"/>
      <c r="DD15" s="15"/>
      <c r="DE15" s="15" t="s">
        <v>2353</v>
      </c>
      <c r="DF15" s="15"/>
      <c r="DG15" s="15"/>
      <c r="DH15" s="14"/>
      <c r="DI15" s="14" t="s">
        <v>2343</v>
      </c>
      <c r="DJ15" s="14"/>
      <c r="DK15" s="14"/>
      <c r="DL15" s="14" t="s">
        <v>2343</v>
      </c>
      <c r="DM15" s="15"/>
      <c r="DN15" s="15"/>
      <c r="DO15" s="15"/>
      <c r="DP15" s="15"/>
      <c r="DQ15" s="15" t="s">
        <v>2342</v>
      </c>
      <c r="DR15" s="14"/>
      <c r="DS15" s="14" t="s">
        <v>2343</v>
      </c>
      <c r="DT15" s="14"/>
      <c r="DU15" s="14"/>
      <c r="DV15" s="14"/>
      <c r="DW15" s="15"/>
      <c r="DX15" s="15"/>
      <c r="DY15" s="15"/>
      <c r="DZ15" s="15" t="s">
        <v>2352</v>
      </c>
      <c r="EA15" s="15"/>
      <c r="EB15" s="14"/>
      <c r="EC15" s="14"/>
      <c r="ED15" s="14"/>
      <c r="EE15" s="14" t="s">
        <v>2352</v>
      </c>
      <c r="EF15" s="14"/>
      <c r="EG15" s="15"/>
      <c r="EH15" s="15"/>
      <c r="EI15" s="15"/>
      <c r="EJ15" s="15"/>
      <c r="EK15" s="15"/>
      <c r="EL15" s="14"/>
      <c r="EM15" s="14" t="s">
        <v>2343</v>
      </c>
      <c r="EN15" s="14"/>
      <c r="EO15" s="14"/>
      <c r="EP15" s="14" t="s">
        <v>2346</v>
      </c>
      <c r="EQ15" s="15"/>
      <c r="ER15" s="15" t="s">
        <v>2346</v>
      </c>
      <c r="ES15" s="15" t="s">
        <v>2343</v>
      </c>
      <c r="ET15" s="15"/>
      <c r="EU15" s="15"/>
      <c r="EV15" s="14"/>
      <c r="EW15" s="14" t="s">
        <v>2343</v>
      </c>
      <c r="EX15" s="14"/>
      <c r="EY15" s="14" t="s">
        <v>2347</v>
      </c>
      <c r="EZ15" s="14"/>
      <c r="FA15" s="15"/>
      <c r="FB15" s="15" t="s">
        <v>2347</v>
      </c>
      <c r="FC15" s="15"/>
      <c r="FD15" s="15"/>
      <c r="FE15" s="15"/>
      <c r="FF15" s="14" t="s">
        <v>2343</v>
      </c>
      <c r="FG15" s="14"/>
      <c r="FH15" s="14"/>
      <c r="FI15" s="14" t="s">
        <v>2342</v>
      </c>
      <c r="FJ15" s="14" t="s">
        <v>2352</v>
      </c>
      <c r="FK15" s="15"/>
      <c r="FL15" s="15"/>
      <c r="FM15" s="15"/>
      <c r="FN15" s="15"/>
      <c r="FO15" s="15" t="s">
        <v>2343</v>
      </c>
      <c r="FP15" s="14"/>
      <c r="FQ15" s="14" t="s">
        <v>2343</v>
      </c>
      <c r="FR15" s="14"/>
      <c r="FS15" s="14"/>
      <c r="FT15" s="14" t="s">
        <v>2343</v>
      </c>
      <c r="FU15" s="15"/>
      <c r="FV15" s="15"/>
      <c r="FW15" s="15"/>
      <c r="FX15" s="15"/>
      <c r="FY15" s="15"/>
      <c r="FZ15" s="14"/>
      <c r="GA15" s="14"/>
      <c r="GB15" s="14"/>
      <c r="GC15" s="14" t="s">
        <v>2343</v>
      </c>
      <c r="GD15" s="14"/>
      <c r="GE15" s="15" t="s">
        <v>2343</v>
      </c>
      <c r="GF15" s="15"/>
      <c r="GG15" s="15" t="s">
        <v>2726</v>
      </c>
      <c r="GH15" s="15" t="s">
        <v>2344</v>
      </c>
      <c r="GI15" s="15"/>
      <c r="GJ15" s="14" t="s">
        <v>2343</v>
      </c>
      <c r="GK15" s="14"/>
      <c r="GL15" s="14" t="s">
        <v>2352</v>
      </c>
      <c r="GM15" s="14" t="s">
        <v>2343</v>
      </c>
      <c r="GN15" s="14"/>
      <c r="GO15" s="15" t="s">
        <v>2342</v>
      </c>
      <c r="GP15" s="15"/>
      <c r="GQ15" s="15"/>
      <c r="GR15" s="15"/>
      <c r="GS15" s="15"/>
      <c r="GT15" s="14"/>
      <c r="GU15" s="14"/>
      <c r="GV15" s="14"/>
      <c r="GW15" s="14"/>
      <c r="GX15" s="14"/>
      <c r="GY15" s="15"/>
      <c r="GZ15" s="15"/>
      <c r="HA15" s="15" t="s">
        <v>2342</v>
      </c>
      <c r="HB15" s="15"/>
      <c r="HC15" s="15"/>
      <c r="HD15" s="14"/>
      <c r="HE15" s="14"/>
      <c r="HF15" s="14"/>
      <c r="HG15" s="14" t="s">
        <v>2343</v>
      </c>
      <c r="HH15" s="14" t="s">
        <v>2353</v>
      </c>
      <c r="HI15" s="15"/>
      <c r="HJ15" s="15"/>
      <c r="HK15" s="15"/>
      <c r="HL15" s="15" t="s">
        <v>2352</v>
      </c>
      <c r="HM15" s="15"/>
      <c r="HN15" s="14"/>
      <c r="HO15" s="14"/>
      <c r="HP15" s="14"/>
      <c r="HQ15" s="14"/>
      <c r="HR15" s="14"/>
      <c r="HS15" s="15" t="s">
        <v>2343</v>
      </c>
      <c r="HT15" s="15"/>
      <c r="HU15" s="15"/>
      <c r="HV15" s="15" t="s">
        <v>2343</v>
      </c>
      <c r="HW15" s="15"/>
      <c r="HX15" s="14"/>
      <c r="HY15" s="14"/>
      <c r="HZ15" s="14"/>
      <c r="IA15" s="14"/>
      <c r="IB15" s="14" t="s">
        <v>2343</v>
      </c>
      <c r="IC15" s="15"/>
      <c r="ID15" s="15"/>
      <c r="IE15" s="15" t="s">
        <v>2342</v>
      </c>
      <c r="IF15" s="15"/>
      <c r="IG15" s="15" t="s">
        <v>2343</v>
      </c>
      <c r="IH15" s="14"/>
      <c r="II15" s="14"/>
      <c r="IJ15" s="14" t="s">
        <v>2347</v>
      </c>
      <c r="IK15" s="14" t="s">
        <v>2343</v>
      </c>
      <c r="IL15" s="14"/>
      <c r="IM15" s="15"/>
      <c r="IN15" s="15" t="s">
        <v>2343</v>
      </c>
      <c r="IO15" s="15" t="s">
        <v>2352</v>
      </c>
      <c r="IP15" s="15"/>
      <c r="IQ15" s="15" t="s">
        <v>2343</v>
      </c>
      <c r="IR15" s="14"/>
      <c r="IS15" s="14" t="s">
        <v>2352</v>
      </c>
      <c r="IT15" s="14"/>
      <c r="IU15" s="14"/>
      <c r="IV15" s="14" t="s">
        <v>2343</v>
      </c>
      <c r="IW15" s="15"/>
      <c r="IX15" s="15"/>
      <c r="IY15" s="15"/>
      <c r="IZ15" s="15"/>
      <c r="JA15" s="15"/>
      <c r="JB15" s="14"/>
      <c r="JC15" s="14"/>
      <c r="JD15" s="14"/>
      <c r="JE15" s="14"/>
      <c r="JF15" s="14"/>
      <c r="JG15" s="15"/>
      <c r="JH15" s="15" t="s">
        <v>2343</v>
      </c>
      <c r="JI15" s="15"/>
      <c r="JJ15" s="15"/>
      <c r="JK15" s="15" t="s">
        <v>2352</v>
      </c>
      <c r="JL15" s="14"/>
      <c r="JM15" s="14"/>
      <c r="JN15" s="14"/>
      <c r="JO15" s="14" t="s">
        <v>2352</v>
      </c>
      <c r="JP15" s="14"/>
      <c r="JQ15" s="15" t="s">
        <v>2352</v>
      </c>
      <c r="JR15" s="15" t="s">
        <v>2342</v>
      </c>
      <c r="JS15" s="15" t="s">
        <v>2353</v>
      </c>
      <c r="JT15" s="15"/>
      <c r="JU15" s="15"/>
      <c r="JV15" s="14"/>
      <c r="JW15" s="14"/>
      <c r="JX15" s="14"/>
      <c r="JY15" s="14"/>
      <c r="JZ15" s="14"/>
      <c r="KA15" s="15"/>
      <c r="KB15" s="15" t="s">
        <v>2343</v>
      </c>
      <c r="KC15" s="15"/>
      <c r="KD15" s="15"/>
      <c r="KE15" s="15" t="s">
        <v>2352</v>
      </c>
      <c r="KF15" s="14"/>
      <c r="KG15" s="14" t="s">
        <v>2352</v>
      </c>
      <c r="KH15" s="14"/>
      <c r="KI15" s="14"/>
      <c r="KJ15" s="14"/>
      <c r="KK15" s="15"/>
      <c r="KL15" s="15"/>
      <c r="KM15" s="15" t="s">
        <v>2352</v>
      </c>
      <c r="KN15" s="15"/>
      <c r="KO15" s="15" t="s">
        <v>2343</v>
      </c>
      <c r="KP15" s="14"/>
      <c r="KQ15" s="14"/>
      <c r="KR15" s="14" t="s">
        <v>2343</v>
      </c>
      <c r="KS15" s="14"/>
      <c r="KT15" s="14" t="s">
        <v>2343</v>
      </c>
      <c r="KU15" s="15"/>
      <c r="KV15" s="15"/>
      <c r="KW15" s="15"/>
      <c r="KX15" s="15"/>
      <c r="KY15" s="15"/>
      <c r="KZ15" s="14"/>
      <c r="LA15" s="14" t="s">
        <v>2353</v>
      </c>
      <c r="LB15" s="14"/>
      <c r="LC15" s="14" t="s">
        <v>2343</v>
      </c>
      <c r="LD15" s="14" t="s">
        <v>2343</v>
      </c>
      <c r="LE15" s="15"/>
      <c r="LF15" s="15"/>
      <c r="LG15" s="15"/>
      <c r="LH15" s="15"/>
      <c r="LI15" s="15"/>
      <c r="LJ15" s="14"/>
      <c r="LK15" s="14"/>
      <c r="LL15" s="14" t="s">
        <v>2352</v>
      </c>
      <c r="LM15" s="14" t="s">
        <v>2343</v>
      </c>
      <c r="LN15" s="14"/>
      <c r="LO15" s="15"/>
      <c r="LP15" s="15"/>
      <c r="LQ15" s="15"/>
      <c r="LR15" s="15" t="s">
        <v>2344</v>
      </c>
      <c r="LS15" s="15"/>
      <c r="LT15" s="14"/>
      <c r="LU15" s="14"/>
      <c r="LV15" s="14"/>
      <c r="LW15" s="14" t="s">
        <v>2352</v>
      </c>
      <c r="LX15" s="14"/>
      <c r="LY15" s="15"/>
      <c r="LZ15" s="15"/>
      <c r="MA15" s="15"/>
      <c r="MB15" s="15" t="s">
        <v>2353</v>
      </c>
      <c r="MC15" s="15"/>
      <c r="MD15" s="14"/>
      <c r="ME15" s="14"/>
      <c r="MF15" s="14" t="s">
        <v>2352</v>
      </c>
      <c r="MG15" s="14"/>
      <c r="MH15" s="14"/>
      <c r="MI15" s="15"/>
      <c r="MJ15" s="15"/>
      <c r="MK15" s="15"/>
      <c r="ML15" s="15" t="s">
        <v>2343</v>
      </c>
      <c r="MM15" s="15"/>
      <c r="MN15" s="14" t="s">
        <v>2347</v>
      </c>
      <c r="MO15" s="14" t="s">
        <v>2343</v>
      </c>
      <c r="MP15" s="14"/>
      <c r="MQ15" s="14"/>
      <c r="MR15" s="14" t="s">
        <v>2352</v>
      </c>
      <c r="MS15" s="15" t="s">
        <v>2343</v>
      </c>
      <c r="MT15" s="15"/>
      <c r="MU15" s="15"/>
      <c r="MV15" s="15"/>
      <c r="MW15" s="15"/>
      <c r="MX15" s="14"/>
      <c r="MY15" s="14"/>
      <c r="MZ15" s="14"/>
      <c r="NA15" s="14"/>
      <c r="NB15" s="14"/>
      <c r="NC15" s="15" t="s">
        <v>2343</v>
      </c>
      <c r="ND15" s="15"/>
      <c r="NE15" s="15" t="s">
        <v>2343</v>
      </c>
      <c r="NF15" s="15" t="s">
        <v>2347</v>
      </c>
      <c r="NG15" s="15"/>
      <c r="NH15" s="14"/>
      <c r="NI15" s="14"/>
      <c r="NJ15" s="14"/>
      <c r="NK15" s="14"/>
      <c r="NL15" s="14"/>
      <c r="NM15" s="15"/>
      <c r="NN15" s="15"/>
      <c r="NO15" s="15"/>
      <c r="NP15" s="15"/>
      <c r="NQ15" s="15" t="s">
        <v>2352</v>
      </c>
      <c r="NR15" s="14"/>
      <c r="NS15" s="14"/>
      <c r="NT15" s="14"/>
      <c r="NU15" s="14"/>
      <c r="NV15" s="14"/>
      <c r="NW15" s="15"/>
      <c r="NX15" s="15"/>
      <c r="NY15" s="15"/>
      <c r="NZ15" s="15" t="s">
        <v>2342</v>
      </c>
      <c r="OA15" s="15"/>
      <c r="OB15" s="14" t="s">
        <v>2343</v>
      </c>
      <c r="OC15" s="14"/>
      <c r="OD15" s="14"/>
      <c r="OE15" s="14" t="s">
        <v>2352</v>
      </c>
      <c r="OF15" s="14"/>
      <c r="OG15" s="15"/>
      <c r="OH15" s="15"/>
      <c r="OI15" s="15"/>
      <c r="OJ15" s="15"/>
      <c r="OK15" s="15"/>
      <c r="OL15" s="14"/>
      <c r="OM15" s="14"/>
      <c r="ON15" s="14"/>
      <c r="OO15" s="14"/>
      <c r="OP15" s="14" t="s">
        <v>2352</v>
      </c>
      <c r="OQ15" s="15"/>
      <c r="OR15" s="15"/>
      <c r="OS15" s="15" t="s">
        <v>2342</v>
      </c>
      <c r="OT15" s="15"/>
      <c r="OU15" s="15"/>
      <c r="OV15" s="14"/>
      <c r="OW15" s="14"/>
      <c r="OX15" s="14"/>
      <c r="OY15" s="14" t="s">
        <v>2353</v>
      </c>
      <c r="OZ15" s="14" t="s">
        <v>2343</v>
      </c>
      <c r="PA15" s="15" t="s">
        <v>2343</v>
      </c>
      <c r="PB15" s="15"/>
      <c r="PC15" s="15"/>
      <c r="PD15" s="15"/>
      <c r="PE15" s="15"/>
      <c r="PF15" s="14" t="s">
        <v>2343</v>
      </c>
      <c r="PG15" s="14" t="s">
        <v>2726</v>
      </c>
      <c r="PH15" s="14" t="s">
        <v>2342</v>
      </c>
      <c r="PI15" s="14" t="s">
        <v>2342</v>
      </c>
      <c r="PJ15" s="14"/>
      <c r="PK15" s="15"/>
      <c r="PL15" s="15"/>
      <c r="PM15" s="15"/>
      <c r="PN15" s="15"/>
      <c r="PO15" s="15"/>
      <c r="PP15" s="14" t="s">
        <v>2343</v>
      </c>
      <c r="PQ15" s="14"/>
      <c r="PR15" s="14" t="s">
        <v>2343</v>
      </c>
      <c r="PS15" s="14" t="s">
        <v>2347</v>
      </c>
      <c r="PT15" s="14" t="s">
        <v>2352</v>
      </c>
      <c r="PU15" s="15"/>
      <c r="PV15" s="15"/>
      <c r="PW15" s="15"/>
      <c r="PX15" s="15"/>
      <c r="PY15" s="15" t="s">
        <v>2353</v>
      </c>
      <c r="PZ15" s="14"/>
      <c r="QA15" s="14" t="s">
        <v>2342</v>
      </c>
      <c r="QB15" s="14"/>
      <c r="QC15" s="14" t="s">
        <v>2343</v>
      </c>
      <c r="QD15" s="14"/>
      <c r="QE15" s="15"/>
      <c r="QF15" s="15"/>
      <c r="QG15" s="15"/>
      <c r="QH15" s="15" t="s">
        <v>2346</v>
      </c>
      <c r="QI15" s="15"/>
      <c r="QJ15" s="14"/>
      <c r="QK15" s="14" t="s">
        <v>2343</v>
      </c>
      <c r="QL15" s="14"/>
      <c r="QM15" s="14"/>
      <c r="QN15" s="14"/>
      <c r="QO15" s="15"/>
      <c r="QP15" s="15"/>
      <c r="QQ15" s="15" t="s">
        <v>2352</v>
      </c>
      <c r="QR15" s="15"/>
      <c r="QS15" s="15" t="s">
        <v>2342</v>
      </c>
      <c r="QT15" s="14"/>
      <c r="QU15" s="14"/>
      <c r="QV15" s="14"/>
      <c r="QW15" s="14"/>
      <c r="QX15" s="14"/>
      <c r="QY15" s="15"/>
      <c r="QZ15" s="15" t="s">
        <v>2344</v>
      </c>
      <c r="RA15" s="15"/>
      <c r="RB15" s="15"/>
      <c r="RC15" s="15" t="s">
        <v>2352</v>
      </c>
      <c r="RD15" s="14" t="s">
        <v>2343</v>
      </c>
      <c r="RE15" s="14"/>
      <c r="RF15" s="14"/>
      <c r="RG15" s="14"/>
      <c r="RH15" s="14"/>
      <c r="RI15" s="15"/>
      <c r="RJ15" s="15"/>
      <c r="RK15" s="15"/>
      <c r="RL15" s="15" t="s">
        <v>2352</v>
      </c>
      <c r="RM15" s="15"/>
      <c r="RN15" s="14"/>
      <c r="RO15" s="14"/>
      <c r="RP15" s="14"/>
      <c r="RQ15" s="14"/>
      <c r="RR15" s="14"/>
      <c r="RS15" s="15"/>
      <c r="RT15" s="15"/>
      <c r="RU15" s="15"/>
      <c r="RV15" s="15"/>
      <c r="RW15" s="15"/>
      <c r="RX15" s="14"/>
      <c r="RY15" s="14" t="s">
        <v>2343</v>
      </c>
      <c r="RZ15" s="14"/>
      <c r="SA15" s="14"/>
      <c r="SB15" s="14"/>
      <c r="SC15" s="15"/>
      <c r="SD15" s="15"/>
      <c r="SE15" s="15"/>
      <c r="SF15" s="15" t="s">
        <v>2344</v>
      </c>
      <c r="SG15" s="15" t="s">
        <v>2352</v>
      </c>
      <c r="SH15" s="14"/>
      <c r="SI15" s="14"/>
      <c r="SJ15" s="14"/>
      <c r="SK15" s="14" t="s">
        <v>2342</v>
      </c>
      <c r="SL15" s="14" t="s">
        <v>2352</v>
      </c>
      <c r="SM15" s="15"/>
      <c r="SN15" s="15"/>
      <c r="SO15" s="15"/>
      <c r="SP15" s="15"/>
      <c r="SQ15" s="15"/>
      <c r="SR15" s="14"/>
      <c r="SS15" s="14"/>
      <c r="ST15" s="14"/>
      <c r="SU15" s="14" t="s">
        <v>2342</v>
      </c>
      <c r="SV15" s="14"/>
      <c r="SW15" s="15" t="s">
        <v>2343</v>
      </c>
      <c r="SX15" s="15"/>
      <c r="SY15" s="15"/>
      <c r="SZ15" s="15"/>
      <c r="TA15" s="15" t="s">
        <v>2347</v>
      </c>
      <c r="TB15" s="14" t="s">
        <v>2352</v>
      </c>
      <c r="TC15" s="14" t="s">
        <v>2348</v>
      </c>
      <c r="TD15" s="14"/>
      <c r="TE15" s="14"/>
      <c r="TF15" s="14"/>
      <c r="TG15" s="15" t="s">
        <v>2343</v>
      </c>
      <c r="TH15" s="15"/>
      <c r="TI15" s="15" t="s">
        <v>2343</v>
      </c>
      <c r="TJ15" s="15"/>
      <c r="TK15" s="15"/>
      <c r="TL15" s="14"/>
      <c r="TM15" s="14"/>
      <c r="TN15" s="14"/>
      <c r="TO15" s="14" t="s">
        <v>2352</v>
      </c>
      <c r="TP15" s="14" t="s">
        <v>2343</v>
      </c>
      <c r="TQ15" s="15"/>
      <c r="TR15" s="15"/>
      <c r="TS15" s="15"/>
      <c r="TT15" s="15"/>
      <c r="TU15" s="15"/>
      <c r="TV15" s="14"/>
      <c r="TW15" s="14" t="s">
        <v>2343</v>
      </c>
      <c r="TX15" s="14" t="s">
        <v>2343</v>
      </c>
      <c r="TY15" s="14"/>
      <c r="TZ15" s="14"/>
      <c r="UA15" s="15"/>
      <c r="UB15" s="15"/>
      <c r="UC15" s="15"/>
      <c r="UD15" s="15"/>
      <c r="UE15" s="15" t="s">
        <v>2342</v>
      </c>
      <c r="UF15" s="14"/>
      <c r="UG15" s="14"/>
      <c r="UH15" s="14"/>
      <c r="UI15" s="14"/>
      <c r="UJ15" s="14"/>
      <c r="UK15" s="15"/>
      <c r="UL15" s="15"/>
      <c r="UM15" s="15" t="s">
        <v>3474</v>
      </c>
      <c r="UN15" s="15"/>
      <c r="UO15" s="15"/>
      <c r="UP15" s="14"/>
      <c r="UQ15" s="14" t="s">
        <v>2726</v>
      </c>
      <c r="UR15" s="14"/>
      <c r="US15" s="14"/>
      <c r="UT15" s="14"/>
      <c r="UU15" s="15" t="s">
        <v>2343</v>
      </c>
      <c r="UV15" s="15"/>
      <c r="UW15" s="15" t="s">
        <v>2342</v>
      </c>
      <c r="UX15" s="15"/>
      <c r="UY15" s="15"/>
      <c r="UZ15" s="14"/>
      <c r="VA15" s="14"/>
      <c r="VB15" s="14"/>
      <c r="VC15" s="14"/>
      <c r="VD15" s="14"/>
      <c r="VE15" s="15" t="s">
        <v>2353</v>
      </c>
      <c r="VF15" s="15"/>
      <c r="VG15" s="15"/>
      <c r="VH15" s="15"/>
      <c r="VI15" s="15"/>
      <c r="VJ15" s="14"/>
      <c r="VK15" s="14"/>
      <c r="VL15" s="14"/>
      <c r="VM15" s="14"/>
      <c r="VN15" s="14" t="s">
        <v>2343</v>
      </c>
      <c r="VO15" s="15"/>
      <c r="VP15" s="15"/>
      <c r="VQ15" s="15"/>
      <c r="VR15" s="15"/>
      <c r="VS15" s="15"/>
      <c r="VT15" s="14" t="s">
        <v>2352</v>
      </c>
      <c r="VU15" s="14" t="s">
        <v>2345</v>
      </c>
      <c r="VV15" s="14"/>
      <c r="VW15" s="14"/>
      <c r="VX15" s="14"/>
      <c r="VY15" s="15"/>
      <c r="VZ15" s="15"/>
      <c r="WA15" s="15"/>
      <c r="WB15" s="15"/>
      <c r="WC15" s="15" t="s">
        <v>2343</v>
      </c>
      <c r="WD15" s="14"/>
      <c r="WE15" s="14"/>
      <c r="WF15" s="14"/>
      <c r="WG15" s="14"/>
      <c r="WH15" s="14" t="s">
        <v>2352</v>
      </c>
      <c r="WI15" s="15" t="s">
        <v>2347</v>
      </c>
      <c r="WJ15" s="15" t="s">
        <v>2343</v>
      </c>
      <c r="WK15" s="15" t="s">
        <v>2343</v>
      </c>
      <c r="WL15" s="15"/>
      <c r="WM15" s="15"/>
      <c r="WN15" s="14"/>
      <c r="WO15" s="14"/>
      <c r="WP15" s="14"/>
      <c r="WQ15" s="14" t="s">
        <v>2343</v>
      </c>
      <c r="WR15" s="14" t="s">
        <v>2352</v>
      </c>
      <c r="WS15" s="15"/>
      <c r="WT15" s="15"/>
      <c r="WU15" s="15"/>
      <c r="WV15" s="15"/>
      <c r="WW15" s="15"/>
      <c r="WX15" s="14" t="s">
        <v>2352</v>
      </c>
      <c r="WY15" s="14"/>
      <c r="WZ15" s="14" t="s">
        <v>2345</v>
      </c>
      <c r="XA15" s="14"/>
      <c r="XB15" s="14" t="s">
        <v>2344</v>
      </c>
      <c r="XC15" s="15"/>
      <c r="XD15" s="15" t="s">
        <v>2343</v>
      </c>
      <c r="XE15" s="15"/>
      <c r="XF15" s="15"/>
      <c r="XG15" s="15"/>
      <c r="XH15" s="14" t="s">
        <v>2352</v>
      </c>
      <c r="XI15" s="14" t="s">
        <v>2343</v>
      </c>
      <c r="XJ15" s="14"/>
      <c r="XK15" s="14"/>
      <c r="XL15" s="14"/>
      <c r="XM15" s="15" t="s">
        <v>2344</v>
      </c>
      <c r="XN15" s="15" t="s">
        <v>2347</v>
      </c>
      <c r="XO15" s="15"/>
      <c r="XP15" s="15" t="s">
        <v>2352</v>
      </c>
      <c r="XQ15" s="15"/>
      <c r="XR15" s="14"/>
      <c r="XS15" s="14" t="s">
        <v>2343</v>
      </c>
      <c r="XT15" s="14"/>
      <c r="XU15" s="14"/>
      <c r="XV15" s="14"/>
      <c r="XW15" s="15"/>
      <c r="XX15" s="15"/>
      <c r="XY15" s="15"/>
      <c r="XZ15" s="15"/>
      <c r="YA15" s="15"/>
      <c r="YB15" s="14"/>
      <c r="YC15" s="14"/>
      <c r="YD15" s="14" t="s">
        <v>2353</v>
      </c>
      <c r="YE15" s="14" t="s">
        <v>2343</v>
      </c>
      <c r="YF15" s="14"/>
      <c r="YG15" s="15"/>
      <c r="YH15" s="15"/>
      <c r="YI15" s="15"/>
      <c r="YJ15" s="15"/>
      <c r="YK15" s="15" t="s">
        <v>2352</v>
      </c>
      <c r="YL15" s="14"/>
      <c r="YM15" s="14"/>
      <c r="YN15" s="14" t="s">
        <v>2343</v>
      </c>
      <c r="YO15" s="14" t="s">
        <v>2343</v>
      </c>
      <c r="YP15" s="14" t="s">
        <v>2343</v>
      </c>
      <c r="YQ15" s="15"/>
      <c r="YR15" s="15"/>
      <c r="YS15" s="15" t="s">
        <v>2343</v>
      </c>
      <c r="YT15" s="15"/>
      <c r="YU15" s="15"/>
      <c r="YV15" s="14"/>
      <c r="YW15" s="14"/>
      <c r="YX15" s="14"/>
      <c r="YY15" s="14"/>
      <c r="YZ15" s="14" t="s">
        <v>2342</v>
      </c>
      <c r="ZA15" s="15"/>
      <c r="ZB15" s="15" t="s">
        <v>2343</v>
      </c>
      <c r="ZC15" s="15"/>
      <c r="ZD15" s="15" t="s">
        <v>2343</v>
      </c>
      <c r="ZE15" s="15"/>
      <c r="ZF15" s="14"/>
      <c r="ZG15" s="14"/>
      <c r="ZH15" s="14"/>
      <c r="ZI15" s="14"/>
      <c r="ZJ15" s="14"/>
      <c r="ZK15" s="15"/>
      <c r="ZL15" s="15" t="s">
        <v>2347</v>
      </c>
      <c r="ZM15" s="15"/>
      <c r="ZN15" s="15" t="s">
        <v>2343</v>
      </c>
      <c r="ZO15" s="15" t="s">
        <v>2352</v>
      </c>
      <c r="ZP15" s="14"/>
      <c r="ZQ15" s="14"/>
      <c r="ZR15" s="14"/>
      <c r="ZS15" s="14"/>
      <c r="ZT15" s="14"/>
      <c r="ZU15" s="15"/>
      <c r="ZV15" s="15"/>
      <c r="ZW15" s="15"/>
      <c r="ZX15" s="15"/>
      <c r="ZY15" s="15"/>
      <c r="ZZ15" s="14" t="s">
        <v>2343</v>
      </c>
      <c r="AAA15" s="14" t="s">
        <v>2347</v>
      </c>
      <c r="AAB15" s="14"/>
      <c r="AAC15" s="14"/>
      <c r="AAD15" s="14"/>
      <c r="AAE15" s="15"/>
      <c r="AAF15" s="15" t="s">
        <v>2352</v>
      </c>
      <c r="AAG15" s="15"/>
      <c r="AAH15" s="15"/>
      <c r="AAI15" s="15"/>
      <c r="AAJ15" s="14"/>
      <c r="AAK15" s="14" t="s">
        <v>2348</v>
      </c>
      <c r="AAL15" s="14" t="s">
        <v>2343</v>
      </c>
      <c r="AAM15" s="14"/>
      <c r="AAN15" s="14"/>
      <c r="AAO15" s="15" t="s">
        <v>2343</v>
      </c>
      <c r="AAP15" s="15"/>
      <c r="AAQ15" s="15" t="s">
        <v>2344</v>
      </c>
      <c r="AAR15" s="15"/>
      <c r="AAS15" s="15"/>
      <c r="AAT15" s="14"/>
      <c r="AAU15" s="14"/>
      <c r="AAV15" s="14"/>
      <c r="AAW15" s="14"/>
      <c r="AAX15" s="14"/>
      <c r="AAY15" s="15" t="s">
        <v>2352</v>
      </c>
      <c r="AAZ15" s="15" t="s">
        <v>2343</v>
      </c>
      <c r="ABA15" s="15"/>
      <c r="ABB15" s="15"/>
      <c r="ABC15" s="15"/>
      <c r="ABD15" s="14"/>
      <c r="ABE15" s="14"/>
      <c r="ABF15" s="14"/>
      <c r="ABG15" s="14"/>
      <c r="ABH15" s="14"/>
      <c r="ABI15" s="15"/>
      <c r="ABJ15" s="15"/>
      <c r="ABK15" s="15"/>
      <c r="ABL15" s="15"/>
      <c r="ABM15" s="15"/>
      <c r="ABN15" s="14"/>
      <c r="ABO15" s="14"/>
      <c r="ABP15" s="14" t="s">
        <v>2347</v>
      </c>
      <c r="ABQ15" s="14"/>
      <c r="ABR15" s="14"/>
      <c r="ABS15" s="15"/>
      <c r="ABT15" s="15"/>
      <c r="ABU15" s="15"/>
      <c r="ABV15" s="15" t="s">
        <v>2346</v>
      </c>
      <c r="ABW15" s="15"/>
      <c r="ABX15" s="14"/>
      <c r="ABY15" s="14"/>
      <c r="ABZ15" s="14"/>
      <c r="ACA15" s="14"/>
      <c r="ACB15" s="14" t="s">
        <v>2343</v>
      </c>
      <c r="ACC15" s="15"/>
      <c r="ACD15" s="15"/>
      <c r="ACE15" s="15"/>
      <c r="ACF15" s="15"/>
      <c r="ACG15" s="15"/>
      <c r="ACH15" s="14" t="s">
        <v>2343</v>
      </c>
      <c r="ACI15" s="14"/>
      <c r="ACJ15" s="14"/>
      <c r="ACK15" s="14"/>
      <c r="ACL15" s="14"/>
      <c r="ACM15" s="15" t="s">
        <v>2343</v>
      </c>
      <c r="ACN15" s="15"/>
      <c r="ACO15" s="15"/>
      <c r="ACP15" s="15"/>
      <c r="ACQ15" s="15"/>
      <c r="ACR15" s="14"/>
      <c r="ACS15" s="14"/>
      <c r="ACT15" s="14" t="s">
        <v>2353</v>
      </c>
      <c r="ACU15" s="14"/>
      <c r="ACV15" s="14" t="s">
        <v>2343</v>
      </c>
      <c r="ACW15" s="15"/>
      <c r="ACX15" s="15"/>
      <c r="ACY15" s="15"/>
      <c r="ACZ15" s="15" t="s">
        <v>2343</v>
      </c>
      <c r="ADA15" s="15"/>
      <c r="ADB15" s="14"/>
      <c r="ADC15" s="14"/>
      <c r="ADD15" s="14"/>
      <c r="ADE15" s="14"/>
      <c r="ADF15" s="14"/>
      <c r="ADG15" s="15"/>
      <c r="ADH15" s="15"/>
      <c r="ADI15" s="15"/>
      <c r="ADJ15" s="15"/>
      <c r="ADK15" s="15"/>
      <c r="ADL15" s="14"/>
      <c r="ADM15" s="14"/>
      <c r="ADN15" s="14"/>
      <c r="ADO15" s="14"/>
      <c r="ADP15" s="14" t="s">
        <v>2353</v>
      </c>
      <c r="ADQ15" s="15"/>
      <c r="ADR15" s="15" t="s">
        <v>2343</v>
      </c>
      <c r="ADS15" s="15"/>
      <c r="ADT15" s="15" t="s">
        <v>2343</v>
      </c>
      <c r="ADU15" s="15" t="s">
        <v>2343</v>
      </c>
      <c r="ADV15" s="14" t="s">
        <v>2343</v>
      </c>
      <c r="ADW15" s="14"/>
      <c r="ADX15" s="14" t="s">
        <v>2347</v>
      </c>
      <c r="ADY15" s="14"/>
      <c r="ADZ15" s="14"/>
      <c r="AEA15" s="15"/>
      <c r="AEB15" s="15"/>
      <c r="AEC15" s="15"/>
      <c r="AED15" s="15"/>
      <c r="AEE15" s="15"/>
      <c r="AEF15" s="14"/>
      <c r="AEG15" s="14" t="s">
        <v>2342</v>
      </c>
      <c r="AEH15" s="14" t="s">
        <v>2343</v>
      </c>
      <c r="AEI15" s="14"/>
      <c r="AEJ15" s="14"/>
      <c r="AEK15" s="15"/>
      <c r="AEL15" s="15" t="s">
        <v>2343</v>
      </c>
      <c r="AEM15" s="15"/>
      <c r="AEN15" s="15" t="s">
        <v>2352</v>
      </c>
      <c r="AEO15" s="15"/>
      <c r="AEP15" s="14" t="s">
        <v>2352</v>
      </c>
      <c r="AEQ15" s="14"/>
      <c r="AER15" s="14"/>
      <c r="AES15" s="14"/>
      <c r="AET15" s="14" t="s">
        <v>2343</v>
      </c>
      <c r="AEU15" s="15" t="s">
        <v>2344</v>
      </c>
      <c r="AEV15" s="15"/>
      <c r="AEW15" s="15"/>
      <c r="AEX15" s="15"/>
      <c r="AEY15" s="15"/>
      <c r="AEZ15" s="14"/>
      <c r="AFA15" s="14"/>
      <c r="AFB15" s="14"/>
      <c r="AFC15" s="14"/>
      <c r="AFD15" s="14" t="s">
        <v>2343</v>
      </c>
      <c r="AFE15" s="15" t="s">
        <v>2343</v>
      </c>
      <c r="AFF15" s="15" t="s">
        <v>2343</v>
      </c>
      <c r="AFG15" s="15"/>
      <c r="AFH15" s="15"/>
      <c r="AFI15" s="15"/>
      <c r="AFJ15" s="14"/>
      <c r="AFK15" s="14" t="s">
        <v>2342</v>
      </c>
      <c r="AFL15" s="14"/>
      <c r="AFM15" s="14"/>
      <c r="AFN15" s="14"/>
      <c r="AFO15" s="15" t="s">
        <v>2344</v>
      </c>
      <c r="AFP15" s="15"/>
      <c r="AFQ15" s="15" t="s">
        <v>2343</v>
      </c>
      <c r="AFR15" s="15"/>
      <c r="AFS15" s="15"/>
      <c r="AFT15" s="14"/>
      <c r="AFU15" s="14"/>
      <c r="AFV15" s="14"/>
      <c r="AFW15" s="14"/>
      <c r="AFX15" s="14"/>
      <c r="AFY15" s="15" t="s">
        <v>2352</v>
      </c>
      <c r="AFZ15" s="15"/>
      <c r="AGA15" s="15" t="s">
        <v>2343</v>
      </c>
      <c r="AGB15" s="15"/>
      <c r="AGC15" s="15"/>
      <c r="AGD15" s="14" t="s">
        <v>2342</v>
      </c>
      <c r="AGE15" s="14"/>
      <c r="AGF15" s="14"/>
      <c r="AGG15" s="14"/>
      <c r="AGH15" s="14"/>
      <c r="AGI15" s="15"/>
      <c r="AGJ15" s="15"/>
      <c r="AGK15" s="15"/>
      <c r="AGL15" s="15" t="s">
        <v>2342</v>
      </c>
      <c r="AGM15" s="15"/>
      <c r="AGN15" s="14"/>
      <c r="AGO15" s="14"/>
      <c r="AGP15" s="14"/>
      <c r="AGQ15" s="14"/>
      <c r="AGR15" s="14"/>
      <c r="AGS15" s="15"/>
      <c r="AGT15" s="15"/>
      <c r="AGU15" s="15"/>
      <c r="AGV15" s="15" t="s">
        <v>2343</v>
      </c>
      <c r="AGW15" s="15" t="s">
        <v>2343</v>
      </c>
      <c r="AGX15" s="14"/>
      <c r="AGY15" s="14"/>
      <c r="AGZ15" s="14"/>
      <c r="AHA15" s="14"/>
      <c r="AHB15" s="14"/>
      <c r="AHC15" s="15"/>
      <c r="AHD15" s="15" t="s">
        <v>2346</v>
      </c>
      <c r="AHE15" s="15" t="s">
        <v>2347</v>
      </c>
      <c r="AHF15" s="15" t="s">
        <v>2343</v>
      </c>
      <c r="AHG15" s="15" t="s">
        <v>2343</v>
      </c>
      <c r="AHH15" s="14" t="s">
        <v>2343</v>
      </c>
      <c r="AHI15" s="14"/>
      <c r="AHJ15" s="14" t="s">
        <v>2343</v>
      </c>
      <c r="AHK15" s="14"/>
      <c r="AHL15" s="14"/>
      <c r="AHM15" s="15" t="s">
        <v>2352</v>
      </c>
      <c r="AHN15" s="15" t="s">
        <v>2343</v>
      </c>
      <c r="AHO15" s="15" t="s">
        <v>2352</v>
      </c>
      <c r="AHP15" s="15"/>
      <c r="AHQ15" s="15"/>
      <c r="AHR15" s="14"/>
      <c r="AHS15" s="14"/>
      <c r="AHT15" s="14"/>
      <c r="AHU15" s="14"/>
      <c r="AHV15" s="14"/>
      <c r="AHW15" s="15" t="s">
        <v>2343</v>
      </c>
      <c r="AHX15" s="15"/>
      <c r="AHY15" s="15"/>
      <c r="AHZ15" s="15"/>
      <c r="AIA15" s="15"/>
      <c r="AIB15" s="14"/>
      <c r="AIC15" s="14" t="s">
        <v>2343</v>
      </c>
      <c r="AID15" s="14"/>
      <c r="AIE15" s="14" t="s">
        <v>2343</v>
      </c>
      <c r="AIF15" s="14" t="s">
        <v>2352</v>
      </c>
      <c r="AIG15" s="15" t="s">
        <v>2726</v>
      </c>
      <c r="AIH15" s="15"/>
      <c r="AII15" s="15"/>
      <c r="AIJ15" s="15"/>
      <c r="AIK15" s="15" t="s">
        <v>2343</v>
      </c>
      <c r="AIL15" s="14" t="s">
        <v>2343</v>
      </c>
      <c r="AIM15" s="14"/>
      <c r="AIN15" s="14"/>
      <c r="AIO15" s="14"/>
      <c r="AIP15" s="14"/>
      <c r="AIQ15" s="15"/>
      <c r="AIR15" s="15"/>
      <c r="AIS15" s="15"/>
      <c r="AIT15" s="15" t="s">
        <v>2343</v>
      </c>
      <c r="AIU15" s="15" t="s">
        <v>2342</v>
      </c>
      <c r="AIV15" s="14"/>
      <c r="AIW15" s="14"/>
      <c r="AIX15" s="14"/>
      <c r="AIY15" s="14"/>
      <c r="AIZ15" s="14"/>
      <c r="AJA15" s="15" t="s">
        <v>2343</v>
      </c>
      <c r="AJB15" s="15"/>
      <c r="AJC15" s="15"/>
      <c r="AJD15" s="15" t="s">
        <v>2352</v>
      </c>
      <c r="AJE15" s="15"/>
      <c r="AJF15" s="14" t="s">
        <v>2343</v>
      </c>
      <c r="AJG15" s="14" t="s">
        <v>2352</v>
      </c>
      <c r="AJH15" s="14"/>
      <c r="AJI15" s="14" t="s">
        <v>2343</v>
      </c>
      <c r="AJJ15" s="14"/>
      <c r="AJK15" s="15"/>
      <c r="AJL15" s="15" t="s">
        <v>2726</v>
      </c>
      <c r="AJM15" s="15" t="s">
        <v>2343</v>
      </c>
      <c r="AJN15" s="15"/>
      <c r="AJO15" s="15"/>
      <c r="AJP15" s="14"/>
      <c r="AJQ15" s="14" t="s">
        <v>2343</v>
      </c>
      <c r="AJR15" s="14"/>
      <c r="AJS15" s="14"/>
      <c r="AJT15" s="14"/>
      <c r="AJU15" s="15" t="s">
        <v>2342</v>
      </c>
      <c r="AJV15" s="15" t="s">
        <v>2344</v>
      </c>
      <c r="AJW15" s="15"/>
      <c r="AJX15" s="15"/>
      <c r="AJY15" s="15"/>
      <c r="AJZ15" s="14"/>
      <c r="AKA15" s="14" t="s">
        <v>2343</v>
      </c>
      <c r="AKB15" s="14" t="s">
        <v>2343</v>
      </c>
      <c r="AKC15" s="14" t="s">
        <v>2342</v>
      </c>
      <c r="AKD15" s="14" t="s">
        <v>2352</v>
      </c>
      <c r="AKE15" s="15"/>
      <c r="AKF15" s="15"/>
      <c r="AKG15" s="15"/>
      <c r="AKH15" s="15"/>
      <c r="AKI15" s="15"/>
      <c r="AKJ15" s="14"/>
      <c r="AKK15" s="14"/>
      <c r="AKL15" s="14"/>
      <c r="AKM15" s="14"/>
      <c r="AKN15" s="14"/>
      <c r="AKO15" s="15"/>
      <c r="AKP15" s="15"/>
      <c r="AKQ15" s="15" t="s">
        <v>2343</v>
      </c>
      <c r="AKR15" s="15"/>
      <c r="AKS15" s="15"/>
      <c r="AKT15" s="14" t="s">
        <v>2343</v>
      </c>
      <c r="AKU15" s="14"/>
      <c r="AKV15" s="14"/>
      <c r="AKW15" s="14"/>
      <c r="AKX15" s="14" t="s">
        <v>2343</v>
      </c>
      <c r="AKY15" s="15" t="s">
        <v>2352</v>
      </c>
      <c r="AKZ15" s="15"/>
      <c r="ALA15" s="15"/>
      <c r="ALB15" s="15" t="s">
        <v>2343</v>
      </c>
      <c r="ALC15" s="15"/>
      <c r="ALD15" s="14"/>
      <c r="ALE15" s="14"/>
      <c r="ALF15" s="14"/>
      <c r="ALG15" s="14"/>
      <c r="ALH15" s="14" t="s">
        <v>2352</v>
      </c>
      <c r="ALI15" s="15"/>
      <c r="ALJ15" s="15"/>
      <c r="ALK15" s="15"/>
      <c r="ALL15" s="15"/>
      <c r="ALM15" s="15"/>
      <c r="ALN15" s="14"/>
      <c r="ALO15" s="14"/>
      <c r="ALP15" s="14"/>
      <c r="ALQ15" s="14"/>
      <c r="ALR15" s="14"/>
      <c r="ALS15" s="15"/>
      <c r="ALT15" s="15" t="s">
        <v>2343</v>
      </c>
      <c r="ALU15" s="15" t="s">
        <v>2343</v>
      </c>
      <c r="ALV15" s="15"/>
      <c r="ALW15" s="15"/>
      <c r="ALX15" s="14"/>
      <c r="ALY15" s="14"/>
      <c r="ALZ15" s="14"/>
      <c r="AMA15" s="14"/>
      <c r="AMB15" s="14"/>
      <c r="AMC15" s="15" t="s">
        <v>2343</v>
      </c>
      <c r="AMD15" s="15" t="s">
        <v>2352</v>
      </c>
      <c r="AME15" s="15"/>
      <c r="AMF15" s="15"/>
      <c r="AMG15" s="15"/>
      <c r="AMH15" s="14"/>
      <c r="AMI15" s="14"/>
      <c r="AMJ15" s="14"/>
      <c r="AMK15" s="14"/>
      <c r="AML15" s="14"/>
      <c r="AMM15" s="15" t="s">
        <v>2343</v>
      </c>
      <c r="AMN15" s="15"/>
      <c r="AMO15" s="15"/>
      <c r="AMP15" s="15" t="s">
        <v>2343</v>
      </c>
      <c r="AMQ15" s="15"/>
      <c r="AMR15" s="14"/>
      <c r="AMS15" s="14" t="s">
        <v>2353</v>
      </c>
      <c r="AMT15" s="14"/>
      <c r="AMU15" s="14"/>
      <c r="AMV15" s="14"/>
      <c r="AMW15" s="15" t="s">
        <v>2352</v>
      </c>
      <c r="AMX15" s="15"/>
      <c r="AMY15" s="15"/>
      <c r="AMZ15" s="15"/>
      <c r="ANA15" s="15" t="s">
        <v>2352</v>
      </c>
      <c r="ANB15" s="14"/>
      <c r="ANC15" s="14"/>
      <c r="AND15" s="14" t="s">
        <v>2342</v>
      </c>
      <c r="ANE15" s="14"/>
      <c r="ANF15" s="14"/>
      <c r="ANG15" s="15"/>
      <c r="ANH15" s="15"/>
      <c r="ANI15" s="15" t="s">
        <v>2343</v>
      </c>
      <c r="ANJ15" s="15"/>
      <c r="ANK15" s="15"/>
      <c r="ANL15" s="14" t="s">
        <v>2343</v>
      </c>
      <c r="ANM15" s="14" t="s">
        <v>2343</v>
      </c>
      <c r="ANN15" s="14"/>
      <c r="ANO15" s="14"/>
      <c r="ANP15" s="14"/>
      <c r="ANQ15" s="15" t="s">
        <v>2347</v>
      </c>
      <c r="ANR15" s="15"/>
      <c r="ANS15" s="15"/>
      <c r="ANT15" s="15"/>
      <c r="ANU15" s="15" t="s">
        <v>2343</v>
      </c>
      <c r="ANV15" s="14"/>
      <c r="ANW15" s="14" t="s">
        <v>2352</v>
      </c>
      <c r="ANX15" s="14" t="s">
        <v>2343</v>
      </c>
      <c r="ANY15" s="14"/>
      <c r="ANZ15" s="14"/>
      <c r="AOA15" s="15"/>
      <c r="AOB15" s="15" t="s">
        <v>2343</v>
      </c>
      <c r="AOC15" s="15"/>
      <c r="AOD15" s="15"/>
      <c r="AOE15" s="15"/>
      <c r="AOF15" s="14"/>
      <c r="AOG15" s="14"/>
      <c r="AOH15" s="14"/>
      <c r="AOI15" s="14" t="s">
        <v>2342</v>
      </c>
      <c r="AOJ15" s="14"/>
      <c r="AOK15" s="15"/>
      <c r="AOL15" s="15" t="s">
        <v>2352</v>
      </c>
      <c r="AOM15" s="15"/>
      <c r="AON15" s="15"/>
      <c r="AOO15" s="15"/>
      <c r="AOP15" s="14" t="s">
        <v>2343</v>
      </c>
      <c r="AOQ15" s="14"/>
      <c r="AOR15" s="14"/>
      <c r="AOS15" s="14"/>
      <c r="AOT15" s="14"/>
      <c r="AOU15" s="15"/>
      <c r="AOV15" s="15"/>
      <c r="AOW15" s="15"/>
      <c r="AOX15" s="15"/>
      <c r="AOY15" s="15"/>
      <c r="AOZ15" s="14" t="s">
        <v>2352</v>
      </c>
      <c r="APA15" s="14" t="s">
        <v>2343</v>
      </c>
      <c r="APB15" s="14" t="s">
        <v>2352</v>
      </c>
      <c r="APC15" s="14"/>
      <c r="APD15" s="14"/>
      <c r="APE15" s="15" t="s">
        <v>2352</v>
      </c>
      <c r="APF15" s="15"/>
      <c r="APG15" s="15"/>
      <c r="APH15" s="15"/>
      <c r="API15" s="15"/>
      <c r="APJ15" s="14" t="s">
        <v>2343</v>
      </c>
      <c r="APK15" s="14"/>
      <c r="APL15" s="14"/>
      <c r="APM15" s="14"/>
      <c r="APN15" s="14"/>
      <c r="APO15" s="15"/>
      <c r="APP15" s="15"/>
      <c r="APQ15" s="15" t="s">
        <v>2343</v>
      </c>
      <c r="APR15" s="15" t="s">
        <v>2342</v>
      </c>
      <c r="APS15" s="15" t="s">
        <v>2352</v>
      </c>
      <c r="APT15" s="14" t="s">
        <v>2342</v>
      </c>
      <c r="APU15" s="14"/>
      <c r="APV15" s="14"/>
      <c r="APW15" s="14"/>
      <c r="APX15" s="14" t="s">
        <v>2343</v>
      </c>
      <c r="APY15" s="15"/>
      <c r="APZ15" s="15"/>
      <c r="AQA15" s="15"/>
      <c r="AQB15" s="15"/>
      <c r="AQC15" s="15"/>
      <c r="AQD15" s="14"/>
      <c r="AQE15" s="14" t="s">
        <v>2343</v>
      </c>
      <c r="AQF15" s="14" t="s">
        <v>2343</v>
      </c>
      <c r="AQG15" s="14" t="s">
        <v>2352</v>
      </c>
      <c r="AQH15" s="14" t="s">
        <v>2343</v>
      </c>
      <c r="AQI15" s="15"/>
      <c r="AQJ15" s="15"/>
      <c r="AQK15" s="15"/>
      <c r="AQL15" s="15"/>
      <c r="AQM15" s="15"/>
      <c r="AQN15" s="14"/>
      <c r="AQO15" s="14"/>
      <c r="AQP15" s="14" t="s">
        <v>2347</v>
      </c>
      <c r="AQQ15" s="14"/>
      <c r="AQR15" s="14"/>
      <c r="AQS15" s="15" t="s">
        <v>2343</v>
      </c>
      <c r="AQT15" s="15"/>
      <c r="AQU15" s="15" t="s">
        <v>2343</v>
      </c>
      <c r="AQV15" s="15" t="s">
        <v>2343</v>
      </c>
      <c r="AQW15" s="15" t="s">
        <v>2352</v>
      </c>
      <c r="AQX15" s="14"/>
      <c r="AQY15" s="14" t="s">
        <v>2343</v>
      </c>
      <c r="AQZ15" s="14"/>
      <c r="ARA15" s="14"/>
      <c r="ARB15" s="14"/>
      <c r="ARC15" s="15"/>
      <c r="ARD15" s="15" t="s">
        <v>2342</v>
      </c>
      <c r="ARE15" s="15"/>
      <c r="ARF15" s="15" t="s">
        <v>2342</v>
      </c>
      <c r="ARG15" s="15"/>
      <c r="ARH15" s="14" t="s">
        <v>2353</v>
      </c>
      <c r="ARI15" s="14"/>
      <c r="ARJ15" s="14" t="s">
        <v>2352</v>
      </c>
      <c r="ARK15" s="14"/>
      <c r="ARL15" s="14"/>
      <c r="ARM15" s="15"/>
      <c r="ARN15" s="15"/>
      <c r="ARO15" s="15"/>
      <c r="ARP15" s="15"/>
      <c r="ARQ15" s="15"/>
      <c r="ARR15" s="14" t="s">
        <v>2344</v>
      </c>
      <c r="ARS15" s="14"/>
      <c r="ART15" s="14" t="s">
        <v>2343</v>
      </c>
      <c r="ARU15" s="14"/>
      <c r="ARV15" s="14"/>
      <c r="ARW15" s="15"/>
      <c r="ARX15" s="15"/>
      <c r="ARY15" s="15"/>
      <c r="ARZ15" s="15" t="s">
        <v>2352</v>
      </c>
      <c r="ASA15" s="15"/>
      <c r="ASB15" s="14" t="s">
        <v>2343</v>
      </c>
      <c r="ASC15" s="14" t="s">
        <v>2352</v>
      </c>
      <c r="ASD15" s="14"/>
      <c r="ASE15" s="14"/>
      <c r="ASF15" s="14"/>
      <c r="ASG15" s="15"/>
      <c r="ASH15" s="15"/>
      <c r="ASI15" s="15" t="s">
        <v>2343</v>
      </c>
      <c r="ASJ15" s="15" t="s">
        <v>2353</v>
      </c>
      <c r="ASK15" s="15" t="s">
        <v>2352</v>
      </c>
      <c r="ASL15" s="14"/>
      <c r="ASM15" s="14" t="s">
        <v>2343</v>
      </c>
      <c r="ASN15" s="14"/>
      <c r="ASO15" s="14"/>
      <c r="ASP15" s="14"/>
      <c r="ASQ15" s="15" t="s">
        <v>2343</v>
      </c>
      <c r="ASR15" s="15"/>
      <c r="ASS15" s="15"/>
      <c r="AST15" s="15"/>
      <c r="ASU15" s="15"/>
      <c r="ASV15" s="14"/>
      <c r="ASW15" s="14"/>
      <c r="ASX15" s="14"/>
      <c r="ASY15" s="14"/>
      <c r="ASZ15" s="14" t="s">
        <v>2343</v>
      </c>
      <c r="ATA15" s="15"/>
      <c r="ATB15" s="15" t="s">
        <v>2343</v>
      </c>
      <c r="ATC15" s="15" t="s">
        <v>2352</v>
      </c>
      <c r="ATD15" s="15"/>
      <c r="ATE15" s="15"/>
      <c r="ATF15" s="14" t="s">
        <v>2343</v>
      </c>
      <c r="ATG15" s="14"/>
      <c r="ATH15" s="14"/>
      <c r="ATI15" s="14"/>
      <c r="ATJ15" s="14"/>
      <c r="ATK15" s="15"/>
      <c r="ATL15" s="15" t="s">
        <v>2346</v>
      </c>
      <c r="ATM15" s="15" t="s">
        <v>2352</v>
      </c>
      <c r="ATN15" s="15"/>
      <c r="ATO15" s="15"/>
      <c r="ATP15" s="14" t="s">
        <v>2352</v>
      </c>
      <c r="ATQ15" s="14"/>
      <c r="ATR15" s="14"/>
      <c r="ATS15" s="14"/>
      <c r="ATT15" s="14" t="s">
        <v>2343</v>
      </c>
      <c r="ATU15" s="15"/>
      <c r="ATV15" s="15" t="s">
        <v>2352</v>
      </c>
      <c r="ATW15" s="15" t="s">
        <v>2343</v>
      </c>
      <c r="ATX15" s="15"/>
      <c r="ATY15" s="15" t="s">
        <v>2343</v>
      </c>
      <c r="ATZ15" s="14" t="s">
        <v>2352</v>
      </c>
      <c r="AUA15" s="14"/>
      <c r="AUB15" s="14"/>
      <c r="AUC15" s="14" t="s">
        <v>2352</v>
      </c>
      <c r="AUD15" s="14" t="s">
        <v>2343</v>
      </c>
      <c r="AUE15" s="15" t="s">
        <v>2343</v>
      </c>
      <c r="AUF15" s="15"/>
      <c r="AUG15" s="15"/>
      <c r="AUH15" s="15"/>
      <c r="AUI15" s="15"/>
      <c r="AUJ15" s="14" t="s">
        <v>2342</v>
      </c>
      <c r="AUK15" s="14" t="s">
        <v>2343</v>
      </c>
      <c r="AUL15" s="14" t="s">
        <v>2348</v>
      </c>
      <c r="AUM15" s="14"/>
      <c r="AUN15" s="14" t="s">
        <v>2352</v>
      </c>
      <c r="AUO15" s="15"/>
      <c r="AUP15" s="15"/>
      <c r="AUQ15" s="15"/>
      <c r="AUR15" s="15"/>
      <c r="AUS15" s="15"/>
      <c r="AUT15" s="14"/>
      <c r="AUU15" s="14" t="s">
        <v>2352</v>
      </c>
      <c r="AUV15" s="14"/>
      <c r="AUW15" s="14" t="s">
        <v>4847</v>
      </c>
      <c r="AUX15" s="14"/>
      <c r="AUY15" s="15" t="s">
        <v>2343</v>
      </c>
      <c r="AUZ15" s="15"/>
      <c r="AVA15" s="15"/>
      <c r="AVB15" s="15"/>
      <c r="AVC15" s="15"/>
      <c r="AVD15" s="14"/>
      <c r="AVE15" s="14"/>
      <c r="AVF15" s="14" t="s">
        <v>2344</v>
      </c>
      <c r="AVG15" s="14"/>
      <c r="AVH15" s="14" t="s">
        <v>2343</v>
      </c>
      <c r="AVI15" s="15"/>
      <c r="AVJ15" s="15"/>
      <c r="AVK15" s="15"/>
      <c r="AVL15" s="15"/>
      <c r="AVM15" s="15"/>
      <c r="AVN15" s="14"/>
      <c r="AVO15" s="14"/>
      <c r="AVP15" s="14"/>
      <c r="AVQ15" s="14"/>
      <c r="AVR15" s="14"/>
      <c r="AVS15" s="15"/>
      <c r="AVT15" s="15"/>
      <c r="AVU15" s="15"/>
      <c r="AVV15" s="15"/>
      <c r="AVW15" s="15" t="s">
        <v>2343</v>
      </c>
      <c r="AVX15" s="14"/>
      <c r="AVY15" s="14"/>
      <c r="AVZ15" s="14"/>
      <c r="AWA15" s="14"/>
      <c r="AWB15" s="14"/>
      <c r="AWC15" s="15"/>
      <c r="AWD15" s="15" t="s">
        <v>2343</v>
      </c>
      <c r="AWE15" s="15"/>
      <c r="AWF15" s="15"/>
      <c r="AWG15" s="15"/>
      <c r="AWH15" s="14"/>
      <c r="AWI15" s="14"/>
      <c r="AWJ15" s="14"/>
      <c r="AWK15" s="14" t="s">
        <v>2342</v>
      </c>
      <c r="AWL15" s="14"/>
      <c r="AWM15" s="15" t="s">
        <v>2343</v>
      </c>
      <c r="AWN15" s="15" t="s">
        <v>2343</v>
      </c>
      <c r="AWO15" s="15"/>
      <c r="AWP15" s="15" t="s">
        <v>2343</v>
      </c>
      <c r="AWQ15" s="15"/>
      <c r="AWR15" s="14"/>
      <c r="AWS15" s="14" t="s">
        <v>2343</v>
      </c>
      <c r="AWT15" s="14"/>
      <c r="AWU15" s="14" t="s">
        <v>2343</v>
      </c>
      <c r="AWV15" s="14"/>
      <c r="AWW15" s="15"/>
      <c r="AWX15" s="15" t="s">
        <v>2343</v>
      </c>
      <c r="AWY15" s="15"/>
      <c r="AWZ15" s="15"/>
      <c r="AXA15" s="15"/>
      <c r="AXB15" s="14"/>
      <c r="AXC15" s="14" t="s">
        <v>2343</v>
      </c>
      <c r="AXD15" s="14"/>
      <c r="AXE15" s="14" t="s">
        <v>2343</v>
      </c>
      <c r="AXF15" s="14"/>
      <c r="AXG15" s="15"/>
      <c r="AXH15" s="15"/>
      <c r="AXI15" s="15"/>
      <c r="AXJ15" s="15" t="s">
        <v>2343</v>
      </c>
      <c r="AXK15" s="15"/>
      <c r="AXL15" s="14"/>
      <c r="AXM15" s="14"/>
      <c r="AXN15" s="14"/>
      <c r="AXO15" s="14"/>
      <c r="AXP15" s="14"/>
      <c r="AXQ15" s="15"/>
      <c r="AXR15" s="15" t="s">
        <v>2343</v>
      </c>
      <c r="AXS15" s="15"/>
      <c r="AXT15" s="15" t="s">
        <v>2343</v>
      </c>
      <c r="AXU15" s="15"/>
      <c r="AXV15" s="14"/>
      <c r="AXW15" s="14"/>
      <c r="AXX15" s="14"/>
      <c r="AXY15" s="14"/>
      <c r="AXZ15" s="14" t="s">
        <v>2352</v>
      </c>
      <c r="AYA15" s="15"/>
      <c r="AYB15" s="15"/>
      <c r="AYC15" s="15"/>
      <c r="AYD15" s="15"/>
      <c r="AYE15" s="15"/>
      <c r="AYF15" s="14"/>
      <c r="AYG15" s="14"/>
      <c r="AYH15" s="14"/>
      <c r="AYI15" s="14"/>
      <c r="AYJ15" s="14"/>
      <c r="AYK15" s="15"/>
      <c r="AYL15" s="15"/>
      <c r="AYM15" s="15"/>
      <c r="AYN15" s="15"/>
      <c r="AYO15" s="15"/>
      <c r="AYP15" s="14"/>
      <c r="AYQ15" s="14"/>
      <c r="AYR15" s="14"/>
      <c r="AYS15" s="14"/>
      <c r="AYT15" s="14"/>
      <c r="AYU15" s="15"/>
      <c r="AYV15" s="15"/>
      <c r="AYW15" s="15"/>
      <c r="AYX15" s="15"/>
      <c r="AYY15" s="15"/>
      <c r="AYZ15" s="14"/>
      <c r="AZA15" s="14"/>
      <c r="AZB15" s="14"/>
      <c r="AZC15" s="14"/>
      <c r="AZD15" s="14"/>
      <c r="AZE15" s="15"/>
      <c r="AZF15" s="15"/>
      <c r="AZG15" s="15"/>
      <c r="AZH15" s="15"/>
      <c r="AZI15" s="15"/>
      <c r="AZJ15" s="14"/>
      <c r="AZK15" s="14"/>
      <c r="AZL15" s="14"/>
      <c r="AZM15" s="14"/>
      <c r="AZN15" s="14"/>
      <c r="AZO15" s="15" t="s">
        <v>2343</v>
      </c>
      <c r="AZP15" s="15"/>
      <c r="AZQ15" s="15"/>
      <c r="AZR15" s="15"/>
      <c r="AZS15" s="15"/>
      <c r="AZT15" s="14"/>
      <c r="AZU15" s="14"/>
      <c r="AZV15" s="14"/>
      <c r="AZW15" s="14"/>
      <c r="AZX15" s="14"/>
      <c r="AZY15" s="15"/>
      <c r="AZZ15" s="15"/>
      <c r="BAA15" s="15"/>
      <c r="BAB15" s="15" t="s">
        <v>2353</v>
      </c>
      <c r="BAC15" s="15"/>
      <c r="BAD15" s="14"/>
      <c r="BAE15" s="14"/>
      <c r="BAF15" s="14"/>
      <c r="BAG15" s="14" t="s">
        <v>2343</v>
      </c>
      <c r="BAH15" s="14"/>
      <c r="BAI15" s="15"/>
      <c r="BAJ15" s="15"/>
      <c r="BAK15" s="15"/>
      <c r="BAL15" s="15"/>
      <c r="BAM15" s="15"/>
      <c r="BAN15" s="14" t="s">
        <v>2353</v>
      </c>
      <c r="BAO15" s="14"/>
      <c r="BAP15" s="14"/>
      <c r="BAQ15" s="14"/>
      <c r="BAR15" s="14" t="s">
        <v>2352</v>
      </c>
      <c r="BAS15" s="15"/>
      <c r="BAT15" s="15"/>
      <c r="BAU15" s="15"/>
      <c r="BAV15" s="15"/>
      <c r="BAW15" s="15"/>
      <c r="BAX15" s="14"/>
      <c r="BAY15" s="14"/>
      <c r="BAZ15" s="14"/>
      <c r="BBA15" s="14"/>
      <c r="BBB15" s="14" t="s">
        <v>2344</v>
      </c>
      <c r="BBC15" s="15"/>
      <c r="BBD15" s="15"/>
      <c r="BBE15" s="15"/>
      <c r="BBF15" s="15"/>
      <c r="BBG15" s="15" t="s">
        <v>2343</v>
      </c>
      <c r="BBH15" s="14"/>
      <c r="BBI15" s="14"/>
      <c r="BBJ15" s="14"/>
      <c r="BBK15" s="14"/>
      <c r="BBL15" s="14"/>
      <c r="BBM15" s="15"/>
      <c r="BBN15" s="15"/>
      <c r="BBO15" s="15"/>
      <c r="BBP15" s="15" t="s">
        <v>2352</v>
      </c>
      <c r="BBQ15" s="15"/>
      <c r="BBR15" s="14"/>
      <c r="BBS15" s="14"/>
      <c r="BBT15" s="14" t="s">
        <v>2343</v>
      </c>
      <c r="BBU15" s="14" t="s">
        <v>2343</v>
      </c>
      <c r="BBV15" s="14"/>
      <c r="BBW15" s="15"/>
      <c r="BBX15" s="15" t="s">
        <v>2347</v>
      </c>
      <c r="BBY15" s="15"/>
      <c r="BBZ15" s="15"/>
      <c r="BCA15" s="15"/>
      <c r="BCB15" s="14"/>
      <c r="BCC15" s="14"/>
      <c r="BCD15" s="14"/>
      <c r="BCE15" s="14"/>
      <c r="BCF15" s="14"/>
      <c r="BCG15" s="15"/>
      <c r="BCH15" s="15"/>
      <c r="BCI15" s="15"/>
      <c r="BCJ15" s="15" t="s">
        <v>2352</v>
      </c>
      <c r="BCK15" s="15"/>
      <c r="BCL15" s="14" t="s">
        <v>2353</v>
      </c>
      <c r="BCM15" s="14"/>
      <c r="BCN15" s="14"/>
      <c r="BCO15" s="14" t="s">
        <v>2343</v>
      </c>
      <c r="BCP15" s="14" t="s">
        <v>2343</v>
      </c>
      <c r="BCQ15" s="15" t="s">
        <v>2353</v>
      </c>
      <c r="BCR15" s="15" t="s">
        <v>2343</v>
      </c>
      <c r="BCS15" s="15"/>
      <c r="BCT15" s="15"/>
      <c r="BCU15" s="15" t="s">
        <v>2352</v>
      </c>
      <c r="BCV15" s="14"/>
      <c r="BCW15" s="14"/>
      <c r="BCX15" s="14"/>
      <c r="BCY15" s="14"/>
      <c r="BCZ15" s="14"/>
      <c r="BDA15" s="15"/>
      <c r="BDB15" s="15"/>
      <c r="BDC15" s="15" t="s">
        <v>2352</v>
      </c>
      <c r="BDD15" s="15"/>
      <c r="BDE15" s="15" t="s">
        <v>2343</v>
      </c>
      <c r="BDF15" s="14"/>
      <c r="BDG15" s="14" t="s">
        <v>2343</v>
      </c>
      <c r="BDH15" s="14"/>
      <c r="BDI15" s="14" t="s">
        <v>2343</v>
      </c>
      <c r="BDJ15" s="14"/>
      <c r="BDK15" s="15"/>
      <c r="BDL15" s="15"/>
      <c r="BDM15" s="15" t="s">
        <v>2343</v>
      </c>
      <c r="BDN15" s="15" t="s">
        <v>2351</v>
      </c>
      <c r="BDO15" s="15" t="s">
        <v>2343</v>
      </c>
      <c r="BDP15" s="14"/>
      <c r="BDQ15" s="14"/>
      <c r="BDR15" s="14"/>
      <c r="BDS15" s="14" t="s">
        <v>2343</v>
      </c>
      <c r="BDT15" s="14" t="s">
        <v>2352</v>
      </c>
      <c r="BDU15" s="15"/>
      <c r="BDV15" s="15" t="s">
        <v>2726</v>
      </c>
      <c r="BDW15" s="15"/>
      <c r="BDX15" s="15" t="s">
        <v>2343</v>
      </c>
      <c r="BDY15" s="15" t="s">
        <v>2343</v>
      </c>
      <c r="BDZ15" s="14"/>
      <c r="BEA15" s="14"/>
      <c r="BEB15" s="14"/>
      <c r="BEC15" s="14" t="s">
        <v>2352</v>
      </c>
      <c r="BED15" s="14"/>
      <c r="BEE15" s="15"/>
      <c r="BEF15" s="15"/>
      <c r="BEG15" s="15"/>
      <c r="BEH15" s="15"/>
      <c r="BEI15" s="15"/>
      <c r="BEJ15" s="14"/>
      <c r="BEK15" s="14" t="s">
        <v>2343</v>
      </c>
      <c r="BEL15" s="14"/>
      <c r="BEM15" s="14" t="s">
        <v>2343</v>
      </c>
      <c r="BEN15" s="14" t="s">
        <v>2343</v>
      </c>
      <c r="BEO15" s="15" t="s">
        <v>2344</v>
      </c>
      <c r="BEP15" s="15"/>
      <c r="BEQ15" s="15"/>
      <c r="BER15" s="15" t="s">
        <v>2344</v>
      </c>
      <c r="BES15" s="15" t="s">
        <v>2353</v>
      </c>
      <c r="BET15" s="14"/>
      <c r="BEU15" s="14" t="s">
        <v>2343</v>
      </c>
      <c r="BEV15" s="14" t="s">
        <v>2343</v>
      </c>
      <c r="BEW15" s="14"/>
      <c r="BEX15" s="14" t="s">
        <v>2343</v>
      </c>
      <c r="BEY15" s="15"/>
      <c r="BEZ15" s="15" t="s">
        <v>2344</v>
      </c>
      <c r="BFA15" s="15" t="s">
        <v>2343</v>
      </c>
      <c r="BFB15" s="15"/>
      <c r="BFC15" s="15"/>
      <c r="BFD15" s="14" t="s">
        <v>2343</v>
      </c>
      <c r="BFE15" s="14"/>
      <c r="BFF15" s="14"/>
      <c r="BFG15" s="14"/>
      <c r="BFH15" s="14" t="s">
        <v>2344</v>
      </c>
      <c r="BFI15" s="15"/>
      <c r="BFJ15" s="15" t="s">
        <v>2344</v>
      </c>
      <c r="BFK15" s="15"/>
      <c r="BFL15" s="15"/>
      <c r="BFM15" s="15"/>
      <c r="BFN15" s="14"/>
      <c r="BFO15" s="14" t="s">
        <v>2343</v>
      </c>
      <c r="BFP15" s="14"/>
      <c r="BFQ15" s="14" t="s">
        <v>2344</v>
      </c>
      <c r="BFR15" s="14"/>
      <c r="BFS15" s="15" t="s">
        <v>2343</v>
      </c>
      <c r="BFT15" s="15"/>
      <c r="BFU15" s="15" t="s">
        <v>2343</v>
      </c>
      <c r="BFV15" s="15" t="s">
        <v>2343</v>
      </c>
      <c r="BFW15" s="15"/>
      <c r="BFX15" s="14" t="s">
        <v>2343</v>
      </c>
      <c r="BFY15" s="14"/>
      <c r="BFZ15" s="14"/>
      <c r="BGA15" s="14"/>
      <c r="BGB15" s="14"/>
      <c r="BGC15" s="15" t="s">
        <v>2343</v>
      </c>
      <c r="BGD15" s="15" t="s">
        <v>2343</v>
      </c>
      <c r="BGE15" s="15"/>
      <c r="BGF15" s="15"/>
      <c r="BGG15" s="15"/>
      <c r="BGH15" s="14"/>
      <c r="BGI15" s="14"/>
      <c r="BGJ15" s="14"/>
      <c r="BGK15" s="14"/>
      <c r="BGL15" s="14" t="s">
        <v>2343</v>
      </c>
      <c r="BGM15" s="15" t="s">
        <v>2344</v>
      </c>
      <c r="BGN15" s="15" t="s">
        <v>2344</v>
      </c>
      <c r="BGO15" s="15"/>
      <c r="BGP15" s="15" t="s">
        <v>2352</v>
      </c>
      <c r="BGQ15" s="15"/>
      <c r="BGR15" s="14" t="s">
        <v>2343</v>
      </c>
      <c r="BGS15" s="14"/>
      <c r="BGT15" s="14"/>
      <c r="BGU15" s="14" t="s">
        <v>2343</v>
      </c>
      <c r="BGV15" s="14" t="s">
        <v>2342</v>
      </c>
      <c r="BGW15" s="15" t="s">
        <v>2343</v>
      </c>
      <c r="BGX15" s="15" t="s">
        <v>2343</v>
      </c>
      <c r="BGY15" s="15"/>
      <c r="BGZ15" s="15" t="s">
        <v>2343</v>
      </c>
      <c r="BHA15" s="15" t="s">
        <v>2352</v>
      </c>
      <c r="BHB15" s="14" t="s">
        <v>2344</v>
      </c>
      <c r="BHC15" s="14"/>
      <c r="BHD15" s="14"/>
      <c r="BHE15" s="14"/>
      <c r="BHF15" s="14"/>
      <c r="BHG15" s="15" t="s">
        <v>2352</v>
      </c>
      <c r="BHH15" s="15" t="s">
        <v>2352</v>
      </c>
      <c r="BHI15" s="15"/>
      <c r="BHJ15" s="15" t="s">
        <v>2343</v>
      </c>
      <c r="BHK15" s="15"/>
      <c r="BHL15" s="14" t="s">
        <v>2352</v>
      </c>
      <c r="BHM15" s="14" t="s">
        <v>2347</v>
      </c>
      <c r="BHN15" s="14"/>
      <c r="BHO15" s="14" t="s">
        <v>2726</v>
      </c>
      <c r="BHP15" s="14" t="s">
        <v>2343</v>
      </c>
      <c r="BHQ15" s="15" t="s">
        <v>2352</v>
      </c>
      <c r="BHR15" s="15"/>
      <c r="BHS15" s="15" t="s">
        <v>2344</v>
      </c>
      <c r="BHT15" s="15"/>
      <c r="BHU15" s="15" t="s">
        <v>2344</v>
      </c>
      <c r="BHV15" s="14" t="s">
        <v>2352</v>
      </c>
      <c r="BHW15" s="14" t="s">
        <v>2344</v>
      </c>
      <c r="BHX15" s="14" t="s">
        <v>2343</v>
      </c>
      <c r="BHY15" s="14" t="s">
        <v>2343</v>
      </c>
      <c r="BHZ15" s="14" t="s">
        <v>2352</v>
      </c>
      <c r="BIA15" s="15" t="s">
        <v>2343</v>
      </c>
      <c r="BIB15" s="15" t="s">
        <v>2343</v>
      </c>
      <c r="BIC15" s="15" t="s">
        <v>2726</v>
      </c>
      <c r="BID15" s="15" t="s">
        <v>2352</v>
      </c>
      <c r="BIE15" s="15" t="s">
        <v>2344</v>
      </c>
      <c r="BIF15" s="14" t="s">
        <v>2352</v>
      </c>
      <c r="BIG15" s="14" t="s">
        <v>2352</v>
      </c>
      <c r="BIH15" s="14" t="s">
        <v>2342</v>
      </c>
      <c r="BII15" s="14" t="s">
        <v>2352</v>
      </c>
      <c r="BIJ15" s="14" t="s">
        <v>2343</v>
      </c>
      <c r="BIK15" s="15" t="s">
        <v>2352</v>
      </c>
      <c r="BIL15" s="15" t="s">
        <v>2342</v>
      </c>
      <c r="BIM15" s="15" t="s">
        <v>2726</v>
      </c>
      <c r="BIN15" s="15" t="s">
        <v>2342</v>
      </c>
      <c r="BIO15" s="15" t="s">
        <v>2352</v>
      </c>
      <c r="BIP15" s="14"/>
      <c r="BIQ15" s="14" t="s">
        <v>2343</v>
      </c>
      <c r="BIR15" s="14" t="s">
        <v>2346</v>
      </c>
      <c r="BIS15" s="14" t="s">
        <v>2343</v>
      </c>
      <c r="BIT15" s="14" t="s">
        <v>2347</v>
      </c>
      <c r="BIU15" s="15" t="s">
        <v>2343</v>
      </c>
      <c r="BIV15" s="15" t="s">
        <v>2343</v>
      </c>
      <c r="BIW15" s="15" t="s">
        <v>2343</v>
      </c>
      <c r="BIX15" s="15" t="s">
        <v>2343</v>
      </c>
      <c r="BIY15" s="15"/>
      <c r="BIZ15" s="14" t="s">
        <v>2343</v>
      </c>
      <c r="BJA15" s="14"/>
      <c r="BJB15" s="14"/>
      <c r="BJC15" s="14" t="s">
        <v>2346</v>
      </c>
      <c r="BJD15" s="14" t="s">
        <v>2342</v>
      </c>
      <c r="BJE15" s="15" t="s">
        <v>2343</v>
      </c>
      <c r="BJF15" s="15" t="s">
        <v>2342</v>
      </c>
      <c r="BJG15" s="15" t="s">
        <v>2352</v>
      </c>
      <c r="BJH15" s="15" t="s">
        <v>2344</v>
      </c>
      <c r="BJI15" s="15" t="s">
        <v>2342</v>
      </c>
      <c r="BJJ15" s="14" t="s">
        <v>2343</v>
      </c>
      <c r="BJK15" s="14" t="s">
        <v>2346</v>
      </c>
      <c r="BJL15" s="14" t="s">
        <v>2347</v>
      </c>
      <c r="BJM15" s="14" t="s">
        <v>2342</v>
      </c>
      <c r="BJN15" s="14" t="s">
        <v>2347</v>
      </c>
      <c r="BJO15" s="15" t="s">
        <v>2346</v>
      </c>
      <c r="BJP15" s="15" t="s">
        <v>2352</v>
      </c>
      <c r="BJQ15" s="15" t="s">
        <v>2352</v>
      </c>
      <c r="BJR15" s="15" t="s">
        <v>2352</v>
      </c>
      <c r="BJS15" s="15" t="s">
        <v>2345</v>
      </c>
      <c r="BJT15" s="14" t="s">
        <v>2347</v>
      </c>
      <c r="BJU15" s="14" t="s">
        <v>2352</v>
      </c>
      <c r="BJV15" s="14" t="s">
        <v>2352</v>
      </c>
      <c r="BJW15" s="14" t="s">
        <v>2343</v>
      </c>
      <c r="BJX15" s="14" t="s">
        <v>2352</v>
      </c>
      <c r="BJY15" s="15" t="s">
        <v>2343</v>
      </c>
      <c r="BJZ15" s="15" t="s">
        <v>2343</v>
      </c>
      <c r="BKA15" s="15" t="s">
        <v>2352</v>
      </c>
      <c r="BKB15" s="15" t="s">
        <v>2352</v>
      </c>
      <c r="BKC15" s="15" t="s">
        <v>2352</v>
      </c>
      <c r="BKD15" s="14" t="s">
        <v>2343</v>
      </c>
      <c r="BKE15" s="14" t="s">
        <v>2342</v>
      </c>
      <c r="BKF15" s="14" t="s">
        <v>2352</v>
      </c>
      <c r="BKG15" s="14"/>
      <c r="BKH15" s="14" t="s">
        <v>2726</v>
      </c>
      <c r="BKI15" s="15" t="s">
        <v>2343</v>
      </c>
      <c r="BKJ15" s="15" t="s">
        <v>2352</v>
      </c>
      <c r="BKK15" s="15" t="s">
        <v>2342</v>
      </c>
      <c r="BKL15" s="15" t="s">
        <v>2342</v>
      </c>
      <c r="BKM15" s="15" t="s">
        <v>2352</v>
      </c>
      <c r="BKN15" s="14" t="s">
        <v>2352</v>
      </c>
      <c r="BKO15" s="14" t="s">
        <v>2352</v>
      </c>
      <c r="BKP15" s="14" t="s">
        <v>2352</v>
      </c>
      <c r="BKQ15" s="14" t="s">
        <v>2352</v>
      </c>
      <c r="BKR15" s="14" t="s">
        <v>2352</v>
      </c>
      <c r="BKS15" s="15" t="s">
        <v>2352</v>
      </c>
      <c r="BKT15" s="15" t="s">
        <v>2352</v>
      </c>
      <c r="BKU15" s="15" t="s">
        <v>2347</v>
      </c>
      <c r="BKV15" s="15" t="s">
        <v>2343</v>
      </c>
      <c r="BKW15" s="15" t="s">
        <v>2342</v>
      </c>
      <c r="BKX15" s="14" t="s">
        <v>2352</v>
      </c>
      <c r="BKY15" s="14" t="s">
        <v>2342</v>
      </c>
      <c r="BKZ15" s="14" t="s">
        <v>2352</v>
      </c>
      <c r="BLA15" s="14" t="s">
        <v>2352</v>
      </c>
      <c r="BLB15" s="14" t="s">
        <v>2342</v>
      </c>
      <c r="BLC15" s="15" t="s">
        <v>2342</v>
      </c>
      <c r="BLD15" s="15" t="s">
        <v>2352</v>
      </c>
      <c r="BLE15" s="15" t="s">
        <v>2352</v>
      </c>
      <c r="BLF15" s="15"/>
      <c r="BLG15" s="15" t="s">
        <v>2343</v>
      </c>
      <c r="BLH15" s="14" t="s">
        <v>2342</v>
      </c>
      <c r="BLI15" s="14" t="s">
        <v>2343</v>
      </c>
      <c r="BLJ15" s="14"/>
      <c r="BLK15" s="14" t="s">
        <v>2352</v>
      </c>
      <c r="BLL15" s="14" t="s">
        <v>2343</v>
      </c>
      <c r="BLM15" s="15" t="s">
        <v>2343</v>
      </c>
      <c r="BLN15" s="15" t="s">
        <v>2342</v>
      </c>
      <c r="BLO15" s="15" t="s">
        <v>2352</v>
      </c>
      <c r="BLP15" s="15" t="s">
        <v>2352</v>
      </c>
      <c r="BLQ15" s="15" t="s">
        <v>2342</v>
      </c>
      <c r="BLR15" s="14"/>
      <c r="BLS15" s="14"/>
      <c r="BLT15" s="14" t="s">
        <v>2342</v>
      </c>
      <c r="BLU15" s="14" t="s">
        <v>2343</v>
      </c>
      <c r="BLV15" s="14"/>
      <c r="BLW15" s="15"/>
      <c r="BLX15" s="15" t="s">
        <v>2352</v>
      </c>
      <c r="BLY15" s="15" t="s">
        <v>2343</v>
      </c>
      <c r="BLZ15" s="15" t="s">
        <v>2343</v>
      </c>
      <c r="BMA15" s="15" t="s">
        <v>2352</v>
      </c>
      <c r="BMB15" s="14" t="s">
        <v>2342</v>
      </c>
      <c r="BMC15" s="14" t="s">
        <v>2352</v>
      </c>
      <c r="BMD15" s="14" t="s">
        <v>2343</v>
      </c>
      <c r="BME15" s="14"/>
      <c r="BMF15" s="14" t="s">
        <v>2347</v>
      </c>
      <c r="BMG15" s="15" t="s">
        <v>2343</v>
      </c>
      <c r="BMH15" s="15" t="s">
        <v>2342</v>
      </c>
      <c r="BMI15" s="15" t="s">
        <v>2352</v>
      </c>
      <c r="BMJ15" s="15" t="s">
        <v>2343</v>
      </c>
      <c r="BMK15" s="15" t="s">
        <v>2342</v>
      </c>
      <c r="BML15" s="14" t="s">
        <v>2342</v>
      </c>
      <c r="BMM15" s="14" t="s">
        <v>2352</v>
      </c>
      <c r="BMN15" s="14" t="s">
        <v>2342</v>
      </c>
      <c r="BMO15" s="14" t="s">
        <v>2352</v>
      </c>
      <c r="BMP15" s="14" t="s">
        <v>2342</v>
      </c>
      <c r="BMQ15" s="15" t="s">
        <v>2352</v>
      </c>
      <c r="BMR15" s="15" t="s">
        <v>2342</v>
      </c>
      <c r="BMS15" s="15" t="s">
        <v>2342</v>
      </c>
      <c r="BMT15" s="15" t="s">
        <v>2352</v>
      </c>
      <c r="BMU15" s="15"/>
      <c r="BMV15" s="14" t="s">
        <v>2343</v>
      </c>
      <c r="BMW15" s="14" t="s">
        <v>2342</v>
      </c>
      <c r="BMX15" s="14" t="s">
        <v>2726</v>
      </c>
      <c r="BMY15" s="14" t="s">
        <v>2342</v>
      </c>
      <c r="BMZ15" s="14" t="s">
        <v>2343</v>
      </c>
      <c r="BNA15" s="15" t="s">
        <v>2342</v>
      </c>
      <c r="BNB15" s="15" t="s">
        <v>2342</v>
      </c>
      <c r="BNC15" s="15" t="s">
        <v>2352</v>
      </c>
      <c r="BND15" s="15"/>
      <c r="BNE15" s="15" t="s">
        <v>2352</v>
      </c>
      <c r="BNF15" s="14" t="s">
        <v>2352</v>
      </c>
      <c r="BNG15" s="14" t="s">
        <v>2342</v>
      </c>
      <c r="BNH15" s="14" t="s">
        <v>2352</v>
      </c>
      <c r="BNI15" s="14" t="s">
        <v>2352</v>
      </c>
      <c r="BNJ15" s="14" t="s">
        <v>2352</v>
      </c>
      <c r="BNK15" s="15" t="s">
        <v>2352</v>
      </c>
      <c r="BNL15" s="15" t="s">
        <v>2343</v>
      </c>
      <c r="BNM15" s="15" t="s">
        <v>2352</v>
      </c>
      <c r="BNN15" s="15" t="s">
        <v>2343</v>
      </c>
      <c r="BNO15" s="15" t="s">
        <v>2352</v>
      </c>
      <c r="BNP15" s="14" t="s">
        <v>2352</v>
      </c>
      <c r="BNQ15" s="14" t="s">
        <v>2342</v>
      </c>
      <c r="BNR15" s="14" t="s">
        <v>2346</v>
      </c>
      <c r="BNS15" s="14"/>
      <c r="BNT15" s="14" t="s">
        <v>2343</v>
      </c>
      <c r="BNU15" s="15" t="s">
        <v>4847</v>
      </c>
      <c r="BNV15" s="15" t="s">
        <v>2352</v>
      </c>
      <c r="BNW15" s="15" t="s">
        <v>2342</v>
      </c>
      <c r="BNX15" s="15" t="s">
        <v>2343</v>
      </c>
      <c r="BNY15" s="15" t="s">
        <v>2343</v>
      </c>
      <c r="BNZ15" s="14" t="s">
        <v>2342</v>
      </c>
      <c r="BOA15" s="14" t="s">
        <v>2342</v>
      </c>
      <c r="BOB15" s="14"/>
      <c r="BOC15" s="14"/>
      <c r="BOD15" s="14" t="s">
        <v>2342</v>
      </c>
      <c r="BOE15" s="15" t="s">
        <v>2352</v>
      </c>
      <c r="BOF15" s="15" t="s">
        <v>2343</v>
      </c>
      <c r="BOG15" s="15"/>
      <c r="BOH15" s="15" t="s">
        <v>2343</v>
      </c>
      <c r="BOI15" s="15" t="s">
        <v>2342</v>
      </c>
      <c r="BOJ15" s="14" t="s">
        <v>2726</v>
      </c>
      <c r="BOK15" s="14" t="s">
        <v>2347</v>
      </c>
      <c r="BOL15" s="14" t="s">
        <v>2352</v>
      </c>
      <c r="BOM15" s="14"/>
      <c r="BON15" s="14"/>
      <c r="BOO15" s="15" t="s">
        <v>2352</v>
      </c>
      <c r="BOP15" s="15" t="s">
        <v>2343</v>
      </c>
      <c r="BOQ15" s="15" t="s">
        <v>2343</v>
      </c>
      <c r="BOR15" s="15" t="s">
        <v>2342</v>
      </c>
      <c r="BOS15" s="15" t="s">
        <v>2352</v>
      </c>
      <c r="BOT15" s="14" t="s">
        <v>2352</v>
      </c>
      <c r="BOU15" s="14" t="s">
        <v>2352</v>
      </c>
      <c r="BOV15" s="14" t="s">
        <v>2352</v>
      </c>
      <c r="BOW15" s="14" t="s">
        <v>2352</v>
      </c>
      <c r="BOX15" s="14" t="s">
        <v>2343</v>
      </c>
      <c r="BOY15" s="15" t="s">
        <v>2342</v>
      </c>
      <c r="BOZ15" s="15" t="s">
        <v>2343</v>
      </c>
      <c r="BPA15" s="15"/>
      <c r="BPB15" s="15"/>
      <c r="BPC15" s="15" t="s">
        <v>2352</v>
      </c>
      <c r="BPD15" s="14" t="s">
        <v>2352</v>
      </c>
      <c r="BPE15" s="14" t="s">
        <v>2342</v>
      </c>
      <c r="BPF15" s="14" t="s">
        <v>2343</v>
      </c>
      <c r="BPG15" s="14" t="s">
        <v>2352</v>
      </c>
      <c r="BPH15" s="14" t="s">
        <v>2343</v>
      </c>
      <c r="BPI15" s="15"/>
      <c r="BPJ15" s="15"/>
      <c r="BPK15" s="15" t="s">
        <v>2347</v>
      </c>
      <c r="BPL15" s="15" t="s">
        <v>2342</v>
      </c>
      <c r="BPM15" s="15"/>
      <c r="BPN15" s="14" t="s">
        <v>2352</v>
      </c>
      <c r="BPO15" s="14"/>
      <c r="BPP15" s="14" t="s">
        <v>2343</v>
      </c>
      <c r="BPQ15" s="14" t="s">
        <v>2352</v>
      </c>
      <c r="BPR15" s="14"/>
      <c r="BPS15" s="15"/>
      <c r="BPT15" s="15"/>
      <c r="BPU15" s="15" t="s">
        <v>2352</v>
      </c>
      <c r="BPV15" s="15" t="s">
        <v>2342</v>
      </c>
      <c r="BPW15" s="15" t="s">
        <v>2342</v>
      </c>
      <c r="BPX15" s="14" t="s">
        <v>2343</v>
      </c>
      <c r="BPY15" s="14" t="s">
        <v>2342</v>
      </c>
      <c r="BPZ15" s="14" t="s">
        <v>2342</v>
      </c>
      <c r="BQA15" s="14" t="s">
        <v>2352</v>
      </c>
      <c r="BQB15" s="14" t="s">
        <v>2342</v>
      </c>
      <c r="BQC15" s="15"/>
      <c r="BQD15" s="15" t="s">
        <v>2347</v>
      </c>
      <c r="BQE15" s="15" t="s">
        <v>2343</v>
      </c>
      <c r="BQF15" s="15"/>
      <c r="BQG15" s="15" t="s">
        <v>2352</v>
      </c>
      <c r="BQH15" s="14" t="s">
        <v>2342</v>
      </c>
      <c r="BQI15" s="14"/>
      <c r="BQJ15" s="14" t="s">
        <v>2343</v>
      </c>
      <c r="BQK15" s="14" t="s">
        <v>2343</v>
      </c>
      <c r="BQL15" s="14" t="s">
        <v>2352</v>
      </c>
      <c r="BQM15" s="15"/>
      <c r="BQN15" s="15"/>
      <c r="BQO15" s="15" t="s">
        <v>2352</v>
      </c>
      <c r="BQP15" s="15"/>
      <c r="BQQ15" s="15" t="s">
        <v>2342</v>
      </c>
      <c r="BQR15" s="14" t="s">
        <v>2352</v>
      </c>
      <c r="BQS15" s="14"/>
      <c r="BQT15" s="14" t="s">
        <v>2352</v>
      </c>
      <c r="BQU15" s="14"/>
      <c r="BQV15" s="14" t="s">
        <v>2347</v>
      </c>
      <c r="BQW15" s="15" t="s">
        <v>2342</v>
      </c>
      <c r="BQX15" s="15" t="s">
        <v>2343</v>
      </c>
      <c r="BQY15" s="15" t="s">
        <v>2352</v>
      </c>
      <c r="BQZ15" s="15" t="s">
        <v>2343</v>
      </c>
      <c r="BRA15" s="15" t="s">
        <v>2726</v>
      </c>
      <c r="BRB15" s="14"/>
      <c r="BRC15" s="14" t="s">
        <v>2343</v>
      </c>
      <c r="BRD15" s="14" t="s">
        <v>2342</v>
      </c>
      <c r="BRE15" s="14" t="s">
        <v>2343</v>
      </c>
      <c r="BRF15" s="14"/>
      <c r="BRG15" s="15"/>
      <c r="BRH15" s="15"/>
      <c r="BRI15" s="15"/>
      <c r="BRJ15" s="15"/>
      <c r="BRK15" s="15" t="s">
        <v>2352</v>
      </c>
      <c r="BRL15" s="14"/>
      <c r="BRM15" s="14"/>
      <c r="BRN15" s="14"/>
      <c r="BRO15" s="14"/>
      <c r="BRP15" s="14"/>
      <c r="BRQ15" s="15" t="s">
        <v>2342</v>
      </c>
      <c r="BRR15" s="15"/>
      <c r="BRS15" s="15"/>
      <c r="BRT15" s="15" t="s">
        <v>2352</v>
      </c>
      <c r="BRU15" s="15"/>
      <c r="BRV15" s="14"/>
      <c r="BRW15" s="14"/>
      <c r="BRX15" s="14"/>
      <c r="BRY15" s="14"/>
      <c r="BRZ15" s="14"/>
      <c r="BSA15" s="15"/>
      <c r="BSB15" s="15"/>
      <c r="BSC15" s="15"/>
      <c r="BSD15" s="15"/>
      <c r="BSE15" s="15"/>
      <c r="BSF15" s="14"/>
      <c r="BSG15" s="14"/>
      <c r="BSH15" s="14"/>
      <c r="BSI15" s="14"/>
      <c r="BSJ15" s="14"/>
      <c r="BSK15" s="15"/>
      <c r="BSL15" s="15"/>
      <c r="BSM15" s="15"/>
      <c r="BSN15" s="15"/>
      <c r="BSO15" s="15"/>
      <c r="BSP15" s="14"/>
      <c r="BSQ15" s="14"/>
      <c r="BSR15" s="14"/>
      <c r="BSS15" s="14"/>
      <c r="BST15" s="14"/>
      <c r="BSU15" s="15"/>
      <c r="BSV15" s="15"/>
      <c r="BSW15" s="15"/>
      <c r="BSX15" s="15"/>
      <c r="BSY15" s="15"/>
      <c r="BSZ15" s="14"/>
      <c r="BTA15" s="14"/>
      <c r="BTB15" s="14"/>
      <c r="BTC15" s="14"/>
      <c r="BTD15" s="14"/>
      <c r="BTE15" s="15"/>
      <c r="BTF15" s="15"/>
      <c r="BTG15" s="15"/>
      <c r="BTH15" s="15"/>
      <c r="BTI15" s="15"/>
      <c r="BTJ15" s="14"/>
      <c r="BTK15" s="14"/>
      <c r="BTL15" s="14"/>
      <c r="BTM15" s="14"/>
      <c r="BTN15" s="14"/>
      <c r="BTO15" s="15"/>
      <c r="BTP15" s="15"/>
      <c r="BTQ15" s="15"/>
      <c r="BTR15" s="15"/>
      <c r="BTS15" s="15"/>
      <c r="BTT15" s="14"/>
      <c r="BTU15" s="14"/>
      <c r="BTV15" s="14"/>
      <c r="BTW15" s="14"/>
      <c r="BTX15" s="14"/>
      <c r="BTY15" s="15"/>
      <c r="BTZ15" s="15"/>
      <c r="BUA15" s="15"/>
      <c r="BUB15" s="15"/>
      <c r="BUC15" s="15"/>
      <c r="BUD15" s="14"/>
      <c r="BUE15" s="14"/>
      <c r="BUF15" s="14"/>
      <c r="BUG15" s="14"/>
      <c r="BUH15" s="14"/>
      <c r="BUI15" s="15"/>
      <c r="BUJ15" s="15"/>
      <c r="BUK15" s="15"/>
      <c r="BUL15" s="15"/>
      <c r="BUM15" s="15"/>
      <c r="BUN15" s="14"/>
      <c r="BUO15" s="14"/>
      <c r="BUP15" s="14"/>
      <c r="BUQ15" s="14"/>
      <c r="BUR15" s="14"/>
      <c r="BUS15" s="15"/>
      <c r="BUT15" s="15"/>
      <c r="BUU15" s="15"/>
      <c r="BUV15" s="15"/>
      <c r="BUW15" s="15"/>
      <c r="BUX15" s="14"/>
      <c r="BUY15" s="14"/>
      <c r="BUZ15" s="14"/>
      <c r="BVA15" s="14"/>
      <c r="BVB15" s="14"/>
      <c r="BVC15" s="15"/>
      <c r="BVD15" s="15"/>
      <c r="BVE15" s="15"/>
      <c r="BVF15" s="15"/>
      <c r="BVG15" s="15"/>
      <c r="BVH15" s="14"/>
      <c r="BVI15" s="14"/>
      <c r="BVJ15" s="14"/>
      <c r="BVK15" s="14"/>
      <c r="BVL15" s="14"/>
      <c r="BVM15" s="15"/>
      <c r="BVN15" s="15"/>
      <c r="BVO15" s="15"/>
      <c r="BVP15" s="15"/>
      <c r="BVQ15" s="15"/>
      <c r="BVR15" s="14"/>
      <c r="BVS15" s="14"/>
      <c r="BVT15" s="14"/>
      <c r="BVU15" s="14"/>
      <c r="BVV15" s="14"/>
      <c r="BVW15" s="15"/>
      <c r="BVX15" s="15"/>
      <c r="BVY15" s="15"/>
      <c r="BVZ15" s="15"/>
      <c r="BWA15" s="15"/>
      <c r="BWB15" s="14"/>
      <c r="BWC15" s="14"/>
      <c r="BWD15" s="14"/>
      <c r="BWE15" s="14"/>
      <c r="BWF15" s="14"/>
      <c r="BWG15" s="15"/>
      <c r="BWH15" s="15"/>
      <c r="BWI15" s="15"/>
      <c r="BWJ15" s="15"/>
      <c r="BWK15" s="15"/>
      <c r="BWL15" s="14"/>
      <c r="BWM15" s="14"/>
      <c r="BWN15" s="14"/>
      <c r="BWO15" s="14"/>
      <c r="BWP15" s="14"/>
      <c r="BWQ15" s="15"/>
      <c r="BWR15" s="15"/>
      <c r="BWS15" s="15"/>
      <c r="BWT15" s="15"/>
      <c r="BWU15" s="15"/>
      <c r="BWV15" s="14"/>
      <c r="BWW15" s="14"/>
      <c r="BWX15" s="14"/>
      <c r="BWY15" s="14"/>
      <c r="BWZ15" s="14"/>
      <c r="BXA15" s="15"/>
      <c r="BXB15" s="15"/>
      <c r="BXC15" s="15"/>
      <c r="BXD15" s="15"/>
      <c r="BXE15" s="15"/>
      <c r="BXF15" s="14"/>
      <c r="BXG15" s="14"/>
      <c r="BXH15" s="14"/>
      <c r="BXI15" s="14"/>
      <c r="BXJ15" s="14"/>
      <c r="BXK15" s="15"/>
      <c r="BXL15" s="15"/>
      <c r="BXM15" s="15"/>
      <c r="BXN15" s="15"/>
      <c r="BXO15" s="15"/>
      <c r="BXP15" s="14"/>
      <c r="BXQ15" s="14"/>
      <c r="BXR15" s="14"/>
      <c r="BXS15" s="14"/>
      <c r="BXT15" s="14"/>
      <c r="BXU15" s="15"/>
      <c r="BXV15" s="15"/>
      <c r="BXW15" s="15"/>
      <c r="BXX15" s="15"/>
      <c r="BXY15" s="15"/>
      <c r="BXZ15" s="15"/>
      <c r="BYA15" s="15"/>
    </row>
    <row r="16" spans="1:2003">
      <c r="A16" s="13">
        <v>37621</v>
      </c>
      <c r="B16" s="14"/>
      <c r="C16" s="14" t="s">
        <v>2343</v>
      </c>
      <c r="D16" s="14" t="s">
        <v>2346</v>
      </c>
      <c r="E16" s="14"/>
      <c r="F16" s="14" t="s">
        <v>2352</v>
      </c>
      <c r="G16" s="15"/>
      <c r="H16" s="15"/>
      <c r="I16" s="15" t="s">
        <v>2343</v>
      </c>
      <c r="J16" s="15"/>
      <c r="K16" s="15"/>
      <c r="L16" s="14"/>
      <c r="M16" s="14" t="s">
        <v>2345</v>
      </c>
      <c r="N16" s="14"/>
      <c r="O16" s="14"/>
      <c r="P16" s="14" t="s">
        <v>2343</v>
      </c>
      <c r="Q16" s="15"/>
      <c r="R16" s="15"/>
      <c r="S16" s="15" t="s">
        <v>2347</v>
      </c>
      <c r="T16" s="15"/>
      <c r="U16" s="15"/>
      <c r="V16" s="14"/>
      <c r="W16" s="14" t="s">
        <v>2352</v>
      </c>
      <c r="X16" s="14"/>
      <c r="Y16" s="14"/>
      <c r="Z16" s="14" t="s">
        <v>2346</v>
      </c>
      <c r="AA16" s="15" t="s">
        <v>2343</v>
      </c>
      <c r="AB16" s="15"/>
      <c r="AC16" s="15"/>
      <c r="AD16" s="15" t="s">
        <v>2343</v>
      </c>
      <c r="AE16" s="15"/>
      <c r="AF16" s="14"/>
      <c r="AG16" s="14" t="s">
        <v>2343</v>
      </c>
      <c r="AH16" s="14"/>
      <c r="AI16" s="14" t="s">
        <v>2352</v>
      </c>
      <c r="AJ16" s="14"/>
      <c r="AK16" s="15"/>
      <c r="AL16" s="15" t="s">
        <v>2352</v>
      </c>
      <c r="AM16" s="15" t="s">
        <v>2347</v>
      </c>
      <c r="AN16" s="15"/>
      <c r="AO16" s="15"/>
      <c r="AP16" s="14" t="s">
        <v>2352</v>
      </c>
      <c r="AQ16" s="14" t="s">
        <v>2438</v>
      </c>
      <c r="AR16" s="14" t="s">
        <v>2343</v>
      </c>
      <c r="AS16" s="14"/>
      <c r="AT16" s="14" t="s">
        <v>2342</v>
      </c>
      <c r="AU16" s="15" t="s">
        <v>2343</v>
      </c>
      <c r="AV16" s="15"/>
      <c r="AW16" s="15"/>
      <c r="AX16" s="15" t="s">
        <v>2352</v>
      </c>
      <c r="AY16" s="15" t="s">
        <v>2343</v>
      </c>
      <c r="AZ16" s="14" t="s">
        <v>2352</v>
      </c>
      <c r="BA16" s="14"/>
      <c r="BB16" s="14"/>
      <c r="BC16" s="14"/>
      <c r="BD16" s="14" t="s">
        <v>2342</v>
      </c>
      <c r="BE16" s="15"/>
      <c r="BF16" s="15"/>
      <c r="BG16" s="15"/>
      <c r="BH16" s="15"/>
      <c r="BI16" s="15"/>
      <c r="BJ16" s="14"/>
      <c r="BK16" s="14"/>
      <c r="BL16" s="14"/>
      <c r="BM16" s="14"/>
      <c r="BN16" s="14"/>
      <c r="BO16" s="15"/>
      <c r="BP16" s="15" t="s">
        <v>2352</v>
      </c>
      <c r="BQ16" s="15"/>
      <c r="BR16" s="15"/>
      <c r="BS16" s="15"/>
      <c r="BT16" s="14"/>
      <c r="BU16" s="14"/>
      <c r="BV16" s="14" t="s">
        <v>2346</v>
      </c>
      <c r="BW16" s="14"/>
      <c r="BX16" s="14"/>
      <c r="BY16" s="15"/>
      <c r="BZ16" s="15" t="s">
        <v>2352</v>
      </c>
      <c r="CA16" s="15" t="s">
        <v>2352</v>
      </c>
      <c r="CB16" s="15" t="s">
        <v>2342</v>
      </c>
      <c r="CC16" s="15" t="s">
        <v>2352</v>
      </c>
      <c r="CD16" s="14"/>
      <c r="CE16" s="14"/>
      <c r="CF16" s="14"/>
      <c r="CG16" s="14"/>
      <c r="CH16" s="14" t="s">
        <v>2343</v>
      </c>
      <c r="CI16" s="15" t="s">
        <v>2342</v>
      </c>
      <c r="CJ16" s="15"/>
      <c r="CK16" s="15"/>
      <c r="CL16" s="15"/>
      <c r="CM16" s="15"/>
      <c r="CN16" s="14"/>
      <c r="CO16" s="14"/>
      <c r="CP16" s="14"/>
      <c r="CQ16" s="14" t="s">
        <v>2347</v>
      </c>
      <c r="CR16" s="14"/>
      <c r="CS16" s="15" t="s">
        <v>2343</v>
      </c>
      <c r="CT16" s="15"/>
      <c r="CU16" s="15"/>
      <c r="CV16" s="15"/>
      <c r="CW16" s="15"/>
      <c r="CX16" s="14"/>
      <c r="CY16" s="14"/>
      <c r="CZ16" s="14" t="s">
        <v>2342</v>
      </c>
      <c r="DA16" s="14"/>
      <c r="DB16" s="14"/>
      <c r="DC16" s="15"/>
      <c r="DD16" s="15"/>
      <c r="DE16" s="15" t="s">
        <v>2353</v>
      </c>
      <c r="DF16" s="15"/>
      <c r="DG16" s="15"/>
      <c r="DH16" s="14"/>
      <c r="DI16" s="14" t="s">
        <v>2343</v>
      </c>
      <c r="DJ16" s="14"/>
      <c r="DK16" s="14"/>
      <c r="DL16" s="14" t="s">
        <v>2343</v>
      </c>
      <c r="DM16" s="15"/>
      <c r="DN16" s="15"/>
      <c r="DO16" s="15"/>
      <c r="DP16" s="15"/>
      <c r="DQ16" s="15" t="s">
        <v>2342</v>
      </c>
      <c r="DR16" s="14"/>
      <c r="DS16" s="14" t="s">
        <v>2343</v>
      </c>
      <c r="DT16" s="14"/>
      <c r="DU16" s="14" t="s">
        <v>2352</v>
      </c>
      <c r="DV16" s="14"/>
      <c r="DW16" s="15"/>
      <c r="DX16" s="15"/>
      <c r="DY16" s="15"/>
      <c r="DZ16" s="15" t="s">
        <v>2352</v>
      </c>
      <c r="EA16" s="15"/>
      <c r="EB16" s="14"/>
      <c r="EC16" s="14"/>
      <c r="ED16" s="14"/>
      <c r="EE16" s="14" t="s">
        <v>2352</v>
      </c>
      <c r="EF16" s="14"/>
      <c r="EG16" s="15"/>
      <c r="EH16" s="15"/>
      <c r="EI16" s="15"/>
      <c r="EJ16" s="15"/>
      <c r="EK16" s="15"/>
      <c r="EL16" s="14"/>
      <c r="EM16" s="14" t="s">
        <v>2343</v>
      </c>
      <c r="EN16" s="14"/>
      <c r="EO16" s="14"/>
      <c r="EP16" s="14" t="s">
        <v>2346</v>
      </c>
      <c r="EQ16" s="15"/>
      <c r="ER16" s="15" t="s">
        <v>2346</v>
      </c>
      <c r="ES16" s="15" t="s">
        <v>2343</v>
      </c>
      <c r="ET16" s="15"/>
      <c r="EU16" s="15"/>
      <c r="EV16" s="14"/>
      <c r="EW16" s="14" t="s">
        <v>2343</v>
      </c>
      <c r="EX16" s="14"/>
      <c r="EY16" s="14" t="s">
        <v>2347</v>
      </c>
      <c r="EZ16" s="14"/>
      <c r="FA16" s="15"/>
      <c r="FB16" s="15" t="s">
        <v>2347</v>
      </c>
      <c r="FC16" s="15"/>
      <c r="FD16" s="15"/>
      <c r="FE16" s="15"/>
      <c r="FF16" s="14" t="s">
        <v>2343</v>
      </c>
      <c r="FG16" s="14"/>
      <c r="FH16" s="14"/>
      <c r="FI16" s="14" t="s">
        <v>2342</v>
      </c>
      <c r="FJ16" s="14" t="s">
        <v>2352</v>
      </c>
      <c r="FK16" s="15"/>
      <c r="FL16" s="15"/>
      <c r="FM16" s="15"/>
      <c r="FN16" s="15" t="s">
        <v>2352</v>
      </c>
      <c r="FO16" s="15" t="s">
        <v>2343</v>
      </c>
      <c r="FP16" s="14"/>
      <c r="FQ16" s="14" t="s">
        <v>2343</v>
      </c>
      <c r="FR16" s="14"/>
      <c r="FS16" s="14"/>
      <c r="FT16" s="14" t="s">
        <v>2343</v>
      </c>
      <c r="FU16" s="15"/>
      <c r="FV16" s="15" t="s">
        <v>2438</v>
      </c>
      <c r="FW16" s="15"/>
      <c r="FX16" s="15"/>
      <c r="FY16" s="15"/>
      <c r="FZ16" s="14"/>
      <c r="GA16" s="14"/>
      <c r="GB16" s="14"/>
      <c r="GC16" s="14" t="s">
        <v>2343</v>
      </c>
      <c r="GD16" s="14" t="s">
        <v>2726</v>
      </c>
      <c r="GE16" s="15" t="s">
        <v>2343</v>
      </c>
      <c r="GF16" s="15"/>
      <c r="GG16" s="15" t="s">
        <v>2726</v>
      </c>
      <c r="GH16" s="15" t="s">
        <v>2344</v>
      </c>
      <c r="GI16" s="15"/>
      <c r="GJ16" s="14" t="s">
        <v>2343</v>
      </c>
      <c r="GK16" s="14"/>
      <c r="GL16" s="14" t="s">
        <v>2352</v>
      </c>
      <c r="GM16" s="14" t="s">
        <v>2343</v>
      </c>
      <c r="GN16" s="14"/>
      <c r="GO16" s="15" t="s">
        <v>2342</v>
      </c>
      <c r="GP16" s="15"/>
      <c r="GQ16" s="15"/>
      <c r="GR16" s="15"/>
      <c r="GS16" s="15"/>
      <c r="GT16" s="14"/>
      <c r="GU16" s="14"/>
      <c r="GV16" s="14"/>
      <c r="GW16" s="14"/>
      <c r="GX16" s="14"/>
      <c r="GY16" s="15"/>
      <c r="GZ16" s="15"/>
      <c r="HA16" s="15" t="s">
        <v>2342</v>
      </c>
      <c r="HB16" s="15"/>
      <c r="HC16" s="15"/>
      <c r="HD16" s="14"/>
      <c r="HE16" s="14"/>
      <c r="HF16" s="14"/>
      <c r="HG16" s="14" t="s">
        <v>2343</v>
      </c>
      <c r="HH16" s="14" t="s">
        <v>2353</v>
      </c>
      <c r="HI16" s="15"/>
      <c r="HJ16" s="15"/>
      <c r="HK16" s="15"/>
      <c r="HL16" s="15" t="s">
        <v>2352</v>
      </c>
      <c r="HM16" s="15" t="s">
        <v>2352</v>
      </c>
      <c r="HN16" s="14"/>
      <c r="HO16" s="14"/>
      <c r="HP16" s="14"/>
      <c r="HQ16" s="14"/>
      <c r="HR16" s="14"/>
      <c r="HS16" s="15" t="s">
        <v>2343</v>
      </c>
      <c r="HT16" s="15"/>
      <c r="HU16" s="15"/>
      <c r="HV16" s="15" t="s">
        <v>2343</v>
      </c>
      <c r="HW16" s="15"/>
      <c r="HX16" s="14"/>
      <c r="HY16" s="14"/>
      <c r="HZ16" s="14"/>
      <c r="IA16" s="14"/>
      <c r="IB16" s="14" t="s">
        <v>2343</v>
      </c>
      <c r="IC16" s="15"/>
      <c r="ID16" s="15"/>
      <c r="IE16" s="15" t="s">
        <v>2342</v>
      </c>
      <c r="IF16" s="15" t="s">
        <v>2835</v>
      </c>
      <c r="IG16" s="15" t="s">
        <v>2343</v>
      </c>
      <c r="IH16" s="14"/>
      <c r="II16" s="14"/>
      <c r="IJ16" s="14" t="s">
        <v>2347</v>
      </c>
      <c r="IK16" s="14" t="s">
        <v>2343</v>
      </c>
      <c r="IL16" s="14"/>
      <c r="IM16" s="15"/>
      <c r="IN16" s="15" t="s">
        <v>2343</v>
      </c>
      <c r="IO16" s="15" t="s">
        <v>2352</v>
      </c>
      <c r="IP16" s="15"/>
      <c r="IQ16" s="15" t="s">
        <v>2343</v>
      </c>
      <c r="IR16" s="14"/>
      <c r="IS16" s="14" t="s">
        <v>2352</v>
      </c>
      <c r="IT16" s="14"/>
      <c r="IU16" s="14"/>
      <c r="IV16" s="14" t="s">
        <v>2343</v>
      </c>
      <c r="IW16" s="15"/>
      <c r="IX16" s="15"/>
      <c r="IY16" s="15"/>
      <c r="IZ16" s="15"/>
      <c r="JA16" s="15"/>
      <c r="JB16" s="14"/>
      <c r="JC16" s="14"/>
      <c r="JD16" s="14" t="s">
        <v>2346</v>
      </c>
      <c r="JE16" s="14"/>
      <c r="JF16" s="14"/>
      <c r="JG16" s="15"/>
      <c r="JH16" s="15" t="s">
        <v>2343</v>
      </c>
      <c r="JI16" s="15"/>
      <c r="JJ16" s="15"/>
      <c r="JK16" s="15" t="s">
        <v>2352</v>
      </c>
      <c r="JL16" s="14"/>
      <c r="JM16" s="14"/>
      <c r="JN16" s="14"/>
      <c r="JO16" s="14" t="s">
        <v>2352</v>
      </c>
      <c r="JP16" s="14"/>
      <c r="JQ16" s="15" t="s">
        <v>2352</v>
      </c>
      <c r="JR16" s="15" t="s">
        <v>2342</v>
      </c>
      <c r="JS16" s="15" t="s">
        <v>2353</v>
      </c>
      <c r="JT16" s="15"/>
      <c r="JU16" s="15" t="s">
        <v>2343</v>
      </c>
      <c r="JV16" s="14"/>
      <c r="JW16" s="14"/>
      <c r="JX16" s="14"/>
      <c r="JY16" s="14"/>
      <c r="JZ16" s="14"/>
      <c r="KA16" s="15"/>
      <c r="KB16" s="15" t="s">
        <v>2343</v>
      </c>
      <c r="KC16" s="15"/>
      <c r="KD16" s="15"/>
      <c r="KE16" s="15" t="s">
        <v>2352</v>
      </c>
      <c r="KF16" s="14" t="s">
        <v>2352</v>
      </c>
      <c r="KG16" s="14" t="s">
        <v>2352</v>
      </c>
      <c r="KH16" s="14"/>
      <c r="KI16" s="14" t="s">
        <v>2343</v>
      </c>
      <c r="KJ16" s="14"/>
      <c r="KK16" s="15"/>
      <c r="KL16" s="15"/>
      <c r="KM16" s="15" t="s">
        <v>2343</v>
      </c>
      <c r="KN16" s="15"/>
      <c r="KO16" s="15" t="s">
        <v>2343</v>
      </c>
      <c r="KP16" s="14"/>
      <c r="KQ16" s="14"/>
      <c r="KR16" s="14" t="s">
        <v>2343</v>
      </c>
      <c r="KS16" s="14"/>
      <c r="KT16" s="14" t="s">
        <v>2343</v>
      </c>
      <c r="KU16" s="15"/>
      <c r="KV16" s="15"/>
      <c r="KW16" s="15"/>
      <c r="KX16" s="15"/>
      <c r="KY16" s="15"/>
      <c r="KZ16" s="14"/>
      <c r="LA16" s="14" t="s">
        <v>2353</v>
      </c>
      <c r="LB16" s="14"/>
      <c r="LC16" s="14" t="s">
        <v>2343</v>
      </c>
      <c r="LD16" s="14" t="s">
        <v>2343</v>
      </c>
      <c r="LE16" s="15"/>
      <c r="LF16" s="15"/>
      <c r="LG16" s="15"/>
      <c r="LH16" s="15"/>
      <c r="LI16" s="15"/>
      <c r="LJ16" s="14"/>
      <c r="LK16" s="14"/>
      <c r="LL16" s="14" t="s">
        <v>2352</v>
      </c>
      <c r="LM16" s="14" t="s">
        <v>2343</v>
      </c>
      <c r="LN16" s="14"/>
      <c r="LO16" s="15"/>
      <c r="LP16" s="15"/>
      <c r="LQ16" s="15" t="s">
        <v>2352</v>
      </c>
      <c r="LR16" s="15" t="s">
        <v>2344</v>
      </c>
      <c r="LS16" s="15" t="s">
        <v>2343</v>
      </c>
      <c r="LT16" s="14"/>
      <c r="LU16" s="14"/>
      <c r="LV16" s="14"/>
      <c r="LW16" s="14" t="s">
        <v>2352</v>
      </c>
      <c r="LX16" s="14"/>
      <c r="LY16" s="15"/>
      <c r="LZ16" s="15"/>
      <c r="MA16" s="15"/>
      <c r="MB16" s="15" t="s">
        <v>2353</v>
      </c>
      <c r="MC16" s="15"/>
      <c r="MD16" s="14"/>
      <c r="ME16" s="14"/>
      <c r="MF16" s="14" t="s">
        <v>2352</v>
      </c>
      <c r="MG16" s="14"/>
      <c r="MH16" s="14" t="s">
        <v>2342</v>
      </c>
      <c r="MI16" s="15"/>
      <c r="MJ16" s="15"/>
      <c r="MK16" s="15"/>
      <c r="ML16" s="15" t="s">
        <v>2343</v>
      </c>
      <c r="MM16" s="15"/>
      <c r="MN16" s="14" t="s">
        <v>2347</v>
      </c>
      <c r="MO16" s="14" t="s">
        <v>2343</v>
      </c>
      <c r="MP16" s="14"/>
      <c r="MQ16" s="14"/>
      <c r="MR16" s="14" t="s">
        <v>2352</v>
      </c>
      <c r="MS16" s="15" t="s">
        <v>2343</v>
      </c>
      <c r="MT16" s="15"/>
      <c r="MU16" s="15"/>
      <c r="MV16" s="15" t="s">
        <v>2352</v>
      </c>
      <c r="MW16" s="15"/>
      <c r="MX16" s="14"/>
      <c r="MY16" s="14"/>
      <c r="MZ16" s="14"/>
      <c r="NA16" s="14"/>
      <c r="NB16" s="14"/>
      <c r="NC16" s="15" t="s">
        <v>2343</v>
      </c>
      <c r="ND16" s="15"/>
      <c r="NE16" s="15" t="s">
        <v>2343</v>
      </c>
      <c r="NF16" s="15" t="s">
        <v>2347</v>
      </c>
      <c r="NG16" s="15"/>
      <c r="NH16" s="14"/>
      <c r="NI16" s="14" t="s">
        <v>2343</v>
      </c>
      <c r="NJ16" s="14" t="s">
        <v>2352</v>
      </c>
      <c r="NK16" s="14"/>
      <c r="NL16" s="14" t="s">
        <v>2342</v>
      </c>
      <c r="NM16" s="15"/>
      <c r="NN16" s="15"/>
      <c r="NO16" s="15"/>
      <c r="NP16" s="15"/>
      <c r="NQ16" s="15" t="s">
        <v>2352</v>
      </c>
      <c r="NR16" s="14"/>
      <c r="NS16" s="14"/>
      <c r="NT16" s="14"/>
      <c r="NU16" s="14"/>
      <c r="NV16" s="14"/>
      <c r="NW16" s="15"/>
      <c r="NX16" s="15"/>
      <c r="NY16" s="15"/>
      <c r="NZ16" s="15" t="s">
        <v>2342</v>
      </c>
      <c r="OA16" s="15"/>
      <c r="OB16" s="14" t="s">
        <v>2343</v>
      </c>
      <c r="OC16" s="14"/>
      <c r="OD16" s="14"/>
      <c r="OE16" s="14" t="s">
        <v>2352</v>
      </c>
      <c r="OF16" s="14"/>
      <c r="OG16" s="15"/>
      <c r="OH16" s="15"/>
      <c r="OI16" s="15"/>
      <c r="OJ16" s="15"/>
      <c r="OK16" s="15"/>
      <c r="OL16" s="14"/>
      <c r="OM16" s="14"/>
      <c r="ON16" s="14"/>
      <c r="OO16" s="14"/>
      <c r="OP16" s="14" t="s">
        <v>2352</v>
      </c>
      <c r="OQ16" s="15"/>
      <c r="OR16" s="15"/>
      <c r="OS16" s="15" t="s">
        <v>2342</v>
      </c>
      <c r="OT16" s="15"/>
      <c r="OU16" s="15"/>
      <c r="OV16" s="14"/>
      <c r="OW16" s="14"/>
      <c r="OX16" s="14"/>
      <c r="OY16" s="14" t="s">
        <v>2353</v>
      </c>
      <c r="OZ16" s="14" t="s">
        <v>2343</v>
      </c>
      <c r="PA16" s="15" t="s">
        <v>2343</v>
      </c>
      <c r="PB16" s="15"/>
      <c r="PC16" s="15"/>
      <c r="PD16" s="15"/>
      <c r="PE16" s="15"/>
      <c r="PF16" s="14" t="s">
        <v>2343</v>
      </c>
      <c r="PG16" s="14" t="s">
        <v>2726</v>
      </c>
      <c r="PH16" s="14" t="s">
        <v>2342</v>
      </c>
      <c r="PI16" s="14" t="s">
        <v>2342</v>
      </c>
      <c r="PJ16" s="14"/>
      <c r="PK16" s="15"/>
      <c r="PL16" s="15"/>
      <c r="PM16" s="15"/>
      <c r="PN16" s="15"/>
      <c r="PO16" s="15"/>
      <c r="PP16" s="14" t="s">
        <v>2343</v>
      </c>
      <c r="PQ16" s="14"/>
      <c r="PR16" s="14" t="s">
        <v>2343</v>
      </c>
      <c r="PS16" s="14" t="s">
        <v>2343</v>
      </c>
      <c r="PT16" s="14" t="s">
        <v>2352</v>
      </c>
      <c r="PU16" s="15"/>
      <c r="PV16" s="15"/>
      <c r="PW16" s="15" t="s">
        <v>2343</v>
      </c>
      <c r="PX16" s="15"/>
      <c r="PY16" s="15" t="s">
        <v>2353</v>
      </c>
      <c r="PZ16" s="14"/>
      <c r="QA16" s="14" t="s">
        <v>2342</v>
      </c>
      <c r="QB16" s="14"/>
      <c r="QC16" s="14" t="s">
        <v>2343</v>
      </c>
      <c r="QD16" s="14"/>
      <c r="QE16" s="15"/>
      <c r="QF16" s="15"/>
      <c r="QG16" s="15"/>
      <c r="QH16" s="15" t="s">
        <v>2346</v>
      </c>
      <c r="QI16" s="15" t="s">
        <v>2342</v>
      </c>
      <c r="QJ16" s="14"/>
      <c r="QK16" s="14" t="s">
        <v>2343</v>
      </c>
      <c r="QL16" s="14"/>
      <c r="QM16" s="14"/>
      <c r="QN16" s="14"/>
      <c r="QO16" s="15"/>
      <c r="QP16" s="15"/>
      <c r="QQ16" s="15" t="s">
        <v>2352</v>
      </c>
      <c r="QR16" s="15" t="s">
        <v>2347</v>
      </c>
      <c r="QS16" s="15" t="s">
        <v>2342</v>
      </c>
      <c r="QT16" s="14"/>
      <c r="QU16" s="14"/>
      <c r="QV16" s="14"/>
      <c r="QW16" s="14"/>
      <c r="QX16" s="14"/>
      <c r="QY16" s="15"/>
      <c r="QZ16" s="15" t="s">
        <v>2344</v>
      </c>
      <c r="RA16" s="15"/>
      <c r="RB16" s="15"/>
      <c r="RC16" s="15" t="s">
        <v>2352</v>
      </c>
      <c r="RD16" s="14" t="s">
        <v>2343</v>
      </c>
      <c r="RE16" s="14"/>
      <c r="RF16" s="14"/>
      <c r="RG16" s="14"/>
      <c r="RH16" s="14" t="s">
        <v>2342</v>
      </c>
      <c r="RI16" s="15"/>
      <c r="RJ16" s="15"/>
      <c r="RK16" s="15"/>
      <c r="RL16" s="15" t="s">
        <v>2352</v>
      </c>
      <c r="RM16" s="15" t="s">
        <v>2347</v>
      </c>
      <c r="RN16" s="14"/>
      <c r="RO16" s="14"/>
      <c r="RP16" s="14"/>
      <c r="RQ16" s="14"/>
      <c r="RR16" s="14" t="s">
        <v>2343</v>
      </c>
      <c r="RS16" s="15"/>
      <c r="RT16" s="15"/>
      <c r="RU16" s="15" t="s">
        <v>2343</v>
      </c>
      <c r="RV16" s="15"/>
      <c r="RW16" s="15"/>
      <c r="RX16" s="14"/>
      <c r="RY16" s="14" t="s">
        <v>2343</v>
      </c>
      <c r="RZ16" s="14"/>
      <c r="SA16" s="14"/>
      <c r="SB16" s="14"/>
      <c r="SC16" s="15"/>
      <c r="SD16" s="15"/>
      <c r="SE16" s="15"/>
      <c r="SF16" s="15" t="s">
        <v>2344</v>
      </c>
      <c r="SG16" s="15" t="s">
        <v>2343</v>
      </c>
      <c r="SH16" s="14"/>
      <c r="SI16" s="14"/>
      <c r="SJ16" s="14" t="s">
        <v>2343</v>
      </c>
      <c r="SK16" s="14" t="s">
        <v>2342</v>
      </c>
      <c r="SL16" s="14" t="s">
        <v>2343</v>
      </c>
      <c r="SM16" s="15"/>
      <c r="SN16" s="15" t="s">
        <v>2343</v>
      </c>
      <c r="SO16" s="15"/>
      <c r="SP16" s="15"/>
      <c r="SQ16" s="15"/>
      <c r="SR16" s="14"/>
      <c r="SS16" s="14" t="s">
        <v>2726</v>
      </c>
      <c r="ST16" s="14"/>
      <c r="SU16" s="14" t="s">
        <v>2342</v>
      </c>
      <c r="SV16" s="14"/>
      <c r="SW16" s="15" t="s">
        <v>2343</v>
      </c>
      <c r="SX16" s="15"/>
      <c r="SY16" s="15"/>
      <c r="SZ16" s="15"/>
      <c r="TA16" s="15" t="s">
        <v>2347</v>
      </c>
      <c r="TB16" s="14" t="s">
        <v>2352</v>
      </c>
      <c r="TC16" s="14" t="s">
        <v>2348</v>
      </c>
      <c r="TD16" s="14"/>
      <c r="TE16" s="14"/>
      <c r="TF16" s="14"/>
      <c r="TG16" s="15" t="s">
        <v>2343</v>
      </c>
      <c r="TH16" s="15"/>
      <c r="TI16" s="15" t="s">
        <v>2343</v>
      </c>
      <c r="TJ16" s="15"/>
      <c r="TK16" s="15"/>
      <c r="TL16" s="14"/>
      <c r="TM16" s="14"/>
      <c r="TN16" s="14"/>
      <c r="TO16" s="14" t="s">
        <v>2352</v>
      </c>
      <c r="TP16" s="14" t="s">
        <v>2343</v>
      </c>
      <c r="TQ16" s="15"/>
      <c r="TR16" s="15"/>
      <c r="TS16" s="15"/>
      <c r="TT16" s="15"/>
      <c r="TU16" s="15"/>
      <c r="TV16" s="14"/>
      <c r="TW16" s="14" t="s">
        <v>2343</v>
      </c>
      <c r="TX16" s="14" t="s">
        <v>2343</v>
      </c>
      <c r="TY16" s="14"/>
      <c r="TZ16" s="14" t="s">
        <v>2343</v>
      </c>
      <c r="UA16" s="15"/>
      <c r="UB16" s="15"/>
      <c r="UC16" s="15"/>
      <c r="UD16" s="15"/>
      <c r="UE16" s="15" t="s">
        <v>2342</v>
      </c>
      <c r="UF16" s="14"/>
      <c r="UG16" s="14"/>
      <c r="UH16" s="14"/>
      <c r="UI16" s="14" t="s">
        <v>2343</v>
      </c>
      <c r="UJ16" s="14"/>
      <c r="UK16" s="15"/>
      <c r="UL16" s="15"/>
      <c r="UM16" s="15" t="s">
        <v>3474</v>
      </c>
      <c r="UN16" s="15"/>
      <c r="UO16" s="15"/>
      <c r="UP16" s="14"/>
      <c r="UQ16" s="14" t="s">
        <v>2726</v>
      </c>
      <c r="UR16" s="14"/>
      <c r="US16" s="14" t="s">
        <v>2347</v>
      </c>
      <c r="UT16" s="14"/>
      <c r="UU16" s="15" t="s">
        <v>2343</v>
      </c>
      <c r="UV16" s="15"/>
      <c r="UW16" s="15" t="s">
        <v>2342</v>
      </c>
      <c r="UX16" s="15"/>
      <c r="UY16" s="15"/>
      <c r="UZ16" s="14"/>
      <c r="VA16" s="14"/>
      <c r="VB16" s="14"/>
      <c r="VC16" s="14" t="s">
        <v>2343</v>
      </c>
      <c r="VD16" s="14"/>
      <c r="VE16" s="15" t="s">
        <v>2353</v>
      </c>
      <c r="VF16" s="15"/>
      <c r="VG16" s="15"/>
      <c r="VH16" s="15"/>
      <c r="VI16" s="15"/>
      <c r="VJ16" s="14"/>
      <c r="VK16" s="14"/>
      <c r="VL16" s="14"/>
      <c r="VM16" s="14"/>
      <c r="VN16" s="14" t="s">
        <v>2343</v>
      </c>
      <c r="VO16" s="15"/>
      <c r="VP16" s="15"/>
      <c r="VQ16" s="15"/>
      <c r="VR16" s="15"/>
      <c r="VS16" s="15"/>
      <c r="VT16" s="14" t="s">
        <v>2352</v>
      </c>
      <c r="VU16" s="14" t="s">
        <v>2345</v>
      </c>
      <c r="VV16" s="14"/>
      <c r="VW16" s="14"/>
      <c r="VX16" s="14"/>
      <c r="VY16" s="15"/>
      <c r="VZ16" s="15"/>
      <c r="WA16" s="15"/>
      <c r="WB16" s="15"/>
      <c r="WC16" s="15" t="s">
        <v>2343</v>
      </c>
      <c r="WD16" s="14"/>
      <c r="WE16" s="14"/>
      <c r="WF16" s="14"/>
      <c r="WG16" s="14"/>
      <c r="WH16" s="14" t="s">
        <v>2352</v>
      </c>
      <c r="WI16" s="15" t="s">
        <v>2347</v>
      </c>
      <c r="WJ16" s="15" t="s">
        <v>2343</v>
      </c>
      <c r="WK16" s="15" t="s">
        <v>2343</v>
      </c>
      <c r="WL16" s="15"/>
      <c r="WM16" s="15"/>
      <c r="WN16" s="14"/>
      <c r="WO16" s="14" t="s">
        <v>2342</v>
      </c>
      <c r="WP16" s="14"/>
      <c r="WQ16" s="14" t="s">
        <v>2343</v>
      </c>
      <c r="WR16" s="14" t="s">
        <v>2352</v>
      </c>
      <c r="WS16" s="15"/>
      <c r="WT16" s="15"/>
      <c r="WU16" s="15"/>
      <c r="WV16" s="15"/>
      <c r="WW16" s="15"/>
      <c r="WX16" s="14" t="s">
        <v>2352</v>
      </c>
      <c r="WY16" s="14"/>
      <c r="WZ16" s="14" t="s">
        <v>2345</v>
      </c>
      <c r="XA16" s="14"/>
      <c r="XB16" s="14" t="s">
        <v>2344</v>
      </c>
      <c r="XC16" s="15"/>
      <c r="XD16" s="15" t="s">
        <v>2343</v>
      </c>
      <c r="XE16" s="15"/>
      <c r="XF16" s="15"/>
      <c r="XG16" s="15"/>
      <c r="XH16" s="14" t="s">
        <v>2343</v>
      </c>
      <c r="XI16" s="14" t="s">
        <v>2343</v>
      </c>
      <c r="XJ16" s="14"/>
      <c r="XK16" s="14"/>
      <c r="XL16" s="14"/>
      <c r="XM16" s="15" t="s">
        <v>2344</v>
      </c>
      <c r="XN16" s="15" t="s">
        <v>2347</v>
      </c>
      <c r="XO16" s="15"/>
      <c r="XP16" s="15" t="s">
        <v>2352</v>
      </c>
      <c r="XQ16" s="15"/>
      <c r="XR16" s="14"/>
      <c r="XS16" s="14" t="s">
        <v>2343</v>
      </c>
      <c r="XT16" s="14"/>
      <c r="XU16" s="14"/>
      <c r="XV16" s="14"/>
      <c r="XW16" s="15"/>
      <c r="XX16" s="15"/>
      <c r="XY16" s="15"/>
      <c r="XZ16" s="15"/>
      <c r="YA16" s="15"/>
      <c r="YB16" s="14"/>
      <c r="YC16" s="14"/>
      <c r="YD16" s="14" t="s">
        <v>2353</v>
      </c>
      <c r="YE16" s="14" t="s">
        <v>2343</v>
      </c>
      <c r="YF16" s="14"/>
      <c r="YG16" s="15"/>
      <c r="YH16" s="15"/>
      <c r="YI16" s="15"/>
      <c r="YJ16" s="15"/>
      <c r="YK16" s="15" t="s">
        <v>2352</v>
      </c>
      <c r="YL16" s="14"/>
      <c r="YM16" s="14"/>
      <c r="YN16" s="14" t="s">
        <v>2343</v>
      </c>
      <c r="YO16" s="14" t="s">
        <v>2343</v>
      </c>
      <c r="YP16" s="14" t="s">
        <v>2343</v>
      </c>
      <c r="YQ16" s="15"/>
      <c r="YR16" s="15"/>
      <c r="YS16" s="15" t="s">
        <v>2343</v>
      </c>
      <c r="YT16" s="15"/>
      <c r="YU16" s="15"/>
      <c r="YV16" s="14"/>
      <c r="YW16" s="14"/>
      <c r="YX16" s="14"/>
      <c r="YY16" s="14"/>
      <c r="YZ16" s="14" t="s">
        <v>2342</v>
      </c>
      <c r="ZA16" s="15"/>
      <c r="ZB16" s="15" t="s">
        <v>2343</v>
      </c>
      <c r="ZC16" s="15"/>
      <c r="ZD16" s="15" t="s">
        <v>2343</v>
      </c>
      <c r="ZE16" s="15"/>
      <c r="ZF16" s="14" t="s">
        <v>2342</v>
      </c>
      <c r="ZG16" s="14"/>
      <c r="ZH16" s="14"/>
      <c r="ZI16" s="14" t="s">
        <v>2342</v>
      </c>
      <c r="ZJ16" s="14"/>
      <c r="ZK16" s="15"/>
      <c r="ZL16" s="15" t="s">
        <v>2347</v>
      </c>
      <c r="ZM16" s="15"/>
      <c r="ZN16" s="15" t="s">
        <v>2343</v>
      </c>
      <c r="ZO16" s="15" t="s">
        <v>2352</v>
      </c>
      <c r="ZP16" s="14"/>
      <c r="ZQ16" s="14"/>
      <c r="ZR16" s="14"/>
      <c r="ZS16" s="14"/>
      <c r="ZT16" s="14"/>
      <c r="ZU16" s="15"/>
      <c r="ZV16" s="15"/>
      <c r="ZW16" s="15"/>
      <c r="ZX16" s="15"/>
      <c r="ZY16" s="15" t="s">
        <v>2342</v>
      </c>
      <c r="ZZ16" s="14" t="s">
        <v>2343</v>
      </c>
      <c r="AAA16" s="14" t="s">
        <v>2347</v>
      </c>
      <c r="AAB16" s="14"/>
      <c r="AAC16" s="14"/>
      <c r="AAD16" s="14"/>
      <c r="AAE16" s="15"/>
      <c r="AAF16" s="15" t="s">
        <v>2343</v>
      </c>
      <c r="AAG16" s="15"/>
      <c r="AAH16" s="15"/>
      <c r="AAI16" s="15"/>
      <c r="AAJ16" s="14"/>
      <c r="AAK16" s="14" t="s">
        <v>2348</v>
      </c>
      <c r="AAL16" s="14" t="s">
        <v>2343</v>
      </c>
      <c r="AAM16" s="14"/>
      <c r="AAN16" s="14"/>
      <c r="AAO16" s="15" t="s">
        <v>2343</v>
      </c>
      <c r="AAP16" s="15"/>
      <c r="AAQ16" s="15" t="s">
        <v>2344</v>
      </c>
      <c r="AAR16" s="15"/>
      <c r="AAS16" s="15"/>
      <c r="AAT16" s="14"/>
      <c r="AAU16" s="14"/>
      <c r="AAV16" s="14"/>
      <c r="AAW16" s="14"/>
      <c r="AAX16" s="14"/>
      <c r="AAY16" s="15" t="s">
        <v>2352</v>
      </c>
      <c r="AAZ16" s="15" t="s">
        <v>2343</v>
      </c>
      <c r="ABA16" s="15"/>
      <c r="ABB16" s="15"/>
      <c r="ABC16" s="15"/>
      <c r="ABD16" s="14"/>
      <c r="ABE16" s="14"/>
      <c r="ABF16" s="14"/>
      <c r="ABG16" s="14"/>
      <c r="ABH16" s="14"/>
      <c r="ABI16" s="15"/>
      <c r="ABJ16" s="15"/>
      <c r="ABK16" s="15"/>
      <c r="ABL16" s="15"/>
      <c r="ABM16" s="15"/>
      <c r="ABN16" s="14"/>
      <c r="ABO16" s="14"/>
      <c r="ABP16" s="14" t="s">
        <v>2347</v>
      </c>
      <c r="ABQ16" s="14"/>
      <c r="ABR16" s="14"/>
      <c r="ABS16" s="15"/>
      <c r="ABT16" s="15"/>
      <c r="ABU16" s="15"/>
      <c r="ABV16" s="15" t="s">
        <v>2346</v>
      </c>
      <c r="ABW16" s="15"/>
      <c r="ABX16" s="14"/>
      <c r="ABY16" s="14"/>
      <c r="ABZ16" s="14"/>
      <c r="ACA16" s="14"/>
      <c r="ACB16" s="14" t="s">
        <v>2343</v>
      </c>
      <c r="ACC16" s="15"/>
      <c r="ACD16" s="15"/>
      <c r="ACE16" s="15"/>
      <c r="ACF16" s="15"/>
      <c r="ACG16" s="15"/>
      <c r="ACH16" s="14" t="s">
        <v>2343</v>
      </c>
      <c r="ACI16" s="14"/>
      <c r="ACJ16" s="14"/>
      <c r="ACK16" s="14"/>
      <c r="ACL16" s="14"/>
      <c r="ACM16" s="15" t="s">
        <v>2343</v>
      </c>
      <c r="ACN16" s="15"/>
      <c r="ACO16" s="15"/>
      <c r="ACP16" s="15"/>
      <c r="ACQ16" s="15"/>
      <c r="ACR16" s="14"/>
      <c r="ACS16" s="14"/>
      <c r="ACT16" s="14" t="s">
        <v>2353</v>
      </c>
      <c r="ACU16" s="14"/>
      <c r="ACV16" s="14" t="s">
        <v>2343</v>
      </c>
      <c r="ACW16" s="15"/>
      <c r="ACX16" s="15"/>
      <c r="ACY16" s="15"/>
      <c r="ACZ16" s="15" t="s">
        <v>2343</v>
      </c>
      <c r="ADA16" s="15"/>
      <c r="ADB16" s="14"/>
      <c r="ADC16" s="14"/>
      <c r="ADD16" s="14"/>
      <c r="ADE16" s="14"/>
      <c r="ADF16" s="14"/>
      <c r="ADG16" s="15"/>
      <c r="ADH16" s="15"/>
      <c r="ADI16" s="15" t="s">
        <v>2347</v>
      </c>
      <c r="ADJ16" s="15"/>
      <c r="ADK16" s="15" t="s">
        <v>2343</v>
      </c>
      <c r="ADL16" s="14"/>
      <c r="ADM16" s="14"/>
      <c r="ADN16" s="14"/>
      <c r="ADO16" s="14"/>
      <c r="ADP16" s="14" t="s">
        <v>2353</v>
      </c>
      <c r="ADQ16" s="15"/>
      <c r="ADR16" s="15" t="s">
        <v>2343</v>
      </c>
      <c r="ADS16" s="15" t="s">
        <v>2726</v>
      </c>
      <c r="ADT16" s="15" t="s">
        <v>2343</v>
      </c>
      <c r="ADU16" s="15" t="s">
        <v>2343</v>
      </c>
      <c r="ADV16" s="14" t="s">
        <v>2343</v>
      </c>
      <c r="ADW16" s="14" t="s">
        <v>2347</v>
      </c>
      <c r="ADX16" s="14" t="s">
        <v>2347</v>
      </c>
      <c r="ADY16" s="14"/>
      <c r="ADZ16" s="14"/>
      <c r="AEA16" s="15"/>
      <c r="AEB16" s="15"/>
      <c r="AEC16" s="15"/>
      <c r="AED16" s="15" t="s">
        <v>2342</v>
      </c>
      <c r="AEE16" s="15"/>
      <c r="AEF16" s="14"/>
      <c r="AEG16" s="14" t="s">
        <v>2342</v>
      </c>
      <c r="AEH16" s="14" t="s">
        <v>2343</v>
      </c>
      <c r="AEI16" s="14"/>
      <c r="AEJ16" s="14"/>
      <c r="AEK16" s="15"/>
      <c r="AEL16" s="15" t="s">
        <v>2343</v>
      </c>
      <c r="AEM16" s="15"/>
      <c r="AEN16" s="15" t="s">
        <v>2343</v>
      </c>
      <c r="AEO16" s="15"/>
      <c r="AEP16" s="14" t="s">
        <v>2352</v>
      </c>
      <c r="AEQ16" s="14"/>
      <c r="AER16" s="14"/>
      <c r="AES16" s="14"/>
      <c r="AET16" s="14" t="s">
        <v>2343</v>
      </c>
      <c r="AEU16" s="15" t="s">
        <v>2344</v>
      </c>
      <c r="AEV16" s="15"/>
      <c r="AEW16" s="15" t="s">
        <v>2352</v>
      </c>
      <c r="AEX16" s="15" t="s">
        <v>2352</v>
      </c>
      <c r="AEY16" s="15"/>
      <c r="AEZ16" s="14"/>
      <c r="AFA16" s="14"/>
      <c r="AFB16" s="14"/>
      <c r="AFC16" s="14"/>
      <c r="AFD16" s="14" t="s">
        <v>2343</v>
      </c>
      <c r="AFE16" s="15" t="s">
        <v>2343</v>
      </c>
      <c r="AFF16" s="15" t="s">
        <v>2343</v>
      </c>
      <c r="AFG16" s="15"/>
      <c r="AFH16" s="15"/>
      <c r="AFI16" s="15"/>
      <c r="AFJ16" s="14"/>
      <c r="AFK16" s="14" t="s">
        <v>2342</v>
      </c>
      <c r="AFL16" s="14"/>
      <c r="AFM16" s="14"/>
      <c r="AFN16" s="14" t="s">
        <v>2343</v>
      </c>
      <c r="AFO16" s="15" t="s">
        <v>2344</v>
      </c>
      <c r="AFP16" s="15"/>
      <c r="AFQ16" s="15" t="s">
        <v>2343</v>
      </c>
      <c r="AFR16" s="15"/>
      <c r="AFS16" s="15" t="s">
        <v>2342</v>
      </c>
      <c r="AFT16" s="14" t="s">
        <v>2342</v>
      </c>
      <c r="AFU16" s="14" t="s">
        <v>2352</v>
      </c>
      <c r="AFV16" s="14"/>
      <c r="AFW16" s="14" t="s">
        <v>2352</v>
      </c>
      <c r="AFX16" s="14"/>
      <c r="AFY16" s="15" t="s">
        <v>2352</v>
      </c>
      <c r="AFZ16" s="15"/>
      <c r="AGA16" s="15" t="s">
        <v>2343</v>
      </c>
      <c r="AGB16" s="15"/>
      <c r="AGC16" s="15" t="s">
        <v>2342</v>
      </c>
      <c r="AGD16" s="14" t="s">
        <v>2342</v>
      </c>
      <c r="AGE16" s="14"/>
      <c r="AGF16" s="14"/>
      <c r="AGG16" s="14" t="s">
        <v>2343</v>
      </c>
      <c r="AGH16" s="14"/>
      <c r="AGI16" s="15"/>
      <c r="AGJ16" s="15"/>
      <c r="AGK16" s="15"/>
      <c r="AGL16" s="15" t="s">
        <v>2342</v>
      </c>
      <c r="AGM16" s="15"/>
      <c r="AGN16" s="14"/>
      <c r="AGO16" s="14"/>
      <c r="AGP16" s="14"/>
      <c r="AGQ16" s="14"/>
      <c r="AGR16" s="14" t="s">
        <v>2352</v>
      </c>
      <c r="AGS16" s="15"/>
      <c r="AGT16" s="15"/>
      <c r="AGU16" s="15"/>
      <c r="AGV16" s="15" t="s">
        <v>2343</v>
      </c>
      <c r="AGW16" s="15" t="s">
        <v>2343</v>
      </c>
      <c r="AGX16" s="14"/>
      <c r="AGY16" s="14" t="s">
        <v>2343</v>
      </c>
      <c r="AGZ16" s="14"/>
      <c r="AHA16" s="14" t="s">
        <v>2353</v>
      </c>
      <c r="AHB16" s="14"/>
      <c r="AHC16" s="15" t="s">
        <v>2726</v>
      </c>
      <c r="AHD16" s="15" t="s">
        <v>2347</v>
      </c>
      <c r="AHE16" s="15" t="s">
        <v>2347</v>
      </c>
      <c r="AHF16" s="15" t="s">
        <v>2343</v>
      </c>
      <c r="AHG16" s="15" t="s">
        <v>2343</v>
      </c>
      <c r="AHH16" s="14" t="s">
        <v>2343</v>
      </c>
      <c r="AHI16" s="14"/>
      <c r="AHJ16" s="14" t="s">
        <v>2343</v>
      </c>
      <c r="AHK16" s="14"/>
      <c r="AHL16" s="14"/>
      <c r="AHM16" s="15" t="s">
        <v>2352</v>
      </c>
      <c r="AHN16" s="15" t="s">
        <v>2343</v>
      </c>
      <c r="AHO16" s="15" t="s">
        <v>2352</v>
      </c>
      <c r="AHP16" s="15"/>
      <c r="AHQ16" s="15"/>
      <c r="AHR16" s="14"/>
      <c r="AHS16" s="14"/>
      <c r="AHT16" s="14" t="s">
        <v>2343</v>
      </c>
      <c r="AHU16" s="14"/>
      <c r="AHV16" s="14"/>
      <c r="AHW16" s="15" t="s">
        <v>2343</v>
      </c>
      <c r="AHX16" s="15"/>
      <c r="AHY16" s="15"/>
      <c r="AHZ16" s="15"/>
      <c r="AIA16" s="15"/>
      <c r="AIB16" s="14"/>
      <c r="AIC16" s="14" t="s">
        <v>2343</v>
      </c>
      <c r="AID16" s="14"/>
      <c r="AIE16" s="14" t="s">
        <v>2343</v>
      </c>
      <c r="AIF16" s="14" t="s">
        <v>2352</v>
      </c>
      <c r="AIG16" s="15" t="s">
        <v>2726</v>
      </c>
      <c r="AIH16" s="15"/>
      <c r="AII16" s="15"/>
      <c r="AIJ16" s="15"/>
      <c r="AIK16" s="15" t="s">
        <v>2343</v>
      </c>
      <c r="AIL16" s="14" t="s">
        <v>2343</v>
      </c>
      <c r="AIM16" s="14"/>
      <c r="AIN16" s="14"/>
      <c r="AIO16" s="14"/>
      <c r="AIP16" s="14"/>
      <c r="AIQ16" s="15"/>
      <c r="AIR16" s="15"/>
      <c r="AIS16" s="15"/>
      <c r="AIT16" s="15" t="s">
        <v>2343</v>
      </c>
      <c r="AIU16" s="15" t="s">
        <v>2342</v>
      </c>
      <c r="AIV16" s="14"/>
      <c r="AIW16" s="14"/>
      <c r="AIX16" s="14"/>
      <c r="AIY16" s="14"/>
      <c r="AIZ16" s="14"/>
      <c r="AJA16" s="15" t="s">
        <v>2343</v>
      </c>
      <c r="AJB16" s="15"/>
      <c r="AJC16" s="15"/>
      <c r="AJD16" s="15" t="s">
        <v>2352</v>
      </c>
      <c r="AJE16" s="15"/>
      <c r="AJF16" s="14" t="s">
        <v>2343</v>
      </c>
      <c r="AJG16" s="14" t="s">
        <v>2352</v>
      </c>
      <c r="AJH16" s="14"/>
      <c r="AJI16" s="14" t="s">
        <v>2343</v>
      </c>
      <c r="AJJ16" s="14"/>
      <c r="AJK16" s="15"/>
      <c r="AJL16" s="15" t="s">
        <v>2726</v>
      </c>
      <c r="AJM16" s="15" t="s">
        <v>2343</v>
      </c>
      <c r="AJN16" s="15" t="s">
        <v>2346</v>
      </c>
      <c r="AJO16" s="15"/>
      <c r="AJP16" s="14"/>
      <c r="AJQ16" s="14" t="s">
        <v>2343</v>
      </c>
      <c r="AJR16" s="14"/>
      <c r="AJS16" s="14"/>
      <c r="AJT16" s="14"/>
      <c r="AJU16" s="15" t="s">
        <v>2342</v>
      </c>
      <c r="AJV16" s="15" t="s">
        <v>2344</v>
      </c>
      <c r="AJW16" s="15"/>
      <c r="AJX16" s="15"/>
      <c r="AJY16" s="15"/>
      <c r="AJZ16" s="14"/>
      <c r="AKA16" s="14" t="s">
        <v>2343</v>
      </c>
      <c r="AKB16" s="14" t="s">
        <v>2343</v>
      </c>
      <c r="AKC16" s="14" t="s">
        <v>2342</v>
      </c>
      <c r="AKD16" s="14" t="s">
        <v>2352</v>
      </c>
      <c r="AKE16" s="15"/>
      <c r="AKF16" s="15"/>
      <c r="AKG16" s="15"/>
      <c r="AKH16" s="15"/>
      <c r="AKI16" s="15"/>
      <c r="AKJ16" s="14"/>
      <c r="AKK16" s="14"/>
      <c r="AKL16" s="14"/>
      <c r="AKM16" s="14"/>
      <c r="AKN16" s="14"/>
      <c r="AKO16" s="15"/>
      <c r="AKP16" s="15"/>
      <c r="AKQ16" s="15" t="s">
        <v>2343</v>
      </c>
      <c r="AKR16" s="15"/>
      <c r="AKS16" s="15"/>
      <c r="AKT16" s="14" t="s">
        <v>2343</v>
      </c>
      <c r="AKU16" s="14"/>
      <c r="AKV16" s="14"/>
      <c r="AKW16" s="14"/>
      <c r="AKX16" s="14" t="s">
        <v>2343</v>
      </c>
      <c r="AKY16" s="15" t="s">
        <v>2352</v>
      </c>
      <c r="AKZ16" s="15"/>
      <c r="ALA16" s="15"/>
      <c r="ALB16" s="15" t="s">
        <v>2343</v>
      </c>
      <c r="ALC16" s="15"/>
      <c r="ALD16" s="14"/>
      <c r="ALE16" s="14"/>
      <c r="ALF16" s="14"/>
      <c r="ALG16" s="14"/>
      <c r="ALH16" s="14" t="s">
        <v>2352</v>
      </c>
      <c r="ALI16" s="15"/>
      <c r="ALJ16" s="15"/>
      <c r="ALK16" s="15"/>
      <c r="ALL16" s="15"/>
      <c r="ALM16" s="15"/>
      <c r="ALN16" s="14"/>
      <c r="ALO16" s="14"/>
      <c r="ALP16" s="14"/>
      <c r="ALQ16" s="14"/>
      <c r="ALR16" s="14"/>
      <c r="ALS16" s="15"/>
      <c r="ALT16" s="15" t="s">
        <v>2343</v>
      </c>
      <c r="ALU16" s="15" t="s">
        <v>2343</v>
      </c>
      <c r="ALV16" s="15"/>
      <c r="ALW16" s="15"/>
      <c r="ALX16" s="14"/>
      <c r="ALY16" s="14"/>
      <c r="ALZ16" s="14"/>
      <c r="AMA16" s="14"/>
      <c r="AMB16" s="14"/>
      <c r="AMC16" s="15" t="s">
        <v>2343</v>
      </c>
      <c r="AMD16" s="15" t="s">
        <v>2352</v>
      </c>
      <c r="AME16" s="15"/>
      <c r="AMF16" s="15" t="s">
        <v>2342</v>
      </c>
      <c r="AMG16" s="15"/>
      <c r="AMH16" s="14"/>
      <c r="AMI16" s="14" t="s">
        <v>2347</v>
      </c>
      <c r="AMJ16" s="14"/>
      <c r="AMK16" s="14"/>
      <c r="AML16" s="14"/>
      <c r="AMM16" s="15" t="s">
        <v>2343</v>
      </c>
      <c r="AMN16" s="15"/>
      <c r="AMO16" s="15"/>
      <c r="AMP16" s="15" t="s">
        <v>2343</v>
      </c>
      <c r="AMQ16" s="15"/>
      <c r="AMR16" s="14"/>
      <c r="AMS16" s="14" t="s">
        <v>2353</v>
      </c>
      <c r="AMT16" s="14"/>
      <c r="AMU16" s="14"/>
      <c r="AMV16" s="14" t="s">
        <v>2343</v>
      </c>
      <c r="AMW16" s="15" t="s">
        <v>2352</v>
      </c>
      <c r="AMX16" s="15"/>
      <c r="AMY16" s="15"/>
      <c r="AMZ16" s="15"/>
      <c r="ANA16" s="15" t="s">
        <v>2352</v>
      </c>
      <c r="ANB16" s="14"/>
      <c r="ANC16" s="14"/>
      <c r="AND16" s="14" t="s">
        <v>2342</v>
      </c>
      <c r="ANE16" s="14"/>
      <c r="ANF16" s="14"/>
      <c r="ANG16" s="15"/>
      <c r="ANH16" s="15"/>
      <c r="ANI16" s="15" t="s">
        <v>2343</v>
      </c>
      <c r="ANJ16" s="15"/>
      <c r="ANK16" s="15"/>
      <c r="ANL16" s="14" t="s">
        <v>2343</v>
      </c>
      <c r="ANM16" s="14" t="s">
        <v>2343</v>
      </c>
      <c r="ANN16" s="14"/>
      <c r="ANO16" s="14"/>
      <c r="ANP16" s="14"/>
      <c r="ANQ16" s="15" t="s">
        <v>2347</v>
      </c>
      <c r="ANR16" s="15" t="s">
        <v>2352</v>
      </c>
      <c r="ANS16" s="15"/>
      <c r="ANT16" s="15"/>
      <c r="ANU16" s="15" t="s">
        <v>2343</v>
      </c>
      <c r="ANV16" s="14"/>
      <c r="ANW16" s="14" t="s">
        <v>2352</v>
      </c>
      <c r="ANX16" s="14" t="s">
        <v>2343</v>
      </c>
      <c r="ANY16" s="14"/>
      <c r="ANZ16" s="14" t="s">
        <v>2343</v>
      </c>
      <c r="AOA16" s="15"/>
      <c r="AOB16" s="15" t="s">
        <v>2343</v>
      </c>
      <c r="AOC16" s="15"/>
      <c r="AOD16" s="15"/>
      <c r="AOE16" s="15"/>
      <c r="AOF16" s="14"/>
      <c r="AOG16" s="14"/>
      <c r="AOH16" s="14"/>
      <c r="AOI16" s="14" t="s">
        <v>2342</v>
      </c>
      <c r="AOJ16" s="14"/>
      <c r="AOK16" s="15"/>
      <c r="AOL16" s="15" t="s">
        <v>2352</v>
      </c>
      <c r="AOM16" s="15"/>
      <c r="AON16" s="15"/>
      <c r="AOO16" s="15"/>
      <c r="AOP16" s="14" t="s">
        <v>2343</v>
      </c>
      <c r="AOQ16" s="14"/>
      <c r="AOR16" s="14" t="s">
        <v>2352</v>
      </c>
      <c r="AOS16" s="14"/>
      <c r="AOT16" s="14"/>
      <c r="AOU16" s="15"/>
      <c r="AOV16" s="15"/>
      <c r="AOW16" s="15"/>
      <c r="AOX16" s="15"/>
      <c r="AOY16" s="15"/>
      <c r="AOZ16" s="14" t="s">
        <v>2352</v>
      </c>
      <c r="APA16" s="14" t="s">
        <v>2343</v>
      </c>
      <c r="APB16" s="14" t="s">
        <v>2343</v>
      </c>
      <c r="APC16" s="14"/>
      <c r="APD16" s="14"/>
      <c r="APE16" s="15" t="s">
        <v>2352</v>
      </c>
      <c r="APF16" s="15" t="s">
        <v>2343</v>
      </c>
      <c r="APG16" s="15"/>
      <c r="APH16" s="15"/>
      <c r="API16" s="15"/>
      <c r="APJ16" s="14" t="s">
        <v>2343</v>
      </c>
      <c r="APK16" s="14"/>
      <c r="APL16" s="14"/>
      <c r="APM16" s="14"/>
      <c r="APN16" s="14" t="s">
        <v>2343</v>
      </c>
      <c r="APO16" s="15"/>
      <c r="APP16" s="15"/>
      <c r="APQ16" s="15" t="s">
        <v>2343</v>
      </c>
      <c r="APR16" s="15" t="s">
        <v>2342</v>
      </c>
      <c r="APS16" s="15" t="s">
        <v>2352</v>
      </c>
      <c r="APT16" s="14" t="s">
        <v>2342</v>
      </c>
      <c r="APU16" s="14"/>
      <c r="APV16" s="14" t="s">
        <v>2352</v>
      </c>
      <c r="APW16" s="14"/>
      <c r="APX16" s="14" t="s">
        <v>2343</v>
      </c>
      <c r="APY16" s="15"/>
      <c r="APZ16" s="15"/>
      <c r="AQA16" s="15" t="s">
        <v>2343</v>
      </c>
      <c r="AQB16" s="15"/>
      <c r="AQC16" s="15"/>
      <c r="AQD16" s="14"/>
      <c r="AQE16" s="14" t="s">
        <v>2343</v>
      </c>
      <c r="AQF16" s="14" t="s">
        <v>2343</v>
      </c>
      <c r="AQG16" s="14" t="s">
        <v>2352</v>
      </c>
      <c r="AQH16" s="14" t="s">
        <v>2343</v>
      </c>
      <c r="AQI16" s="15"/>
      <c r="AQJ16" s="15"/>
      <c r="AQK16" s="15" t="s">
        <v>2352</v>
      </c>
      <c r="AQL16" s="15"/>
      <c r="AQM16" s="15"/>
      <c r="AQN16" s="14"/>
      <c r="AQO16" s="14"/>
      <c r="AQP16" s="14" t="s">
        <v>2347</v>
      </c>
      <c r="AQQ16" s="14"/>
      <c r="AQR16" s="14"/>
      <c r="AQS16" s="15" t="s">
        <v>2343</v>
      </c>
      <c r="AQT16" s="15"/>
      <c r="AQU16" s="15" t="s">
        <v>2343</v>
      </c>
      <c r="AQV16" s="15" t="s">
        <v>2343</v>
      </c>
      <c r="AQW16" s="15" t="s">
        <v>2352</v>
      </c>
      <c r="AQX16" s="14"/>
      <c r="AQY16" s="14" t="s">
        <v>2343</v>
      </c>
      <c r="AQZ16" s="14"/>
      <c r="ARA16" s="14"/>
      <c r="ARB16" s="14" t="s">
        <v>2343</v>
      </c>
      <c r="ARC16" s="15"/>
      <c r="ARD16" s="15" t="s">
        <v>2342</v>
      </c>
      <c r="ARE16" s="15"/>
      <c r="ARF16" s="15" t="s">
        <v>2342</v>
      </c>
      <c r="ARG16" s="15"/>
      <c r="ARH16" s="14" t="s">
        <v>2353</v>
      </c>
      <c r="ARI16" s="14"/>
      <c r="ARJ16" s="14" t="s">
        <v>2352</v>
      </c>
      <c r="ARK16" s="14"/>
      <c r="ARL16" s="14"/>
      <c r="ARM16" s="15"/>
      <c r="ARN16" s="15"/>
      <c r="ARO16" s="15"/>
      <c r="ARP16" s="15"/>
      <c r="ARQ16" s="15"/>
      <c r="ARR16" s="14" t="s">
        <v>2344</v>
      </c>
      <c r="ARS16" s="14"/>
      <c r="ART16" s="14" t="s">
        <v>2343</v>
      </c>
      <c r="ARU16" s="14"/>
      <c r="ARV16" s="14"/>
      <c r="ARW16" s="15"/>
      <c r="ARX16" s="15"/>
      <c r="ARY16" s="15" t="s">
        <v>2726</v>
      </c>
      <c r="ARZ16" s="15" t="s">
        <v>2352</v>
      </c>
      <c r="ASA16" s="15"/>
      <c r="ASB16" s="14" t="s">
        <v>2343</v>
      </c>
      <c r="ASC16" s="14" t="s">
        <v>2352</v>
      </c>
      <c r="ASD16" s="14"/>
      <c r="ASE16" s="14"/>
      <c r="ASF16" s="14"/>
      <c r="ASG16" s="15"/>
      <c r="ASH16" s="15"/>
      <c r="ASI16" s="15" t="s">
        <v>2343</v>
      </c>
      <c r="ASJ16" s="15" t="s">
        <v>2353</v>
      </c>
      <c r="ASK16" s="15" t="s">
        <v>2352</v>
      </c>
      <c r="ASL16" s="14"/>
      <c r="ASM16" s="14" t="s">
        <v>2343</v>
      </c>
      <c r="ASN16" s="14"/>
      <c r="ASO16" s="14"/>
      <c r="ASP16" s="14"/>
      <c r="ASQ16" s="15" t="s">
        <v>2343</v>
      </c>
      <c r="ASR16" s="15" t="s">
        <v>2352</v>
      </c>
      <c r="ASS16" s="15"/>
      <c r="AST16" s="15"/>
      <c r="ASU16" s="15"/>
      <c r="ASV16" s="14"/>
      <c r="ASW16" s="14"/>
      <c r="ASX16" s="14"/>
      <c r="ASY16" s="14"/>
      <c r="ASZ16" s="14" t="s">
        <v>2343</v>
      </c>
      <c r="ATA16" s="15"/>
      <c r="ATB16" s="15" t="s">
        <v>2343</v>
      </c>
      <c r="ATC16" s="15" t="s">
        <v>2352</v>
      </c>
      <c r="ATD16" s="15"/>
      <c r="ATE16" s="15"/>
      <c r="ATF16" s="14" t="s">
        <v>2343</v>
      </c>
      <c r="ATG16" s="14"/>
      <c r="ATH16" s="14"/>
      <c r="ATI16" s="14"/>
      <c r="ATJ16" s="14" t="s">
        <v>2343</v>
      </c>
      <c r="ATK16" s="15"/>
      <c r="ATL16" s="15" t="s">
        <v>2346</v>
      </c>
      <c r="ATM16" s="15" t="s">
        <v>2352</v>
      </c>
      <c r="ATN16" s="15"/>
      <c r="ATO16" s="15"/>
      <c r="ATP16" s="14" t="s">
        <v>2352</v>
      </c>
      <c r="ATQ16" s="14"/>
      <c r="ATR16" s="14"/>
      <c r="ATS16" s="14"/>
      <c r="ATT16" s="14" t="s">
        <v>2343</v>
      </c>
      <c r="ATU16" s="15"/>
      <c r="ATV16" s="15" t="s">
        <v>2352</v>
      </c>
      <c r="ATW16" s="15" t="s">
        <v>2343</v>
      </c>
      <c r="ATX16" s="15"/>
      <c r="ATY16" s="15" t="s">
        <v>2343</v>
      </c>
      <c r="ATZ16" s="14" t="s">
        <v>2352</v>
      </c>
      <c r="AUA16" s="14"/>
      <c r="AUB16" s="14"/>
      <c r="AUC16" s="14" t="s">
        <v>2352</v>
      </c>
      <c r="AUD16" s="14" t="s">
        <v>2343</v>
      </c>
      <c r="AUE16" s="15" t="s">
        <v>2343</v>
      </c>
      <c r="AUF16" s="15"/>
      <c r="AUG16" s="15"/>
      <c r="AUH16" s="15"/>
      <c r="AUI16" s="15"/>
      <c r="AUJ16" s="14" t="s">
        <v>2342</v>
      </c>
      <c r="AUK16" s="14" t="s">
        <v>2343</v>
      </c>
      <c r="AUL16" s="14" t="s">
        <v>2348</v>
      </c>
      <c r="AUM16" s="14"/>
      <c r="AUN16" s="14" t="s">
        <v>2352</v>
      </c>
      <c r="AUO16" s="15"/>
      <c r="AUP16" s="15"/>
      <c r="AUQ16" s="15"/>
      <c r="AUR16" s="15"/>
      <c r="AUS16" s="15"/>
      <c r="AUT16" s="14"/>
      <c r="AUU16" s="14" t="s">
        <v>2352</v>
      </c>
      <c r="AUV16" s="14"/>
      <c r="AUW16" s="14" t="s">
        <v>4847</v>
      </c>
      <c r="AUX16" s="14"/>
      <c r="AUY16" s="15" t="s">
        <v>2343</v>
      </c>
      <c r="AUZ16" s="15"/>
      <c r="AVA16" s="15" t="s">
        <v>2342</v>
      </c>
      <c r="AVB16" s="15" t="s">
        <v>2343</v>
      </c>
      <c r="AVC16" s="15" t="s">
        <v>2343</v>
      </c>
      <c r="AVD16" s="14"/>
      <c r="AVE16" s="14"/>
      <c r="AVF16" s="14" t="s">
        <v>2344</v>
      </c>
      <c r="AVG16" s="14"/>
      <c r="AVH16" s="14" t="s">
        <v>2343</v>
      </c>
      <c r="AVI16" s="15"/>
      <c r="AVJ16" s="15" t="s">
        <v>2343</v>
      </c>
      <c r="AVK16" s="15" t="s">
        <v>2352</v>
      </c>
      <c r="AVL16" s="15"/>
      <c r="AVM16" s="15"/>
      <c r="AVN16" s="14"/>
      <c r="AVO16" s="14"/>
      <c r="AVP16" s="14" t="s">
        <v>2343</v>
      </c>
      <c r="AVQ16" s="14"/>
      <c r="AVR16" s="14"/>
      <c r="AVS16" s="15"/>
      <c r="AVT16" s="15"/>
      <c r="AVU16" s="15" t="s">
        <v>2343</v>
      </c>
      <c r="AVV16" s="15"/>
      <c r="AVW16" s="15" t="s">
        <v>2343</v>
      </c>
      <c r="AVX16" s="14"/>
      <c r="AVY16" s="14"/>
      <c r="AVZ16" s="14"/>
      <c r="AWA16" s="14"/>
      <c r="AWB16" s="14"/>
      <c r="AWC16" s="15"/>
      <c r="AWD16" s="15" t="s">
        <v>2343</v>
      </c>
      <c r="AWE16" s="15" t="s">
        <v>2342</v>
      </c>
      <c r="AWF16" s="15"/>
      <c r="AWG16" s="15"/>
      <c r="AWH16" s="14"/>
      <c r="AWI16" s="14"/>
      <c r="AWJ16" s="14"/>
      <c r="AWK16" s="14" t="s">
        <v>2342</v>
      </c>
      <c r="AWL16" s="14"/>
      <c r="AWM16" s="15" t="s">
        <v>2343</v>
      </c>
      <c r="AWN16" s="15" t="s">
        <v>2352</v>
      </c>
      <c r="AWO16" s="15"/>
      <c r="AWP16" s="15" t="s">
        <v>2343</v>
      </c>
      <c r="AWQ16" s="15"/>
      <c r="AWR16" s="14" t="s">
        <v>2342</v>
      </c>
      <c r="AWS16" s="14" t="s">
        <v>2343</v>
      </c>
      <c r="AWT16" s="14"/>
      <c r="AWU16" s="14" t="s">
        <v>2343</v>
      </c>
      <c r="AWV16" s="14" t="s">
        <v>2343</v>
      </c>
      <c r="AWW16" s="15"/>
      <c r="AWX16" s="15" t="s">
        <v>2343</v>
      </c>
      <c r="AWY16" s="15"/>
      <c r="AWZ16" s="15"/>
      <c r="AXA16" s="15"/>
      <c r="AXB16" s="14"/>
      <c r="AXC16" s="14" t="s">
        <v>2343</v>
      </c>
      <c r="AXD16" s="14"/>
      <c r="AXE16" s="14" t="s">
        <v>2343</v>
      </c>
      <c r="AXF16" s="14"/>
      <c r="AXG16" s="15"/>
      <c r="AXH16" s="15"/>
      <c r="AXI16" s="15"/>
      <c r="AXJ16" s="15" t="s">
        <v>2343</v>
      </c>
      <c r="AXK16" s="15" t="s">
        <v>2352</v>
      </c>
      <c r="AXL16" s="14"/>
      <c r="AXM16" s="14"/>
      <c r="AXN16" s="14"/>
      <c r="AXO16" s="14"/>
      <c r="AXP16" s="14"/>
      <c r="AXQ16" s="15"/>
      <c r="AXR16" s="15" t="s">
        <v>2343</v>
      </c>
      <c r="AXS16" s="15"/>
      <c r="AXT16" s="15" t="s">
        <v>2343</v>
      </c>
      <c r="AXU16" s="15"/>
      <c r="AXV16" s="14"/>
      <c r="AXW16" s="14"/>
      <c r="AXX16" s="14"/>
      <c r="AXY16" s="14"/>
      <c r="AXZ16" s="14" t="s">
        <v>2352</v>
      </c>
      <c r="AYA16" s="15"/>
      <c r="AYB16" s="15"/>
      <c r="AYC16" s="15"/>
      <c r="AYD16" s="15"/>
      <c r="AYE16" s="15"/>
      <c r="AYF16" s="14"/>
      <c r="AYG16" s="14"/>
      <c r="AYH16" s="14"/>
      <c r="AYI16" s="14"/>
      <c r="AYJ16" s="14"/>
      <c r="AYK16" s="15"/>
      <c r="AYL16" s="15"/>
      <c r="AYM16" s="15"/>
      <c r="AYN16" s="15"/>
      <c r="AYO16" s="15"/>
      <c r="AYP16" s="14"/>
      <c r="AYQ16" s="14"/>
      <c r="AYR16" s="14"/>
      <c r="AYS16" s="14"/>
      <c r="AYT16" s="14"/>
      <c r="AYU16" s="15"/>
      <c r="AYV16" s="15"/>
      <c r="AYW16" s="15"/>
      <c r="AYX16" s="15"/>
      <c r="AYY16" s="15"/>
      <c r="AYZ16" s="14"/>
      <c r="AZA16" s="14"/>
      <c r="AZB16" s="14"/>
      <c r="AZC16" s="14"/>
      <c r="AZD16" s="14"/>
      <c r="AZE16" s="15"/>
      <c r="AZF16" s="15"/>
      <c r="AZG16" s="15"/>
      <c r="AZH16" s="15"/>
      <c r="AZI16" s="15"/>
      <c r="AZJ16" s="14"/>
      <c r="AZK16" s="14"/>
      <c r="AZL16" s="14"/>
      <c r="AZM16" s="14"/>
      <c r="AZN16" s="14"/>
      <c r="AZO16" s="15" t="s">
        <v>2343</v>
      </c>
      <c r="AZP16" s="15"/>
      <c r="AZQ16" s="15"/>
      <c r="AZR16" s="15"/>
      <c r="AZS16" s="15"/>
      <c r="AZT16" s="14"/>
      <c r="AZU16" s="14"/>
      <c r="AZV16" s="14"/>
      <c r="AZW16" s="14"/>
      <c r="AZX16" s="14"/>
      <c r="AZY16" s="15"/>
      <c r="AZZ16" s="15"/>
      <c r="BAA16" s="15"/>
      <c r="BAB16" s="15" t="s">
        <v>2353</v>
      </c>
      <c r="BAC16" s="15"/>
      <c r="BAD16" s="14"/>
      <c r="BAE16" s="14"/>
      <c r="BAF16" s="14"/>
      <c r="BAG16" s="14" t="s">
        <v>2343</v>
      </c>
      <c r="BAH16" s="14"/>
      <c r="BAI16" s="15"/>
      <c r="BAJ16" s="15"/>
      <c r="BAK16" s="15"/>
      <c r="BAL16" s="15"/>
      <c r="BAM16" s="15"/>
      <c r="BAN16" s="14" t="s">
        <v>2353</v>
      </c>
      <c r="BAO16" s="14"/>
      <c r="BAP16" s="14"/>
      <c r="BAQ16" s="14"/>
      <c r="BAR16" s="14" t="s">
        <v>2352</v>
      </c>
      <c r="BAS16" s="15"/>
      <c r="BAT16" s="15"/>
      <c r="BAU16" s="15"/>
      <c r="BAV16" s="15"/>
      <c r="BAW16" s="15"/>
      <c r="BAX16" s="14"/>
      <c r="BAY16" s="14"/>
      <c r="BAZ16" s="14"/>
      <c r="BBA16" s="14"/>
      <c r="BBB16" s="14" t="s">
        <v>2344</v>
      </c>
      <c r="BBC16" s="15"/>
      <c r="BBD16" s="15"/>
      <c r="BBE16" s="15"/>
      <c r="BBF16" s="15"/>
      <c r="BBG16" s="15" t="s">
        <v>2343</v>
      </c>
      <c r="BBH16" s="14"/>
      <c r="BBI16" s="14"/>
      <c r="BBJ16" s="14"/>
      <c r="BBK16" s="14"/>
      <c r="BBL16" s="14"/>
      <c r="BBM16" s="15"/>
      <c r="BBN16" s="15"/>
      <c r="BBO16" s="15"/>
      <c r="BBP16" s="15" t="s">
        <v>2352</v>
      </c>
      <c r="BBQ16" s="15"/>
      <c r="BBR16" s="14"/>
      <c r="BBS16" s="14"/>
      <c r="BBT16" s="14" t="s">
        <v>2343</v>
      </c>
      <c r="BBU16" s="14" t="s">
        <v>2352</v>
      </c>
      <c r="BBV16" s="14"/>
      <c r="BBW16" s="15"/>
      <c r="BBX16" s="15" t="s">
        <v>2347</v>
      </c>
      <c r="BBY16" s="15"/>
      <c r="BBZ16" s="15"/>
      <c r="BCA16" s="15"/>
      <c r="BCB16" s="14"/>
      <c r="BCC16" s="14"/>
      <c r="BCD16" s="14"/>
      <c r="BCE16" s="14"/>
      <c r="BCF16" s="14"/>
      <c r="BCG16" s="15"/>
      <c r="BCH16" s="15"/>
      <c r="BCI16" s="15"/>
      <c r="BCJ16" s="15" t="s">
        <v>2352</v>
      </c>
      <c r="BCK16" s="15"/>
      <c r="BCL16" s="14" t="s">
        <v>2353</v>
      </c>
      <c r="BCM16" s="14"/>
      <c r="BCN16" s="14"/>
      <c r="BCO16" s="14" t="s">
        <v>2343</v>
      </c>
      <c r="BCP16" s="14" t="s">
        <v>2343</v>
      </c>
      <c r="BCQ16" s="15"/>
      <c r="BCR16" s="15" t="s">
        <v>2343</v>
      </c>
      <c r="BCS16" s="15"/>
      <c r="BCT16" s="15"/>
      <c r="BCU16" s="15" t="s">
        <v>2352</v>
      </c>
      <c r="BCV16" s="14"/>
      <c r="BCW16" s="14"/>
      <c r="BCX16" s="14"/>
      <c r="BCY16" s="14"/>
      <c r="BCZ16" s="14"/>
      <c r="BDA16" s="15"/>
      <c r="BDB16" s="15"/>
      <c r="BDC16" s="15" t="s">
        <v>2343</v>
      </c>
      <c r="BDD16" s="15"/>
      <c r="BDE16" s="15" t="s">
        <v>2343</v>
      </c>
      <c r="BDF16" s="14"/>
      <c r="BDG16" s="14" t="s">
        <v>2343</v>
      </c>
      <c r="BDH16" s="14"/>
      <c r="BDI16" s="14" t="s">
        <v>2343</v>
      </c>
      <c r="BDJ16" s="14"/>
      <c r="BDK16" s="15"/>
      <c r="BDL16" s="15"/>
      <c r="BDM16" s="15" t="s">
        <v>2343</v>
      </c>
      <c r="BDN16" s="15" t="s">
        <v>2351</v>
      </c>
      <c r="BDO16" s="15" t="s">
        <v>2343</v>
      </c>
      <c r="BDP16" s="14"/>
      <c r="BDQ16" s="14"/>
      <c r="BDR16" s="14"/>
      <c r="BDS16" s="14" t="s">
        <v>2343</v>
      </c>
      <c r="BDT16" s="14" t="s">
        <v>2352</v>
      </c>
      <c r="BDU16" s="15"/>
      <c r="BDV16" s="15" t="s">
        <v>2345</v>
      </c>
      <c r="BDW16" s="15"/>
      <c r="BDX16" s="15" t="s">
        <v>2343</v>
      </c>
      <c r="BDY16" s="15"/>
      <c r="BDZ16" s="14"/>
      <c r="BEA16" s="14"/>
      <c r="BEB16" s="14"/>
      <c r="BEC16" s="14" t="s">
        <v>2352</v>
      </c>
      <c r="BED16" s="14"/>
      <c r="BEE16" s="15"/>
      <c r="BEF16" s="15"/>
      <c r="BEG16" s="15"/>
      <c r="BEH16" s="15"/>
      <c r="BEI16" s="15"/>
      <c r="BEJ16" s="14"/>
      <c r="BEK16" s="14" t="s">
        <v>2343</v>
      </c>
      <c r="BEL16" s="14"/>
      <c r="BEM16" s="14" t="s">
        <v>2343</v>
      </c>
      <c r="BEN16" s="14" t="s">
        <v>2343</v>
      </c>
      <c r="BEO16" s="15" t="s">
        <v>2344</v>
      </c>
      <c r="BEP16" s="15"/>
      <c r="BEQ16" s="15"/>
      <c r="BER16" s="15" t="s">
        <v>2344</v>
      </c>
      <c r="BES16" s="15" t="s">
        <v>2353</v>
      </c>
      <c r="BET16" s="14"/>
      <c r="BEU16" s="14" t="s">
        <v>2343</v>
      </c>
      <c r="BEV16" s="14"/>
      <c r="BEW16" s="14"/>
      <c r="BEX16" s="14" t="s">
        <v>2343</v>
      </c>
      <c r="BEY16" s="15"/>
      <c r="BEZ16" s="15" t="s">
        <v>2344</v>
      </c>
      <c r="BFA16" s="15" t="s">
        <v>2343</v>
      </c>
      <c r="BFB16" s="15"/>
      <c r="BFC16" s="15"/>
      <c r="BFD16" s="14" t="s">
        <v>2343</v>
      </c>
      <c r="BFE16" s="14"/>
      <c r="BFF16" s="14"/>
      <c r="BFG16" s="14"/>
      <c r="BFH16" s="14"/>
      <c r="BFI16" s="15"/>
      <c r="BFJ16" s="15"/>
      <c r="BFK16" s="15"/>
      <c r="BFL16" s="15"/>
      <c r="BFM16" s="15"/>
      <c r="BFN16" s="14"/>
      <c r="BFO16" s="14" t="s">
        <v>2343</v>
      </c>
      <c r="BFP16" s="14"/>
      <c r="BFQ16" s="14"/>
      <c r="BFR16" s="14"/>
      <c r="BFS16" s="15" t="s">
        <v>2343</v>
      </c>
      <c r="BFT16" s="15"/>
      <c r="BFU16" s="15" t="s">
        <v>2343</v>
      </c>
      <c r="BFV16" s="15" t="s">
        <v>2346</v>
      </c>
      <c r="BFW16" s="15"/>
      <c r="BFX16" s="14" t="s">
        <v>2343</v>
      </c>
      <c r="BFY16" s="14"/>
      <c r="BFZ16" s="14"/>
      <c r="BGA16" s="14"/>
      <c r="BGB16" s="14"/>
      <c r="BGC16" s="15"/>
      <c r="BGD16" s="15" t="s">
        <v>2343</v>
      </c>
      <c r="BGE16" s="15"/>
      <c r="BGF16" s="15"/>
      <c r="BGG16" s="15"/>
      <c r="BGH16" s="14"/>
      <c r="BGI16" s="14"/>
      <c r="BGJ16" s="14"/>
      <c r="BGK16" s="14"/>
      <c r="BGL16" s="14" t="s">
        <v>2343</v>
      </c>
      <c r="BGM16" s="15" t="s">
        <v>2344</v>
      </c>
      <c r="BGN16" s="15" t="s">
        <v>2344</v>
      </c>
      <c r="BGO16" s="15"/>
      <c r="BGP16" s="15" t="s">
        <v>2343</v>
      </c>
      <c r="BGQ16" s="15"/>
      <c r="BGR16" s="14" t="s">
        <v>2343</v>
      </c>
      <c r="BGS16" s="14"/>
      <c r="BGT16" s="14"/>
      <c r="BGU16" s="14" t="s">
        <v>2343</v>
      </c>
      <c r="BGV16" s="14" t="s">
        <v>2342</v>
      </c>
      <c r="BGW16" s="15" t="s">
        <v>2343</v>
      </c>
      <c r="BGX16" s="15" t="s">
        <v>2343</v>
      </c>
      <c r="BGY16" s="15"/>
      <c r="BGZ16" s="15" t="s">
        <v>2343</v>
      </c>
      <c r="BHA16" s="15" t="s">
        <v>2343</v>
      </c>
      <c r="BHB16" s="14" t="s">
        <v>2344</v>
      </c>
      <c r="BHC16" s="14"/>
      <c r="BHD16" s="14"/>
      <c r="BHE16" s="14"/>
      <c r="BHF16" s="14"/>
      <c r="BHG16" s="15" t="s">
        <v>2352</v>
      </c>
      <c r="BHH16" s="15" t="s">
        <v>2352</v>
      </c>
      <c r="BHI16" s="15"/>
      <c r="BHJ16" s="15"/>
      <c r="BHK16" s="15"/>
      <c r="BHL16" s="14" t="s">
        <v>2352</v>
      </c>
      <c r="BHM16" s="14" t="s">
        <v>2347</v>
      </c>
      <c r="BHN16" s="14"/>
      <c r="BHO16" s="14" t="s">
        <v>2726</v>
      </c>
      <c r="BHP16" s="14" t="s">
        <v>2343</v>
      </c>
      <c r="BHQ16" s="15" t="s">
        <v>2352</v>
      </c>
      <c r="BHR16" s="15"/>
      <c r="BHS16" s="15" t="s">
        <v>2344</v>
      </c>
      <c r="BHT16" s="15"/>
      <c r="BHU16" s="15" t="s">
        <v>2344</v>
      </c>
      <c r="BHV16" s="14" t="s">
        <v>2352</v>
      </c>
      <c r="BHW16" s="14" t="s">
        <v>2344</v>
      </c>
      <c r="BHX16" s="14" t="s">
        <v>2343</v>
      </c>
      <c r="BHY16" s="14" t="s">
        <v>2343</v>
      </c>
      <c r="BHZ16" s="14" t="s">
        <v>2352</v>
      </c>
      <c r="BIA16" s="15" t="s">
        <v>2343</v>
      </c>
      <c r="BIB16" s="15" t="s">
        <v>2343</v>
      </c>
      <c r="BIC16" s="15" t="s">
        <v>2726</v>
      </c>
      <c r="BID16" s="15" t="s">
        <v>2352</v>
      </c>
      <c r="BIE16" s="15" t="s">
        <v>2344</v>
      </c>
      <c r="BIF16" s="14" t="s">
        <v>2352</v>
      </c>
      <c r="BIG16" s="14" t="s">
        <v>2352</v>
      </c>
      <c r="BIH16" s="14" t="s">
        <v>2342</v>
      </c>
      <c r="BII16" s="14" t="s">
        <v>2352</v>
      </c>
      <c r="BIJ16" s="14" t="s">
        <v>2343</v>
      </c>
      <c r="BIK16" s="15" t="s">
        <v>2352</v>
      </c>
      <c r="BIL16" s="15" t="s">
        <v>2342</v>
      </c>
      <c r="BIM16" s="15" t="s">
        <v>2726</v>
      </c>
      <c r="BIN16" s="15" t="s">
        <v>2342</v>
      </c>
      <c r="BIO16" s="15" t="s">
        <v>2352</v>
      </c>
      <c r="BIP16" s="14"/>
      <c r="BIQ16" s="14" t="s">
        <v>2343</v>
      </c>
      <c r="BIR16" s="14"/>
      <c r="BIS16" s="14"/>
      <c r="BIT16" s="14" t="s">
        <v>2347</v>
      </c>
      <c r="BIU16" s="15" t="s">
        <v>2343</v>
      </c>
      <c r="BIV16" s="15" t="s">
        <v>2343</v>
      </c>
      <c r="BIW16" s="15" t="s">
        <v>2343</v>
      </c>
      <c r="BIX16" s="15" t="s">
        <v>2342</v>
      </c>
      <c r="BIY16" s="15"/>
      <c r="BIZ16" s="14" t="s">
        <v>2343</v>
      </c>
      <c r="BJA16" s="14"/>
      <c r="BJB16" s="14"/>
      <c r="BJC16" s="14" t="s">
        <v>2346</v>
      </c>
      <c r="BJD16" s="14" t="s">
        <v>2342</v>
      </c>
      <c r="BJE16" s="15" t="s">
        <v>2343</v>
      </c>
      <c r="BJF16" s="15" t="s">
        <v>2347</v>
      </c>
      <c r="BJG16" s="15" t="s">
        <v>2352</v>
      </c>
      <c r="BJH16" s="15" t="s">
        <v>2344</v>
      </c>
      <c r="BJI16" s="15" t="s">
        <v>2342</v>
      </c>
      <c r="BJJ16" s="14" t="s">
        <v>2343</v>
      </c>
      <c r="BJK16" s="14" t="s">
        <v>2346</v>
      </c>
      <c r="BJL16" s="14" t="s">
        <v>2347</v>
      </c>
      <c r="BJM16" s="14" t="s">
        <v>2342</v>
      </c>
      <c r="BJN16" s="14" t="s">
        <v>2347</v>
      </c>
      <c r="BJO16" s="15" t="s">
        <v>2346</v>
      </c>
      <c r="BJP16" s="15" t="s">
        <v>2343</v>
      </c>
      <c r="BJQ16" s="15" t="s">
        <v>2352</v>
      </c>
      <c r="BJR16" s="15" t="s">
        <v>2342</v>
      </c>
      <c r="BJS16" s="15" t="s">
        <v>2345</v>
      </c>
      <c r="BJT16" s="14" t="s">
        <v>2347</v>
      </c>
      <c r="BJU16" s="14" t="s">
        <v>2352</v>
      </c>
      <c r="BJV16" s="14" t="s">
        <v>2352</v>
      </c>
      <c r="BJW16" s="14" t="s">
        <v>2343</v>
      </c>
      <c r="BJX16" s="14" t="s">
        <v>2352</v>
      </c>
      <c r="BJY16" s="15" t="s">
        <v>2343</v>
      </c>
      <c r="BJZ16" s="15" t="s">
        <v>2343</v>
      </c>
      <c r="BKA16" s="15" t="s">
        <v>2352</v>
      </c>
      <c r="BKB16" s="15" t="s">
        <v>2352</v>
      </c>
      <c r="BKC16" s="15" t="s">
        <v>2352</v>
      </c>
      <c r="BKD16" s="14" t="s">
        <v>2343</v>
      </c>
      <c r="BKE16" s="14" t="s">
        <v>2342</v>
      </c>
      <c r="BKF16" s="14" t="s">
        <v>2352</v>
      </c>
      <c r="BKG16" s="14"/>
      <c r="BKH16" s="14" t="s">
        <v>2726</v>
      </c>
      <c r="BKI16" s="15" t="s">
        <v>2343</v>
      </c>
      <c r="BKJ16" s="15" t="s">
        <v>2352</v>
      </c>
      <c r="BKK16" s="15" t="s">
        <v>2345</v>
      </c>
      <c r="BKL16" s="15" t="s">
        <v>2342</v>
      </c>
      <c r="BKM16" s="15" t="s">
        <v>2352</v>
      </c>
      <c r="BKN16" s="14" t="s">
        <v>2352</v>
      </c>
      <c r="BKO16" s="14" t="s">
        <v>2352</v>
      </c>
      <c r="BKP16" s="14" t="s">
        <v>2352</v>
      </c>
      <c r="BKQ16" s="14" t="s">
        <v>2352</v>
      </c>
      <c r="BKR16" s="14" t="s">
        <v>2352</v>
      </c>
      <c r="BKS16" s="15" t="s">
        <v>2352</v>
      </c>
      <c r="BKT16" s="15" t="s">
        <v>2352</v>
      </c>
      <c r="BKU16" s="15" t="s">
        <v>2352</v>
      </c>
      <c r="BKV16" s="15" t="s">
        <v>2342</v>
      </c>
      <c r="BKW16" s="15" t="s">
        <v>2342</v>
      </c>
      <c r="BKX16" s="14" t="s">
        <v>2352</v>
      </c>
      <c r="BKY16" s="14" t="s">
        <v>2342</v>
      </c>
      <c r="BKZ16" s="14" t="s">
        <v>2352</v>
      </c>
      <c r="BLA16" s="14" t="s">
        <v>2352</v>
      </c>
      <c r="BLB16" s="14" t="s">
        <v>2342</v>
      </c>
      <c r="BLC16" s="15" t="s">
        <v>2342</v>
      </c>
      <c r="BLD16" s="15" t="s">
        <v>2352</v>
      </c>
      <c r="BLE16" s="15" t="s">
        <v>2352</v>
      </c>
      <c r="BLF16" s="15" t="s">
        <v>2347</v>
      </c>
      <c r="BLG16" s="15" t="s">
        <v>2343</v>
      </c>
      <c r="BLH16" s="14" t="s">
        <v>2342</v>
      </c>
      <c r="BLI16" s="14" t="s">
        <v>2343</v>
      </c>
      <c r="BLJ16" s="14" t="s">
        <v>2352</v>
      </c>
      <c r="BLK16" s="14" t="s">
        <v>2352</v>
      </c>
      <c r="BLL16" s="14" t="s">
        <v>2343</v>
      </c>
      <c r="BLM16" s="15" t="s">
        <v>2343</v>
      </c>
      <c r="BLN16" s="15" t="s">
        <v>2342</v>
      </c>
      <c r="BLO16" s="15" t="s">
        <v>2343</v>
      </c>
      <c r="BLP16" s="15"/>
      <c r="BLQ16" s="15" t="s">
        <v>2342</v>
      </c>
      <c r="BLR16" s="14" t="s">
        <v>2342</v>
      </c>
      <c r="BLS16" s="14" t="s">
        <v>2343</v>
      </c>
      <c r="BLT16" s="14" t="s">
        <v>2342</v>
      </c>
      <c r="BLU16" s="14" t="s">
        <v>2343</v>
      </c>
      <c r="BLV16" s="14" t="s">
        <v>2342</v>
      </c>
      <c r="BLW16" s="15"/>
      <c r="BLX16" s="15" t="s">
        <v>2352</v>
      </c>
      <c r="BLY16" s="15" t="s">
        <v>2343</v>
      </c>
      <c r="BLZ16" s="15" t="s">
        <v>2343</v>
      </c>
      <c r="BMA16" s="15" t="s">
        <v>2352</v>
      </c>
      <c r="BMB16" s="14" t="s">
        <v>2342</v>
      </c>
      <c r="BMC16" s="14" t="s">
        <v>2352</v>
      </c>
      <c r="BMD16" s="14" t="s">
        <v>2343</v>
      </c>
      <c r="BME16" s="14" t="s">
        <v>2352</v>
      </c>
      <c r="BMF16" s="14" t="s">
        <v>2347</v>
      </c>
      <c r="BMG16" s="15" t="s">
        <v>2343</v>
      </c>
      <c r="BMH16" s="15" t="s">
        <v>2342</v>
      </c>
      <c r="BMI16" s="15" t="s">
        <v>2352</v>
      </c>
      <c r="BMJ16" s="15"/>
      <c r="BMK16" s="15" t="s">
        <v>2342</v>
      </c>
      <c r="BML16" s="14" t="s">
        <v>2342</v>
      </c>
      <c r="BMM16" s="14" t="s">
        <v>2352</v>
      </c>
      <c r="BMN16" s="14" t="s">
        <v>2342</v>
      </c>
      <c r="BMO16" s="14" t="s">
        <v>2352</v>
      </c>
      <c r="BMP16" s="14" t="s">
        <v>2342</v>
      </c>
      <c r="BMQ16" s="15" t="s">
        <v>2352</v>
      </c>
      <c r="BMR16" s="15" t="s">
        <v>2342</v>
      </c>
      <c r="BMS16" s="15" t="s">
        <v>2342</v>
      </c>
      <c r="BMT16" s="15" t="s">
        <v>2352</v>
      </c>
      <c r="BMU16" s="15"/>
      <c r="BMV16" s="14" t="s">
        <v>2343</v>
      </c>
      <c r="BMW16" s="14"/>
      <c r="BMX16" s="14" t="s">
        <v>2726</v>
      </c>
      <c r="BMY16" s="14" t="s">
        <v>2342</v>
      </c>
      <c r="BMZ16" s="14" t="s">
        <v>2343</v>
      </c>
      <c r="BNA16" s="15" t="s">
        <v>2342</v>
      </c>
      <c r="BNB16" s="15" t="s">
        <v>2342</v>
      </c>
      <c r="BNC16" s="15" t="s">
        <v>2352</v>
      </c>
      <c r="BND16" s="15" t="s">
        <v>2342</v>
      </c>
      <c r="BNE16" s="15" t="s">
        <v>2352</v>
      </c>
      <c r="BNF16" s="14" t="s">
        <v>2352</v>
      </c>
      <c r="BNG16" s="14" t="s">
        <v>2342</v>
      </c>
      <c r="BNH16" s="14"/>
      <c r="BNI16" s="14" t="s">
        <v>2343</v>
      </c>
      <c r="BNJ16" s="14" t="s">
        <v>2352</v>
      </c>
      <c r="BNK16" s="15" t="s">
        <v>2352</v>
      </c>
      <c r="BNL16" s="15" t="s">
        <v>2343</v>
      </c>
      <c r="BNM16" s="15" t="s">
        <v>2352</v>
      </c>
      <c r="BNN16" s="15" t="s">
        <v>2343</v>
      </c>
      <c r="BNO16" s="15" t="s">
        <v>2352</v>
      </c>
      <c r="BNP16" s="14" t="s">
        <v>2352</v>
      </c>
      <c r="BNQ16" s="14" t="s">
        <v>2342</v>
      </c>
      <c r="BNR16" s="14" t="s">
        <v>2346</v>
      </c>
      <c r="BNS16" s="14"/>
      <c r="BNT16" s="14" t="s">
        <v>2343</v>
      </c>
      <c r="BNU16" s="15" t="s">
        <v>4847</v>
      </c>
      <c r="BNV16" s="15"/>
      <c r="BNW16" s="15" t="s">
        <v>2342</v>
      </c>
      <c r="BNX16" s="15" t="s">
        <v>2343</v>
      </c>
      <c r="BNY16" s="15" t="s">
        <v>2343</v>
      </c>
      <c r="BNZ16" s="14" t="s">
        <v>2342</v>
      </c>
      <c r="BOA16" s="14" t="s">
        <v>2342</v>
      </c>
      <c r="BOB16" s="14"/>
      <c r="BOC16" s="14" t="s">
        <v>2352</v>
      </c>
      <c r="BOD16" s="14" t="s">
        <v>2342</v>
      </c>
      <c r="BOE16" s="15" t="s">
        <v>2352</v>
      </c>
      <c r="BOF16" s="15" t="s">
        <v>2343</v>
      </c>
      <c r="BOG16" s="15" t="s">
        <v>2347</v>
      </c>
      <c r="BOH16" s="15" t="s">
        <v>2343</v>
      </c>
      <c r="BOI16" s="15" t="s">
        <v>2342</v>
      </c>
      <c r="BOJ16" s="14" t="s">
        <v>2726</v>
      </c>
      <c r="BOK16" s="14" t="s">
        <v>2347</v>
      </c>
      <c r="BOL16" s="14" t="s">
        <v>2352</v>
      </c>
      <c r="BOM16" s="14" t="s">
        <v>2347</v>
      </c>
      <c r="BON16" s="14" t="s">
        <v>2352</v>
      </c>
      <c r="BOO16" s="15" t="s">
        <v>2343</v>
      </c>
      <c r="BOP16" s="15" t="s">
        <v>2343</v>
      </c>
      <c r="BOQ16" s="15" t="s">
        <v>2343</v>
      </c>
      <c r="BOR16" s="15" t="s">
        <v>2342</v>
      </c>
      <c r="BOS16" s="15" t="s">
        <v>2352</v>
      </c>
      <c r="BOT16" s="14" t="s">
        <v>2352</v>
      </c>
      <c r="BOU16" s="14" t="s">
        <v>2352</v>
      </c>
      <c r="BOV16" s="14" t="s">
        <v>2352</v>
      </c>
      <c r="BOW16" s="14" t="s">
        <v>2352</v>
      </c>
      <c r="BOX16" s="14" t="s">
        <v>2343</v>
      </c>
      <c r="BOY16" s="15" t="s">
        <v>2342</v>
      </c>
      <c r="BOZ16" s="15" t="s">
        <v>2343</v>
      </c>
      <c r="BPA16" s="15" t="s">
        <v>2352</v>
      </c>
      <c r="BPB16" s="15"/>
      <c r="BPC16" s="15" t="s">
        <v>2352</v>
      </c>
      <c r="BPD16" s="14" t="s">
        <v>2352</v>
      </c>
      <c r="BPE16" s="14" t="s">
        <v>2342</v>
      </c>
      <c r="BPF16" s="14" t="s">
        <v>2343</v>
      </c>
      <c r="BPG16" s="14" t="s">
        <v>2352</v>
      </c>
      <c r="BPH16" s="14" t="s">
        <v>2343</v>
      </c>
      <c r="BPI16" s="15" t="s">
        <v>2345</v>
      </c>
      <c r="BPJ16" s="15" t="s">
        <v>2342</v>
      </c>
      <c r="BPK16" s="15"/>
      <c r="BPL16" s="15" t="s">
        <v>2342</v>
      </c>
      <c r="BPM16" s="15" t="s">
        <v>2726</v>
      </c>
      <c r="BPN16" s="14" t="s">
        <v>2352</v>
      </c>
      <c r="BPO16" s="14"/>
      <c r="BPP16" s="14" t="s">
        <v>2343</v>
      </c>
      <c r="BPQ16" s="14" t="s">
        <v>2352</v>
      </c>
      <c r="BPR16" s="14"/>
      <c r="BPS16" s="15"/>
      <c r="BPT16" s="15" t="s">
        <v>2352</v>
      </c>
      <c r="BPU16" s="15" t="s">
        <v>2352</v>
      </c>
      <c r="BPV16" s="15" t="s">
        <v>2342</v>
      </c>
      <c r="BPW16" s="15" t="s">
        <v>2342</v>
      </c>
      <c r="BPX16" s="14" t="s">
        <v>2343</v>
      </c>
      <c r="BPY16" s="14" t="s">
        <v>2342</v>
      </c>
      <c r="BPZ16" s="14" t="s">
        <v>2342</v>
      </c>
      <c r="BQA16" s="14" t="s">
        <v>2352</v>
      </c>
      <c r="BQB16" s="14" t="s">
        <v>2342</v>
      </c>
      <c r="BQC16" s="15" t="s">
        <v>2342</v>
      </c>
      <c r="BQD16" s="15" t="s">
        <v>2347</v>
      </c>
      <c r="BQE16" s="15" t="s">
        <v>2343</v>
      </c>
      <c r="BQF16" s="15" t="s">
        <v>2342</v>
      </c>
      <c r="BQG16" s="15" t="s">
        <v>2352</v>
      </c>
      <c r="BQH16" s="14" t="s">
        <v>2342</v>
      </c>
      <c r="BQI16" s="14" t="s">
        <v>2342</v>
      </c>
      <c r="BQJ16" s="14" t="s">
        <v>2343</v>
      </c>
      <c r="BQK16" s="14" t="s">
        <v>2343</v>
      </c>
      <c r="BQL16" s="14" t="s">
        <v>2352</v>
      </c>
      <c r="BQM16" s="15"/>
      <c r="BQN16" s="15" t="s">
        <v>2342</v>
      </c>
      <c r="BQO16" s="15" t="s">
        <v>2352</v>
      </c>
      <c r="BQP16" s="15" t="s">
        <v>2343</v>
      </c>
      <c r="BQQ16" s="15" t="s">
        <v>2342</v>
      </c>
      <c r="BQR16" s="14" t="s">
        <v>2352</v>
      </c>
      <c r="BQS16" s="14" t="s">
        <v>2343</v>
      </c>
      <c r="BQT16" s="14" t="s">
        <v>2352</v>
      </c>
      <c r="BQU16" s="14" t="s">
        <v>2352</v>
      </c>
      <c r="BQV16" s="14" t="s">
        <v>2347</v>
      </c>
      <c r="BQW16" s="15" t="s">
        <v>2342</v>
      </c>
      <c r="BQX16" s="15" t="s">
        <v>2343</v>
      </c>
      <c r="BQY16" s="15" t="s">
        <v>2352</v>
      </c>
      <c r="BQZ16" s="15" t="s">
        <v>2343</v>
      </c>
      <c r="BRA16" s="15" t="s">
        <v>2726</v>
      </c>
      <c r="BRB16" s="14" t="s">
        <v>2347</v>
      </c>
      <c r="BRC16" s="14" t="s">
        <v>2343</v>
      </c>
      <c r="BRD16" s="14" t="s">
        <v>2342</v>
      </c>
      <c r="BRE16" s="14" t="s">
        <v>2343</v>
      </c>
      <c r="BRF16" s="14"/>
      <c r="BRG16" s="15"/>
      <c r="BRH16" s="15" t="s">
        <v>2352</v>
      </c>
      <c r="BRI16" s="15"/>
      <c r="BRJ16" s="15" t="s">
        <v>2347</v>
      </c>
      <c r="BRK16" s="15" t="s">
        <v>2352</v>
      </c>
      <c r="BRL16" s="14" t="s">
        <v>2342</v>
      </c>
      <c r="BRM16" s="14" t="s">
        <v>2352</v>
      </c>
      <c r="BRN16" s="14" t="s">
        <v>2352</v>
      </c>
      <c r="BRO16" s="14" t="s">
        <v>2342</v>
      </c>
      <c r="BRP16" s="14" t="s">
        <v>2352</v>
      </c>
      <c r="BRQ16" s="15" t="s">
        <v>2342</v>
      </c>
      <c r="BRR16" s="15" t="s">
        <v>2342</v>
      </c>
      <c r="BRS16" s="15" t="s">
        <v>2342</v>
      </c>
      <c r="BRT16" s="15" t="s">
        <v>2352</v>
      </c>
      <c r="BRU16" s="15" t="s">
        <v>2352</v>
      </c>
      <c r="BRV16" s="14" t="s">
        <v>2343</v>
      </c>
      <c r="BRW16" s="14" t="s">
        <v>2352</v>
      </c>
      <c r="BRX16" s="14" t="s">
        <v>2343</v>
      </c>
      <c r="BRY16" s="14"/>
      <c r="BRZ16" s="14"/>
      <c r="BSA16" s="15" t="s">
        <v>2342</v>
      </c>
      <c r="BSB16" s="15" t="s">
        <v>2342</v>
      </c>
      <c r="BSC16" s="15" t="s">
        <v>2343</v>
      </c>
      <c r="BSD16" s="15" t="s">
        <v>2342</v>
      </c>
      <c r="BSE16" s="15"/>
      <c r="BSF16" s="14" t="s">
        <v>2352</v>
      </c>
      <c r="BSG16" s="14" t="s">
        <v>2352</v>
      </c>
      <c r="BSH16" s="14"/>
      <c r="BSI16" s="14"/>
      <c r="BSJ16" s="14" t="s">
        <v>2343</v>
      </c>
      <c r="BSK16" s="15"/>
      <c r="BSL16" s="15"/>
      <c r="BSM16" s="15" t="s">
        <v>2343</v>
      </c>
      <c r="BSN16" s="15"/>
      <c r="BSO16" s="15" t="s">
        <v>2726</v>
      </c>
      <c r="BSP16" s="14" t="s">
        <v>2343</v>
      </c>
      <c r="BSQ16" s="14" t="s">
        <v>2352</v>
      </c>
      <c r="BSR16" s="14" t="s">
        <v>2726</v>
      </c>
      <c r="BSS16" s="14" t="s">
        <v>2343</v>
      </c>
      <c r="BST16" s="14"/>
      <c r="BSU16" s="15"/>
      <c r="BSV16" s="15" t="s">
        <v>2726</v>
      </c>
      <c r="BSW16" s="15"/>
      <c r="BSX16" s="15"/>
      <c r="BSY16" s="15" t="s">
        <v>2343</v>
      </c>
      <c r="BSZ16" s="14" t="s">
        <v>2726</v>
      </c>
      <c r="BTA16" s="14"/>
      <c r="BTB16" s="14"/>
      <c r="BTC16" s="14" t="s">
        <v>2347</v>
      </c>
      <c r="BTD16" s="14"/>
      <c r="BTE16" s="15"/>
      <c r="BTF16" s="15"/>
      <c r="BTG16" s="15"/>
      <c r="BTH16" s="15"/>
      <c r="BTI16" s="15"/>
      <c r="BTJ16" s="14"/>
      <c r="BTK16" s="14"/>
      <c r="BTL16" s="14"/>
      <c r="BTM16" s="14"/>
      <c r="BTN16" s="14"/>
      <c r="BTO16" s="15"/>
      <c r="BTP16" s="15"/>
      <c r="BTQ16" s="15"/>
      <c r="BTR16" s="15"/>
      <c r="BTS16" s="15"/>
      <c r="BTT16" s="14"/>
      <c r="BTU16" s="14"/>
      <c r="BTV16" s="14"/>
      <c r="BTW16" s="14"/>
      <c r="BTX16" s="14"/>
      <c r="BTY16" s="15"/>
      <c r="BTZ16" s="15"/>
      <c r="BUA16" s="15"/>
      <c r="BUB16" s="15"/>
      <c r="BUC16" s="15"/>
      <c r="BUD16" s="14"/>
      <c r="BUE16" s="14"/>
      <c r="BUF16" s="14"/>
      <c r="BUG16" s="14"/>
      <c r="BUH16" s="14"/>
      <c r="BUI16" s="15"/>
      <c r="BUJ16" s="15"/>
      <c r="BUK16" s="15"/>
      <c r="BUL16" s="15"/>
      <c r="BUM16" s="15"/>
      <c r="BUN16" s="14"/>
      <c r="BUO16" s="14"/>
      <c r="BUP16" s="14"/>
      <c r="BUQ16" s="14"/>
      <c r="BUR16" s="14"/>
      <c r="BUS16" s="15"/>
      <c r="BUT16" s="15"/>
      <c r="BUU16" s="15"/>
      <c r="BUV16" s="15"/>
      <c r="BUW16" s="15"/>
      <c r="BUX16" s="14"/>
      <c r="BUY16" s="14"/>
      <c r="BUZ16" s="14"/>
      <c r="BVA16" s="14"/>
      <c r="BVB16" s="14"/>
      <c r="BVC16" s="15"/>
      <c r="BVD16" s="15"/>
      <c r="BVE16" s="15"/>
      <c r="BVF16" s="15"/>
      <c r="BVG16" s="15"/>
      <c r="BVH16" s="14"/>
      <c r="BVI16" s="14"/>
      <c r="BVJ16" s="14"/>
      <c r="BVK16" s="14"/>
      <c r="BVL16" s="14"/>
      <c r="BVM16" s="15"/>
      <c r="BVN16" s="15"/>
      <c r="BVO16" s="15"/>
      <c r="BVP16" s="15"/>
      <c r="BVQ16" s="15"/>
      <c r="BVR16" s="14"/>
      <c r="BVS16" s="14"/>
      <c r="BVT16" s="14"/>
      <c r="BVU16" s="14"/>
      <c r="BVV16" s="14"/>
      <c r="BVW16" s="15"/>
      <c r="BVX16" s="15"/>
      <c r="BVY16" s="15"/>
      <c r="BVZ16" s="15"/>
      <c r="BWA16" s="15"/>
      <c r="BWB16" s="14"/>
      <c r="BWC16" s="14"/>
      <c r="BWD16" s="14"/>
      <c r="BWE16" s="14"/>
      <c r="BWF16" s="14"/>
      <c r="BWG16" s="15"/>
      <c r="BWH16" s="15"/>
      <c r="BWI16" s="15"/>
      <c r="BWJ16" s="15"/>
      <c r="BWK16" s="15"/>
      <c r="BWL16" s="14"/>
      <c r="BWM16" s="14"/>
      <c r="BWN16" s="14"/>
      <c r="BWO16" s="14"/>
      <c r="BWP16" s="14"/>
      <c r="BWQ16" s="15"/>
      <c r="BWR16" s="15"/>
      <c r="BWS16" s="15"/>
      <c r="BWT16" s="15"/>
      <c r="BWU16" s="15"/>
      <c r="BWV16" s="14"/>
      <c r="BWW16" s="14"/>
      <c r="BWX16" s="14"/>
      <c r="BWY16" s="14"/>
      <c r="BWZ16" s="14"/>
      <c r="BXA16" s="15"/>
      <c r="BXB16" s="15"/>
      <c r="BXC16" s="15"/>
      <c r="BXD16" s="15"/>
      <c r="BXE16" s="15"/>
      <c r="BXF16" s="14"/>
      <c r="BXG16" s="14"/>
      <c r="BXH16" s="14"/>
      <c r="BXI16" s="14"/>
      <c r="BXJ16" s="14"/>
      <c r="BXK16" s="15"/>
      <c r="BXL16" s="15"/>
      <c r="BXM16" s="15"/>
      <c r="BXN16" s="15"/>
      <c r="BXO16" s="15"/>
      <c r="BXP16" s="14"/>
      <c r="BXQ16" s="14"/>
      <c r="BXR16" s="14"/>
      <c r="BXS16" s="14"/>
      <c r="BXT16" s="14"/>
      <c r="BXU16" s="15"/>
      <c r="BXV16" s="15"/>
      <c r="BXW16" s="15"/>
      <c r="BXX16" s="15"/>
      <c r="BXY16" s="15"/>
      <c r="BXZ16" s="15"/>
      <c r="BYA16" s="15"/>
    </row>
    <row r="17" spans="1:2003">
      <c r="A17" s="13">
        <v>37986</v>
      </c>
      <c r="B17" s="14"/>
      <c r="C17" s="14" t="s">
        <v>2343</v>
      </c>
      <c r="D17" s="14" t="s">
        <v>2346</v>
      </c>
      <c r="E17" s="14"/>
      <c r="F17" s="14" t="s">
        <v>2352</v>
      </c>
      <c r="G17" s="15"/>
      <c r="H17" s="15"/>
      <c r="I17" s="15" t="s">
        <v>2343</v>
      </c>
      <c r="J17" s="15"/>
      <c r="K17" s="15"/>
      <c r="L17" s="14"/>
      <c r="M17" s="14" t="s">
        <v>2345</v>
      </c>
      <c r="N17" s="14"/>
      <c r="O17" s="14"/>
      <c r="P17" s="14" t="s">
        <v>2343</v>
      </c>
      <c r="Q17" s="15"/>
      <c r="R17" s="15"/>
      <c r="S17" s="15" t="s">
        <v>2347</v>
      </c>
      <c r="T17" s="15"/>
      <c r="U17" s="15"/>
      <c r="V17" s="14"/>
      <c r="W17" s="14" t="s">
        <v>2352</v>
      </c>
      <c r="X17" s="14"/>
      <c r="Y17" s="14"/>
      <c r="Z17" s="14" t="s">
        <v>2346</v>
      </c>
      <c r="AA17" s="15" t="s">
        <v>2343</v>
      </c>
      <c r="AB17" s="15"/>
      <c r="AC17" s="15"/>
      <c r="AD17" s="15" t="s">
        <v>2343</v>
      </c>
      <c r="AE17" s="15"/>
      <c r="AF17" s="14"/>
      <c r="AG17" s="14" t="s">
        <v>2343</v>
      </c>
      <c r="AH17" s="14" t="s">
        <v>2342</v>
      </c>
      <c r="AI17" s="14" t="s">
        <v>2352</v>
      </c>
      <c r="AJ17" s="14"/>
      <c r="AK17" s="15"/>
      <c r="AL17" s="15" t="s">
        <v>2352</v>
      </c>
      <c r="AM17" s="15" t="s">
        <v>2352</v>
      </c>
      <c r="AN17" s="15"/>
      <c r="AO17" s="15"/>
      <c r="AP17" s="14" t="s">
        <v>2352</v>
      </c>
      <c r="AQ17" s="14" t="s">
        <v>2438</v>
      </c>
      <c r="AR17" s="14" t="s">
        <v>2343</v>
      </c>
      <c r="AS17" s="14"/>
      <c r="AT17" s="14" t="s">
        <v>2342</v>
      </c>
      <c r="AU17" s="15" t="s">
        <v>2343</v>
      </c>
      <c r="AV17" s="15"/>
      <c r="AW17" s="15"/>
      <c r="AX17" s="15" t="s">
        <v>2352</v>
      </c>
      <c r="AY17" s="15" t="s">
        <v>2343</v>
      </c>
      <c r="AZ17" s="14" t="s">
        <v>2352</v>
      </c>
      <c r="BA17" s="14"/>
      <c r="BB17" s="14"/>
      <c r="BC17" s="14"/>
      <c r="BD17" s="14" t="s">
        <v>2342</v>
      </c>
      <c r="BE17" s="15"/>
      <c r="BF17" s="15" t="s">
        <v>2352</v>
      </c>
      <c r="BG17" s="15"/>
      <c r="BH17" s="15"/>
      <c r="BI17" s="15"/>
      <c r="BJ17" s="14"/>
      <c r="BK17" s="14" t="s">
        <v>2342</v>
      </c>
      <c r="BL17" s="14"/>
      <c r="BM17" s="14"/>
      <c r="BN17" s="14" t="s">
        <v>2352</v>
      </c>
      <c r="BO17" s="15"/>
      <c r="BP17" s="15" t="s">
        <v>2352</v>
      </c>
      <c r="BQ17" s="15"/>
      <c r="BR17" s="15"/>
      <c r="BS17" s="15"/>
      <c r="BT17" s="14"/>
      <c r="BU17" s="14"/>
      <c r="BV17" s="14" t="s">
        <v>2342</v>
      </c>
      <c r="BW17" s="14"/>
      <c r="BX17" s="14"/>
      <c r="BY17" s="15"/>
      <c r="BZ17" s="15" t="s">
        <v>2352</v>
      </c>
      <c r="CA17" s="15" t="s">
        <v>2352</v>
      </c>
      <c r="CB17" s="15" t="s">
        <v>2342</v>
      </c>
      <c r="CC17" s="15" t="s">
        <v>2352</v>
      </c>
      <c r="CD17" s="14"/>
      <c r="CE17" s="14"/>
      <c r="CF17" s="14"/>
      <c r="CG17" s="14"/>
      <c r="CH17" s="14" t="s">
        <v>2343</v>
      </c>
      <c r="CI17" s="15" t="s">
        <v>2342</v>
      </c>
      <c r="CJ17" s="15"/>
      <c r="CK17" s="15"/>
      <c r="CL17" s="15"/>
      <c r="CM17" s="15"/>
      <c r="CN17" s="14"/>
      <c r="CO17" s="14"/>
      <c r="CP17" s="14"/>
      <c r="CQ17" s="14" t="s">
        <v>2347</v>
      </c>
      <c r="CR17" s="14"/>
      <c r="CS17" s="15" t="s">
        <v>2343</v>
      </c>
      <c r="CT17" s="15"/>
      <c r="CU17" s="15"/>
      <c r="CV17" s="15"/>
      <c r="CW17" s="15"/>
      <c r="CX17" s="14"/>
      <c r="CY17" s="14" t="s">
        <v>2352</v>
      </c>
      <c r="CZ17" s="14" t="s">
        <v>2342</v>
      </c>
      <c r="DA17" s="14"/>
      <c r="DB17" s="14"/>
      <c r="DC17" s="15"/>
      <c r="DD17" s="15"/>
      <c r="DE17" s="15" t="s">
        <v>2353</v>
      </c>
      <c r="DF17" s="15"/>
      <c r="DG17" s="15"/>
      <c r="DH17" s="14"/>
      <c r="DI17" s="14" t="s">
        <v>2343</v>
      </c>
      <c r="DJ17" s="14"/>
      <c r="DK17" s="14"/>
      <c r="DL17" s="14" t="s">
        <v>2343</v>
      </c>
      <c r="DM17" s="15"/>
      <c r="DN17" s="15"/>
      <c r="DO17" s="15"/>
      <c r="DP17" s="15"/>
      <c r="DQ17" s="15" t="s">
        <v>2342</v>
      </c>
      <c r="DR17" s="14"/>
      <c r="DS17" s="14" t="s">
        <v>2343</v>
      </c>
      <c r="DT17" s="14"/>
      <c r="DU17" s="14" t="s">
        <v>2352</v>
      </c>
      <c r="DV17" s="14"/>
      <c r="DW17" s="15"/>
      <c r="DX17" s="15"/>
      <c r="DY17" s="15"/>
      <c r="DZ17" s="15" t="s">
        <v>2352</v>
      </c>
      <c r="EA17" s="15" t="s">
        <v>2343</v>
      </c>
      <c r="EB17" s="14"/>
      <c r="EC17" s="14"/>
      <c r="ED17" s="14" t="s">
        <v>2352</v>
      </c>
      <c r="EE17" s="14" t="s">
        <v>2352</v>
      </c>
      <c r="EF17" s="14"/>
      <c r="EG17" s="15"/>
      <c r="EH17" s="15"/>
      <c r="EI17" s="15"/>
      <c r="EJ17" s="15"/>
      <c r="EK17" s="15"/>
      <c r="EL17" s="14"/>
      <c r="EM17" s="14" t="s">
        <v>2343</v>
      </c>
      <c r="EN17" s="14" t="s">
        <v>2352</v>
      </c>
      <c r="EO17" s="14"/>
      <c r="EP17" s="14" t="s">
        <v>2346</v>
      </c>
      <c r="EQ17" s="15"/>
      <c r="ER17" s="15" t="s">
        <v>2346</v>
      </c>
      <c r="ES17" s="15" t="s">
        <v>2343</v>
      </c>
      <c r="ET17" s="15"/>
      <c r="EU17" s="15"/>
      <c r="EV17" s="14"/>
      <c r="EW17" s="14" t="s">
        <v>2343</v>
      </c>
      <c r="EX17" s="14"/>
      <c r="EY17" s="14" t="s">
        <v>2347</v>
      </c>
      <c r="EZ17" s="14"/>
      <c r="FA17" s="15"/>
      <c r="FB17" s="15" t="s">
        <v>2347</v>
      </c>
      <c r="FC17" s="15"/>
      <c r="FD17" s="15"/>
      <c r="FE17" s="15"/>
      <c r="FF17" s="14" t="s">
        <v>2352</v>
      </c>
      <c r="FG17" s="14"/>
      <c r="FH17" s="14"/>
      <c r="FI17" s="14" t="s">
        <v>2342</v>
      </c>
      <c r="FJ17" s="14" t="s">
        <v>2352</v>
      </c>
      <c r="FK17" s="15"/>
      <c r="FL17" s="15"/>
      <c r="FM17" s="15"/>
      <c r="FN17" s="15" t="s">
        <v>2352</v>
      </c>
      <c r="FO17" s="15" t="s">
        <v>2343</v>
      </c>
      <c r="FP17" s="14"/>
      <c r="FQ17" s="14" t="s">
        <v>2343</v>
      </c>
      <c r="FR17" s="14"/>
      <c r="FS17" s="14"/>
      <c r="FT17" s="14" t="s">
        <v>2343</v>
      </c>
      <c r="FU17" s="15"/>
      <c r="FV17" s="15" t="s">
        <v>2438</v>
      </c>
      <c r="FW17" s="15"/>
      <c r="FX17" s="15"/>
      <c r="FY17" s="15"/>
      <c r="FZ17" s="14"/>
      <c r="GA17" s="14"/>
      <c r="GB17" s="14"/>
      <c r="GC17" s="14" t="s">
        <v>2343</v>
      </c>
      <c r="GD17" s="14" t="s">
        <v>2726</v>
      </c>
      <c r="GE17" s="15" t="s">
        <v>2343</v>
      </c>
      <c r="GF17" s="15"/>
      <c r="GG17" s="15" t="s">
        <v>2726</v>
      </c>
      <c r="GH17" s="15" t="s">
        <v>2344</v>
      </c>
      <c r="GI17" s="15"/>
      <c r="GJ17" s="14" t="s">
        <v>2343</v>
      </c>
      <c r="GK17" s="14"/>
      <c r="GL17" s="14" t="s">
        <v>2352</v>
      </c>
      <c r="GM17" s="14" t="s">
        <v>2343</v>
      </c>
      <c r="GN17" s="14"/>
      <c r="GO17" s="15" t="s">
        <v>2342</v>
      </c>
      <c r="GP17" s="15"/>
      <c r="GQ17" s="15"/>
      <c r="GR17" s="15"/>
      <c r="GS17" s="15"/>
      <c r="GT17" s="14"/>
      <c r="GU17" s="14" t="s">
        <v>2343</v>
      </c>
      <c r="GV17" s="14"/>
      <c r="GW17" s="14"/>
      <c r="GX17" s="14"/>
      <c r="GY17" s="15"/>
      <c r="GZ17" s="15"/>
      <c r="HA17" s="15" t="s">
        <v>2342</v>
      </c>
      <c r="HB17" s="15"/>
      <c r="HC17" s="15"/>
      <c r="HD17" s="14"/>
      <c r="HE17" s="14"/>
      <c r="HF17" s="14"/>
      <c r="HG17" s="14" t="s">
        <v>2343</v>
      </c>
      <c r="HH17" s="14" t="s">
        <v>2353</v>
      </c>
      <c r="HI17" s="15"/>
      <c r="HJ17" s="15" t="s">
        <v>2342</v>
      </c>
      <c r="HK17" s="15"/>
      <c r="HL17" s="15" t="s">
        <v>2352</v>
      </c>
      <c r="HM17" s="15" t="s">
        <v>2352</v>
      </c>
      <c r="HN17" s="14" t="s">
        <v>2352</v>
      </c>
      <c r="HO17" s="14"/>
      <c r="HP17" s="14"/>
      <c r="HQ17" s="14"/>
      <c r="HR17" s="14"/>
      <c r="HS17" s="15" t="s">
        <v>2343</v>
      </c>
      <c r="HT17" s="15"/>
      <c r="HU17" s="15"/>
      <c r="HV17" s="15" t="s">
        <v>2343</v>
      </c>
      <c r="HW17" s="15"/>
      <c r="HX17" s="14"/>
      <c r="HY17" s="14"/>
      <c r="HZ17" s="14"/>
      <c r="IA17" s="14"/>
      <c r="IB17" s="14" t="s">
        <v>2343</v>
      </c>
      <c r="IC17" s="15"/>
      <c r="ID17" s="15"/>
      <c r="IE17" s="15" t="s">
        <v>2342</v>
      </c>
      <c r="IF17" s="15" t="s">
        <v>2835</v>
      </c>
      <c r="IG17" s="15" t="s">
        <v>2343</v>
      </c>
      <c r="IH17" s="14"/>
      <c r="II17" s="14"/>
      <c r="IJ17" s="14" t="s">
        <v>2347</v>
      </c>
      <c r="IK17" s="14" t="s">
        <v>2343</v>
      </c>
      <c r="IL17" s="14"/>
      <c r="IM17" s="15"/>
      <c r="IN17" s="15" t="s">
        <v>2343</v>
      </c>
      <c r="IO17" s="15" t="s">
        <v>2352</v>
      </c>
      <c r="IP17" s="15"/>
      <c r="IQ17" s="15" t="s">
        <v>2343</v>
      </c>
      <c r="IR17" s="14"/>
      <c r="IS17" s="14" t="s">
        <v>2352</v>
      </c>
      <c r="IT17" s="14"/>
      <c r="IU17" s="14"/>
      <c r="IV17" s="14" t="s">
        <v>2343</v>
      </c>
      <c r="IW17" s="15"/>
      <c r="IX17" s="15"/>
      <c r="IY17" s="15"/>
      <c r="IZ17" s="15"/>
      <c r="JA17" s="15"/>
      <c r="JB17" s="14"/>
      <c r="JC17" s="14"/>
      <c r="JD17" s="14" t="s">
        <v>2346</v>
      </c>
      <c r="JE17" s="14"/>
      <c r="JF17" s="14"/>
      <c r="JG17" s="15"/>
      <c r="JH17" s="15" t="s">
        <v>2343</v>
      </c>
      <c r="JI17" s="15"/>
      <c r="JJ17" s="15"/>
      <c r="JK17" s="15" t="s">
        <v>2352</v>
      </c>
      <c r="JL17" s="14"/>
      <c r="JM17" s="14"/>
      <c r="JN17" s="14"/>
      <c r="JO17" s="14" t="s">
        <v>2352</v>
      </c>
      <c r="JP17" s="14"/>
      <c r="JQ17" s="15" t="s">
        <v>2352</v>
      </c>
      <c r="JR17" s="15" t="s">
        <v>2342</v>
      </c>
      <c r="JS17" s="15" t="s">
        <v>2353</v>
      </c>
      <c r="JT17" s="15"/>
      <c r="JU17" s="15" t="s">
        <v>2343</v>
      </c>
      <c r="JV17" s="14"/>
      <c r="JW17" s="14"/>
      <c r="JX17" s="14"/>
      <c r="JY17" s="14"/>
      <c r="JZ17" s="14" t="s">
        <v>2343</v>
      </c>
      <c r="KA17" s="15" t="s">
        <v>2726</v>
      </c>
      <c r="KB17" s="15" t="s">
        <v>2343</v>
      </c>
      <c r="KC17" s="15" t="s">
        <v>2343</v>
      </c>
      <c r="KD17" s="15"/>
      <c r="KE17" s="15" t="s">
        <v>2352</v>
      </c>
      <c r="KF17" s="14" t="s">
        <v>2352</v>
      </c>
      <c r="KG17" s="14" t="s">
        <v>2352</v>
      </c>
      <c r="KH17" s="14"/>
      <c r="KI17" s="14" t="s">
        <v>2343</v>
      </c>
      <c r="KJ17" s="14"/>
      <c r="KK17" s="15"/>
      <c r="KL17" s="15" t="s">
        <v>2343</v>
      </c>
      <c r="KM17" s="15" t="s">
        <v>2343</v>
      </c>
      <c r="KN17" s="15"/>
      <c r="KO17" s="15" t="s">
        <v>2343</v>
      </c>
      <c r="KP17" s="14"/>
      <c r="KQ17" s="14"/>
      <c r="KR17" s="14" t="s">
        <v>2343</v>
      </c>
      <c r="KS17" s="14"/>
      <c r="KT17" s="14" t="s">
        <v>2343</v>
      </c>
      <c r="KU17" s="15"/>
      <c r="KV17" s="15"/>
      <c r="KW17" s="15"/>
      <c r="KX17" s="15"/>
      <c r="KY17" s="15"/>
      <c r="KZ17" s="14"/>
      <c r="LA17" s="14" t="s">
        <v>2353</v>
      </c>
      <c r="LB17" s="14"/>
      <c r="LC17" s="14" t="s">
        <v>2343</v>
      </c>
      <c r="LD17" s="14" t="s">
        <v>2343</v>
      </c>
      <c r="LE17" s="15"/>
      <c r="LF17" s="15"/>
      <c r="LG17" s="15"/>
      <c r="LH17" s="15"/>
      <c r="LI17" s="15"/>
      <c r="LJ17" s="14"/>
      <c r="LK17" s="14"/>
      <c r="LL17" s="14" t="s">
        <v>2352</v>
      </c>
      <c r="LM17" s="14" t="s">
        <v>2343</v>
      </c>
      <c r="LN17" s="14"/>
      <c r="LO17" s="15"/>
      <c r="LP17" s="15"/>
      <c r="LQ17" s="15" t="s">
        <v>2352</v>
      </c>
      <c r="LR17" s="15" t="s">
        <v>2344</v>
      </c>
      <c r="LS17" s="15" t="s">
        <v>2343</v>
      </c>
      <c r="LT17" s="14"/>
      <c r="LU17" s="14"/>
      <c r="LV17" s="14"/>
      <c r="LW17" s="14" t="s">
        <v>2352</v>
      </c>
      <c r="LX17" s="14"/>
      <c r="LY17" s="15"/>
      <c r="LZ17" s="15"/>
      <c r="MA17" s="15"/>
      <c r="MB17" s="15" t="s">
        <v>2353</v>
      </c>
      <c r="MC17" s="15"/>
      <c r="MD17" s="14"/>
      <c r="ME17" s="14"/>
      <c r="MF17" s="14" t="s">
        <v>2352</v>
      </c>
      <c r="MG17" s="14"/>
      <c r="MH17" s="14" t="s">
        <v>2342</v>
      </c>
      <c r="MI17" s="15"/>
      <c r="MJ17" s="15"/>
      <c r="MK17" s="15"/>
      <c r="ML17" s="15" t="s">
        <v>2343</v>
      </c>
      <c r="MM17" s="15" t="s">
        <v>2352</v>
      </c>
      <c r="MN17" s="14" t="s">
        <v>2347</v>
      </c>
      <c r="MO17" s="14" t="s">
        <v>2343</v>
      </c>
      <c r="MP17" s="14"/>
      <c r="MQ17" s="14"/>
      <c r="MR17" s="14" t="s">
        <v>2352</v>
      </c>
      <c r="MS17" s="15" t="s">
        <v>2343</v>
      </c>
      <c r="MT17" s="15"/>
      <c r="MU17" s="15"/>
      <c r="MV17" s="15" t="s">
        <v>2352</v>
      </c>
      <c r="MW17" s="15"/>
      <c r="MX17" s="14"/>
      <c r="MY17" s="14"/>
      <c r="MZ17" s="14"/>
      <c r="NA17" s="14"/>
      <c r="NB17" s="14"/>
      <c r="NC17" s="15" t="s">
        <v>2343</v>
      </c>
      <c r="ND17" s="15"/>
      <c r="NE17" s="15" t="s">
        <v>2343</v>
      </c>
      <c r="NF17" s="15" t="s">
        <v>2347</v>
      </c>
      <c r="NG17" s="15"/>
      <c r="NH17" s="14"/>
      <c r="NI17" s="14" t="s">
        <v>2343</v>
      </c>
      <c r="NJ17" s="14" t="s">
        <v>2352</v>
      </c>
      <c r="NK17" s="14"/>
      <c r="NL17" s="14" t="s">
        <v>2342</v>
      </c>
      <c r="NM17" s="15"/>
      <c r="NN17" s="15"/>
      <c r="NO17" s="15"/>
      <c r="NP17" s="15"/>
      <c r="NQ17" s="15" t="s">
        <v>2352</v>
      </c>
      <c r="NR17" s="14"/>
      <c r="NS17" s="14"/>
      <c r="NT17" s="14"/>
      <c r="NU17" s="14"/>
      <c r="NV17" s="14"/>
      <c r="NW17" s="15"/>
      <c r="NX17" s="15"/>
      <c r="NY17" s="15" t="s">
        <v>2343</v>
      </c>
      <c r="NZ17" s="15" t="s">
        <v>2342</v>
      </c>
      <c r="OA17" s="15"/>
      <c r="OB17" s="14" t="s">
        <v>2343</v>
      </c>
      <c r="OC17" s="14"/>
      <c r="OD17" s="14"/>
      <c r="OE17" s="14" t="s">
        <v>2352</v>
      </c>
      <c r="OF17" s="14"/>
      <c r="OG17" s="15"/>
      <c r="OH17" s="15" t="s">
        <v>2343</v>
      </c>
      <c r="OI17" s="15"/>
      <c r="OJ17" s="15"/>
      <c r="OK17" s="15"/>
      <c r="OL17" s="14"/>
      <c r="OM17" s="14"/>
      <c r="ON17" s="14"/>
      <c r="OO17" s="14"/>
      <c r="OP17" s="14" t="s">
        <v>2352</v>
      </c>
      <c r="OQ17" s="15"/>
      <c r="OR17" s="15"/>
      <c r="OS17" s="15" t="s">
        <v>2342</v>
      </c>
      <c r="OT17" s="15"/>
      <c r="OU17" s="15"/>
      <c r="OV17" s="14"/>
      <c r="OW17" s="14"/>
      <c r="OX17" s="14"/>
      <c r="OY17" s="14" t="s">
        <v>2353</v>
      </c>
      <c r="OZ17" s="14" t="s">
        <v>2343</v>
      </c>
      <c r="PA17" s="15" t="s">
        <v>2343</v>
      </c>
      <c r="PB17" s="15"/>
      <c r="PC17" s="15"/>
      <c r="PD17" s="15"/>
      <c r="PE17" s="15"/>
      <c r="PF17" s="14" t="s">
        <v>2343</v>
      </c>
      <c r="PG17" s="14" t="s">
        <v>2726</v>
      </c>
      <c r="PH17" s="14" t="s">
        <v>2342</v>
      </c>
      <c r="PI17" s="14" t="s">
        <v>2342</v>
      </c>
      <c r="PJ17" s="14"/>
      <c r="PK17" s="15"/>
      <c r="PL17" s="15"/>
      <c r="PM17" s="15"/>
      <c r="PN17" s="15"/>
      <c r="PO17" s="15"/>
      <c r="PP17" s="14" t="s">
        <v>2343</v>
      </c>
      <c r="PQ17" s="14" t="s">
        <v>2352</v>
      </c>
      <c r="PR17" s="14" t="s">
        <v>2343</v>
      </c>
      <c r="PS17" s="14" t="s">
        <v>2343</v>
      </c>
      <c r="PT17" s="14" t="s">
        <v>2352</v>
      </c>
      <c r="PU17" s="15"/>
      <c r="PV17" s="15"/>
      <c r="PW17" s="15" t="s">
        <v>2343</v>
      </c>
      <c r="PX17" s="15"/>
      <c r="PY17" s="15" t="s">
        <v>2353</v>
      </c>
      <c r="PZ17" s="14"/>
      <c r="QA17" s="14" t="s">
        <v>2342</v>
      </c>
      <c r="QB17" s="14" t="s">
        <v>2343</v>
      </c>
      <c r="QC17" s="14" t="s">
        <v>2343</v>
      </c>
      <c r="QD17" s="14"/>
      <c r="QE17" s="15"/>
      <c r="QF17" s="15"/>
      <c r="QG17" s="15" t="s">
        <v>2342</v>
      </c>
      <c r="QH17" s="15" t="s">
        <v>2346</v>
      </c>
      <c r="QI17" s="15" t="s">
        <v>2342</v>
      </c>
      <c r="QJ17" s="14"/>
      <c r="QK17" s="14" t="s">
        <v>2343</v>
      </c>
      <c r="QL17" s="14"/>
      <c r="QM17" s="14"/>
      <c r="QN17" s="14"/>
      <c r="QO17" s="15"/>
      <c r="QP17" s="15"/>
      <c r="QQ17" s="15" t="s">
        <v>2352</v>
      </c>
      <c r="QR17" s="15" t="s">
        <v>2347</v>
      </c>
      <c r="QS17" s="15" t="s">
        <v>2342</v>
      </c>
      <c r="QT17" s="14"/>
      <c r="QU17" s="14"/>
      <c r="QV17" s="14"/>
      <c r="QW17" s="14"/>
      <c r="QX17" s="14"/>
      <c r="QY17" s="15"/>
      <c r="QZ17" s="15" t="s">
        <v>2344</v>
      </c>
      <c r="RA17" s="15"/>
      <c r="RB17" s="15"/>
      <c r="RC17" s="15" t="s">
        <v>2352</v>
      </c>
      <c r="RD17" s="14" t="s">
        <v>2343</v>
      </c>
      <c r="RE17" s="14"/>
      <c r="RF17" s="14"/>
      <c r="RG17" s="14"/>
      <c r="RH17" s="14" t="s">
        <v>2342</v>
      </c>
      <c r="RI17" s="15"/>
      <c r="RJ17" s="15"/>
      <c r="RK17" s="15"/>
      <c r="RL17" s="15" t="s">
        <v>2352</v>
      </c>
      <c r="RM17" s="15" t="s">
        <v>2347</v>
      </c>
      <c r="RN17" s="14"/>
      <c r="RO17" s="14"/>
      <c r="RP17" s="14"/>
      <c r="RQ17" s="14"/>
      <c r="RR17" s="14" t="s">
        <v>2343</v>
      </c>
      <c r="RS17" s="15"/>
      <c r="RT17" s="15"/>
      <c r="RU17" s="15" t="s">
        <v>2343</v>
      </c>
      <c r="RV17" s="15"/>
      <c r="RW17" s="15"/>
      <c r="RX17" s="14"/>
      <c r="RY17" s="14" t="s">
        <v>2343</v>
      </c>
      <c r="RZ17" s="14"/>
      <c r="SA17" s="14"/>
      <c r="SB17" s="14"/>
      <c r="SC17" s="15"/>
      <c r="SD17" s="15"/>
      <c r="SE17" s="15"/>
      <c r="SF17" s="15" t="s">
        <v>2344</v>
      </c>
      <c r="SG17" s="15" t="s">
        <v>2343</v>
      </c>
      <c r="SH17" s="14"/>
      <c r="SI17" s="14"/>
      <c r="SJ17" s="14" t="s">
        <v>2343</v>
      </c>
      <c r="SK17" s="14" t="s">
        <v>2342</v>
      </c>
      <c r="SL17" s="14" t="s">
        <v>2343</v>
      </c>
      <c r="SM17" s="15"/>
      <c r="SN17" s="15" t="s">
        <v>2343</v>
      </c>
      <c r="SO17" s="15"/>
      <c r="SP17" s="15"/>
      <c r="SQ17" s="15" t="s">
        <v>2343</v>
      </c>
      <c r="SR17" s="14"/>
      <c r="SS17" s="14" t="s">
        <v>2726</v>
      </c>
      <c r="ST17" s="14"/>
      <c r="SU17" s="14" t="s">
        <v>2342</v>
      </c>
      <c r="SV17" s="14"/>
      <c r="SW17" s="15" t="s">
        <v>2343</v>
      </c>
      <c r="SX17" s="15"/>
      <c r="SY17" s="15"/>
      <c r="SZ17" s="15"/>
      <c r="TA17" s="15" t="s">
        <v>2347</v>
      </c>
      <c r="TB17" s="14" t="s">
        <v>2352</v>
      </c>
      <c r="TC17" s="14" t="s">
        <v>2348</v>
      </c>
      <c r="TD17" s="14"/>
      <c r="TE17" s="14"/>
      <c r="TF17" s="14"/>
      <c r="TG17" s="15" t="s">
        <v>2343</v>
      </c>
      <c r="TH17" s="15"/>
      <c r="TI17" s="15" t="s">
        <v>2343</v>
      </c>
      <c r="TJ17" s="15"/>
      <c r="TK17" s="15"/>
      <c r="TL17" s="14"/>
      <c r="TM17" s="14"/>
      <c r="TN17" s="14"/>
      <c r="TO17" s="14" t="s">
        <v>2352</v>
      </c>
      <c r="TP17" s="14" t="s">
        <v>2343</v>
      </c>
      <c r="TQ17" s="15"/>
      <c r="TR17" s="15"/>
      <c r="TS17" s="15"/>
      <c r="TT17" s="15"/>
      <c r="TU17" s="15"/>
      <c r="TV17" s="14"/>
      <c r="TW17" s="14"/>
      <c r="TX17" s="14" t="s">
        <v>2343</v>
      </c>
      <c r="TY17" s="14"/>
      <c r="TZ17" s="14" t="s">
        <v>2343</v>
      </c>
      <c r="UA17" s="15"/>
      <c r="UB17" s="15"/>
      <c r="UC17" s="15"/>
      <c r="UD17" s="15"/>
      <c r="UE17" s="15" t="s">
        <v>2342</v>
      </c>
      <c r="UF17" s="14"/>
      <c r="UG17" s="14"/>
      <c r="UH17" s="14" t="s">
        <v>2343</v>
      </c>
      <c r="UI17" s="14" t="s">
        <v>2343</v>
      </c>
      <c r="UJ17" s="14"/>
      <c r="UK17" s="15"/>
      <c r="UL17" s="15" t="s">
        <v>2343</v>
      </c>
      <c r="UM17" s="15" t="s">
        <v>3474</v>
      </c>
      <c r="UN17" s="15"/>
      <c r="UO17" s="15"/>
      <c r="UP17" s="14"/>
      <c r="UQ17" s="14" t="s">
        <v>2726</v>
      </c>
      <c r="UR17" s="14"/>
      <c r="US17" s="14" t="s">
        <v>2347</v>
      </c>
      <c r="UT17" s="14"/>
      <c r="UU17" s="15" t="s">
        <v>2343</v>
      </c>
      <c r="UV17" s="15"/>
      <c r="UW17" s="15" t="s">
        <v>2342</v>
      </c>
      <c r="UX17" s="15"/>
      <c r="UY17" s="15"/>
      <c r="UZ17" s="14"/>
      <c r="VA17" s="14"/>
      <c r="VB17" s="14"/>
      <c r="VC17" s="14" t="s">
        <v>2343</v>
      </c>
      <c r="VD17" s="14"/>
      <c r="VE17" s="15" t="s">
        <v>2353</v>
      </c>
      <c r="VF17" s="15"/>
      <c r="VG17" s="15"/>
      <c r="VH17" s="15" t="s">
        <v>2352</v>
      </c>
      <c r="VI17" s="15"/>
      <c r="VJ17" s="14"/>
      <c r="VK17" s="14"/>
      <c r="VL17" s="14"/>
      <c r="VM17" s="14"/>
      <c r="VN17" s="14" t="s">
        <v>2343</v>
      </c>
      <c r="VO17" s="15"/>
      <c r="VP17" s="15"/>
      <c r="VQ17" s="15"/>
      <c r="VR17" s="15" t="s">
        <v>2343</v>
      </c>
      <c r="VS17" s="15"/>
      <c r="VT17" s="14" t="s">
        <v>2352</v>
      </c>
      <c r="VU17" s="14" t="s">
        <v>2345</v>
      </c>
      <c r="VV17" s="14"/>
      <c r="VW17" s="14" t="s">
        <v>2343</v>
      </c>
      <c r="VX17" s="14"/>
      <c r="VY17" s="15"/>
      <c r="VZ17" s="15"/>
      <c r="WA17" s="15"/>
      <c r="WB17" s="15"/>
      <c r="WC17" s="15" t="s">
        <v>2343</v>
      </c>
      <c r="WD17" s="14"/>
      <c r="WE17" s="14"/>
      <c r="WF17" s="14"/>
      <c r="WG17" s="14"/>
      <c r="WH17" s="14" t="s">
        <v>2352</v>
      </c>
      <c r="WI17" s="15" t="s">
        <v>2342</v>
      </c>
      <c r="WJ17" s="15" t="s">
        <v>2343</v>
      </c>
      <c r="WK17" s="15" t="s">
        <v>2343</v>
      </c>
      <c r="WL17" s="15"/>
      <c r="WM17" s="15"/>
      <c r="WN17" s="14"/>
      <c r="WO17" s="14" t="s">
        <v>2342</v>
      </c>
      <c r="WP17" s="14"/>
      <c r="WQ17" s="14" t="s">
        <v>2352</v>
      </c>
      <c r="WR17" s="14" t="s">
        <v>2352</v>
      </c>
      <c r="WS17" s="15"/>
      <c r="WT17" s="15"/>
      <c r="WU17" s="15"/>
      <c r="WV17" s="15"/>
      <c r="WW17" s="15"/>
      <c r="WX17" s="14" t="s">
        <v>2352</v>
      </c>
      <c r="WY17" s="14"/>
      <c r="WZ17" s="14" t="s">
        <v>2345</v>
      </c>
      <c r="XA17" s="14"/>
      <c r="XB17" s="14" t="s">
        <v>2344</v>
      </c>
      <c r="XC17" s="15"/>
      <c r="XD17" s="15" t="s">
        <v>2343</v>
      </c>
      <c r="XE17" s="15"/>
      <c r="XF17" s="15"/>
      <c r="XG17" s="15"/>
      <c r="XH17" s="14" t="s">
        <v>2343</v>
      </c>
      <c r="XI17" s="14" t="s">
        <v>2343</v>
      </c>
      <c r="XJ17" s="14"/>
      <c r="XK17" s="14"/>
      <c r="XL17" s="14"/>
      <c r="XM17" s="15" t="s">
        <v>2344</v>
      </c>
      <c r="XN17" s="15" t="s">
        <v>2347</v>
      </c>
      <c r="XO17" s="15"/>
      <c r="XP17" s="15" t="s">
        <v>2352</v>
      </c>
      <c r="XQ17" s="15"/>
      <c r="XR17" s="14"/>
      <c r="XS17" s="14" t="s">
        <v>2343</v>
      </c>
      <c r="XT17" s="14"/>
      <c r="XU17" s="14"/>
      <c r="XV17" s="14"/>
      <c r="XW17" s="15"/>
      <c r="XX17" s="15"/>
      <c r="XY17" s="15"/>
      <c r="XZ17" s="15"/>
      <c r="YA17" s="15"/>
      <c r="YB17" s="14"/>
      <c r="YC17" s="14"/>
      <c r="YD17" s="14" t="s">
        <v>2353</v>
      </c>
      <c r="YE17" s="14" t="s">
        <v>2343</v>
      </c>
      <c r="YF17" s="14"/>
      <c r="YG17" s="15"/>
      <c r="YH17" s="15"/>
      <c r="YI17" s="15"/>
      <c r="YJ17" s="15"/>
      <c r="YK17" s="15" t="s">
        <v>2352</v>
      </c>
      <c r="YL17" s="14"/>
      <c r="YM17" s="14"/>
      <c r="YN17" s="14" t="s">
        <v>2343</v>
      </c>
      <c r="YO17" s="14" t="s">
        <v>2343</v>
      </c>
      <c r="YP17" s="14" t="s">
        <v>2343</v>
      </c>
      <c r="YQ17" s="15"/>
      <c r="YR17" s="15"/>
      <c r="YS17" s="15" t="s">
        <v>2343</v>
      </c>
      <c r="YT17" s="15"/>
      <c r="YU17" s="15"/>
      <c r="YV17" s="14"/>
      <c r="YW17" s="14" t="s">
        <v>2352</v>
      </c>
      <c r="YX17" s="14"/>
      <c r="YY17" s="14"/>
      <c r="YZ17" s="14" t="s">
        <v>2342</v>
      </c>
      <c r="ZA17" s="15"/>
      <c r="ZB17" s="15" t="s">
        <v>2343</v>
      </c>
      <c r="ZC17" s="15"/>
      <c r="ZD17" s="15" t="s">
        <v>2343</v>
      </c>
      <c r="ZE17" s="15"/>
      <c r="ZF17" s="14" t="s">
        <v>2342</v>
      </c>
      <c r="ZG17" s="14"/>
      <c r="ZH17" s="14"/>
      <c r="ZI17" s="14" t="s">
        <v>2342</v>
      </c>
      <c r="ZJ17" s="14"/>
      <c r="ZK17" s="15" t="s">
        <v>2342</v>
      </c>
      <c r="ZL17" s="15" t="s">
        <v>2347</v>
      </c>
      <c r="ZM17" s="15"/>
      <c r="ZN17" s="15" t="s">
        <v>2343</v>
      </c>
      <c r="ZO17" s="15" t="s">
        <v>2352</v>
      </c>
      <c r="ZP17" s="14"/>
      <c r="ZQ17" s="14"/>
      <c r="ZR17" s="14"/>
      <c r="ZS17" s="14"/>
      <c r="ZT17" s="14"/>
      <c r="ZU17" s="15"/>
      <c r="ZV17" s="15"/>
      <c r="ZW17" s="15"/>
      <c r="ZX17" s="15"/>
      <c r="ZY17" s="15" t="s">
        <v>2342</v>
      </c>
      <c r="ZZ17" s="14" t="s">
        <v>2343</v>
      </c>
      <c r="AAA17" s="14" t="s">
        <v>2347</v>
      </c>
      <c r="AAB17" s="14"/>
      <c r="AAC17" s="14"/>
      <c r="AAD17" s="14"/>
      <c r="AAE17" s="15"/>
      <c r="AAF17" s="15" t="s">
        <v>2343</v>
      </c>
      <c r="AAG17" s="15"/>
      <c r="AAH17" s="15"/>
      <c r="AAI17" s="15"/>
      <c r="AAJ17" s="14" t="s">
        <v>2343</v>
      </c>
      <c r="AAK17" s="14" t="s">
        <v>2348</v>
      </c>
      <c r="AAL17" s="14" t="s">
        <v>2343</v>
      </c>
      <c r="AAM17" s="14"/>
      <c r="AAN17" s="14"/>
      <c r="AAO17" s="15" t="s">
        <v>2343</v>
      </c>
      <c r="AAP17" s="15"/>
      <c r="AAQ17" s="15" t="s">
        <v>2344</v>
      </c>
      <c r="AAR17" s="15"/>
      <c r="AAS17" s="15"/>
      <c r="AAT17" s="14"/>
      <c r="AAU17" s="14"/>
      <c r="AAV17" s="14"/>
      <c r="AAW17" s="14"/>
      <c r="AAX17" s="14"/>
      <c r="AAY17" s="15" t="s">
        <v>2352</v>
      </c>
      <c r="AAZ17" s="15" t="s">
        <v>2343</v>
      </c>
      <c r="ABA17" s="15"/>
      <c r="ABB17" s="15"/>
      <c r="ABC17" s="15"/>
      <c r="ABD17" s="14"/>
      <c r="ABE17" s="14"/>
      <c r="ABF17" s="14" t="s">
        <v>2343</v>
      </c>
      <c r="ABG17" s="14"/>
      <c r="ABH17" s="14"/>
      <c r="ABI17" s="15"/>
      <c r="ABJ17" s="15"/>
      <c r="ABK17" s="15"/>
      <c r="ABL17" s="15"/>
      <c r="ABM17" s="15"/>
      <c r="ABN17" s="14"/>
      <c r="ABO17" s="14"/>
      <c r="ABP17" s="14" t="s">
        <v>2347</v>
      </c>
      <c r="ABQ17" s="14"/>
      <c r="ABR17" s="14"/>
      <c r="ABS17" s="15"/>
      <c r="ABT17" s="15"/>
      <c r="ABU17" s="15"/>
      <c r="ABV17" s="15" t="s">
        <v>2346</v>
      </c>
      <c r="ABW17" s="15"/>
      <c r="ABX17" s="14"/>
      <c r="ABY17" s="14"/>
      <c r="ABZ17" s="14"/>
      <c r="ACA17" s="14"/>
      <c r="ACB17" s="14" t="s">
        <v>2343</v>
      </c>
      <c r="ACC17" s="15"/>
      <c r="ACD17" s="15" t="s">
        <v>2343</v>
      </c>
      <c r="ACE17" s="15"/>
      <c r="ACF17" s="15"/>
      <c r="ACG17" s="15"/>
      <c r="ACH17" s="14" t="s">
        <v>2343</v>
      </c>
      <c r="ACI17" s="14"/>
      <c r="ACJ17" s="14"/>
      <c r="ACK17" s="14"/>
      <c r="ACL17" s="14"/>
      <c r="ACM17" s="15" t="s">
        <v>2343</v>
      </c>
      <c r="ACN17" s="15"/>
      <c r="ACO17" s="15"/>
      <c r="ACP17" s="15"/>
      <c r="ACQ17" s="15"/>
      <c r="ACR17" s="14"/>
      <c r="ACS17" s="14"/>
      <c r="ACT17" s="14" t="s">
        <v>2353</v>
      </c>
      <c r="ACU17" s="14"/>
      <c r="ACV17" s="14" t="s">
        <v>2343</v>
      </c>
      <c r="ACW17" s="15"/>
      <c r="ACX17" s="15"/>
      <c r="ACY17" s="15"/>
      <c r="ACZ17" s="15" t="s">
        <v>2343</v>
      </c>
      <c r="ADA17" s="15"/>
      <c r="ADB17" s="14"/>
      <c r="ADC17" s="14"/>
      <c r="ADD17" s="14"/>
      <c r="ADE17" s="14"/>
      <c r="ADF17" s="14"/>
      <c r="ADG17" s="15"/>
      <c r="ADH17" s="15"/>
      <c r="ADI17" s="15" t="s">
        <v>2342</v>
      </c>
      <c r="ADJ17" s="15" t="s">
        <v>2343</v>
      </c>
      <c r="ADK17" s="15" t="s">
        <v>2343</v>
      </c>
      <c r="ADL17" s="14"/>
      <c r="ADM17" s="14"/>
      <c r="ADN17" s="14"/>
      <c r="ADO17" s="14"/>
      <c r="ADP17" s="14" t="s">
        <v>2353</v>
      </c>
      <c r="ADQ17" s="15"/>
      <c r="ADR17" s="15" t="s">
        <v>2343</v>
      </c>
      <c r="ADS17" s="15" t="s">
        <v>2726</v>
      </c>
      <c r="ADT17" s="15" t="s">
        <v>2343</v>
      </c>
      <c r="ADU17" s="15" t="s">
        <v>2343</v>
      </c>
      <c r="ADV17" s="14" t="s">
        <v>2343</v>
      </c>
      <c r="ADW17" s="14" t="s">
        <v>2347</v>
      </c>
      <c r="ADX17" s="14" t="s">
        <v>2342</v>
      </c>
      <c r="ADY17" s="14" t="s">
        <v>2343</v>
      </c>
      <c r="ADZ17" s="14"/>
      <c r="AEA17" s="15"/>
      <c r="AEB17" s="15"/>
      <c r="AEC17" s="15"/>
      <c r="AED17" s="15" t="s">
        <v>2342</v>
      </c>
      <c r="AEE17" s="15"/>
      <c r="AEF17" s="14"/>
      <c r="AEG17" s="14" t="s">
        <v>2342</v>
      </c>
      <c r="AEH17" s="14" t="s">
        <v>2343</v>
      </c>
      <c r="AEI17" s="14"/>
      <c r="AEJ17" s="14"/>
      <c r="AEK17" s="15"/>
      <c r="AEL17" s="15" t="s">
        <v>2343</v>
      </c>
      <c r="AEM17" s="15"/>
      <c r="AEN17" s="15" t="s">
        <v>2343</v>
      </c>
      <c r="AEO17" s="15"/>
      <c r="AEP17" s="14" t="s">
        <v>2352</v>
      </c>
      <c r="AEQ17" s="14"/>
      <c r="AER17" s="14"/>
      <c r="AES17" s="14"/>
      <c r="AET17" s="14" t="s">
        <v>2343</v>
      </c>
      <c r="AEU17" s="15" t="s">
        <v>2344</v>
      </c>
      <c r="AEV17" s="15"/>
      <c r="AEW17" s="15" t="s">
        <v>2352</v>
      </c>
      <c r="AEX17" s="15" t="s">
        <v>2352</v>
      </c>
      <c r="AEY17" s="15" t="s">
        <v>2343</v>
      </c>
      <c r="AEZ17" s="14"/>
      <c r="AFA17" s="14"/>
      <c r="AFB17" s="14"/>
      <c r="AFC17" s="14"/>
      <c r="AFD17" s="14" t="s">
        <v>2343</v>
      </c>
      <c r="AFE17" s="15" t="s">
        <v>2343</v>
      </c>
      <c r="AFF17" s="15" t="s">
        <v>2343</v>
      </c>
      <c r="AFG17" s="15" t="s">
        <v>2352</v>
      </c>
      <c r="AFH17" s="15"/>
      <c r="AFI17" s="15"/>
      <c r="AFJ17" s="14"/>
      <c r="AFK17" s="14" t="s">
        <v>2342</v>
      </c>
      <c r="AFL17" s="14"/>
      <c r="AFM17" s="14"/>
      <c r="AFN17" s="14" t="s">
        <v>2343</v>
      </c>
      <c r="AFO17" s="15" t="s">
        <v>2344</v>
      </c>
      <c r="AFP17" s="15"/>
      <c r="AFQ17" s="15" t="s">
        <v>2343</v>
      </c>
      <c r="AFR17" s="15"/>
      <c r="AFS17" s="15" t="s">
        <v>2342</v>
      </c>
      <c r="AFT17" s="14" t="s">
        <v>2342</v>
      </c>
      <c r="AFU17" s="14" t="s">
        <v>2352</v>
      </c>
      <c r="AFV17" s="14"/>
      <c r="AFW17" s="14" t="s">
        <v>2352</v>
      </c>
      <c r="AFX17" s="14"/>
      <c r="AFY17" s="15" t="s">
        <v>2352</v>
      </c>
      <c r="AFZ17" s="15"/>
      <c r="AGA17" s="15" t="s">
        <v>2343</v>
      </c>
      <c r="AGB17" s="15"/>
      <c r="AGC17" s="15" t="s">
        <v>2342</v>
      </c>
      <c r="AGD17" s="14" t="s">
        <v>2342</v>
      </c>
      <c r="AGE17" s="14"/>
      <c r="AGF17" s="14"/>
      <c r="AGG17" s="14" t="s">
        <v>2343</v>
      </c>
      <c r="AGH17" s="14"/>
      <c r="AGI17" s="15"/>
      <c r="AGJ17" s="15"/>
      <c r="AGK17" s="15"/>
      <c r="AGL17" s="15" t="s">
        <v>2342</v>
      </c>
      <c r="AGM17" s="15"/>
      <c r="AGN17" s="14"/>
      <c r="AGO17" s="14"/>
      <c r="AGP17" s="14"/>
      <c r="AGQ17" s="14"/>
      <c r="AGR17" s="14" t="s">
        <v>2352</v>
      </c>
      <c r="AGS17" s="15"/>
      <c r="AGT17" s="15"/>
      <c r="AGU17" s="15"/>
      <c r="AGV17" s="15" t="s">
        <v>2343</v>
      </c>
      <c r="AGW17" s="15" t="s">
        <v>2343</v>
      </c>
      <c r="AGX17" s="14"/>
      <c r="AGY17" s="14" t="s">
        <v>2343</v>
      </c>
      <c r="AGZ17" s="14"/>
      <c r="AHA17" s="14" t="s">
        <v>2353</v>
      </c>
      <c r="AHB17" s="14"/>
      <c r="AHC17" s="15" t="s">
        <v>2726</v>
      </c>
      <c r="AHD17" s="15" t="s">
        <v>2347</v>
      </c>
      <c r="AHE17" s="15" t="s">
        <v>2347</v>
      </c>
      <c r="AHF17" s="15" t="s">
        <v>2343</v>
      </c>
      <c r="AHG17" s="15" t="s">
        <v>2343</v>
      </c>
      <c r="AHH17" s="14" t="s">
        <v>2343</v>
      </c>
      <c r="AHI17" s="14"/>
      <c r="AHJ17" s="14" t="s">
        <v>2343</v>
      </c>
      <c r="AHK17" s="14"/>
      <c r="AHL17" s="14"/>
      <c r="AHM17" s="15" t="s">
        <v>2352</v>
      </c>
      <c r="AHN17" s="15" t="s">
        <v>2343</v>
      </c>
      <c r="AHO17" s="15" t="s">
        <v>2352</v>
      </c>
      <c r="AHP17" s="15"/>
      <c r="AHQ17" s="15" t="s">
        <v>2352</v>
      </c>
      <c r="AHR17" s="14"/>
      <c r="AHS17" s="14"/>
      <c r="AHT17" s="14" t="s">
        <v>2343</v>
      </c>
      <c r="AHU17" s="14"/>
      <c r="AHV17" s="14"/>
      <c r="AHW17" s="15" t="s">
        <v>2343</v>
      </c>
      <c r="AHX17" s="15"/>
      <c r="AHY17" s="15"/>
      <c r="AHZ17" s="15"/>
      <c r="AIA17" s="15"/>
      <c r="AIB17" s="14"/>
      <c r="AIC17" s="14" t="s">
        <v>2343</v>
      </c>
      <c r="AID17" s="14"/>
      <c r="AIE17" s="14" t="s">
        <v>2343</v>
      </c>
      <c r="AIF17" s="14" t="s">
        <v>2352</v>
      </c>
      <c r="AIG17" s="15" t="s">
        <v>2726</v>
      </c>
      <c r="AIH17" s="15"/>
      <c r="AII17" s="15"/>
      <c r="AIJ17" s="15" t="s">
        <v>2342</v>
      </c>
      <c r="AIK17" s="15" t="s">
        <v>2343</v>
      </c>
      <c r="AIL17" s="14" t="s">
        <v>2343</v>
      </c>
      <c r="AIM17" s="14"/>
      <c r="AIN17" s="14"/>
      <c r="AIO17" s="14"/>
      <c r="AIP17" s="14"/>
      <c r="AIQ17" s="15"/>
      <c r="AIR17" s="15"/>
      <c r="AIS17" s="15"/>
      <c r="AIT17" s="15" t="s">
        <v>2343</v>
      </c>
      <c r="AIU17" s="15" t="s">
        <v>2342</v>
      </c>
      <c r="AIV17" s="14"/>
      <c r="AIW17" s="14"/>
      <c r="AIX17" s="14"/>
      <c r="AIY17" s="14"/>
      <c r="AIZ17" s="14"/>
      <c r="AJA17" s="15" t="s">
        <v>2343</v>
      </c>
      <c r="AJB17" s="15" t="s">
        <v>2343</v>
      </c>
      <c r="AJC17" s="15"/>
      <c r="AJD17" s="15" t="s">
        <v>2352</v>
      </c>
      <c r="AJE17" s="15"/>
      <c r="AJF17" s="14" t="s">
        <v>2343</v>
      </c>
      <c r="AJG17" s="14" t="s">
        <v>2352</v>
      </c>
      <c r="AJH17" s="14"/>
      <c r="AJI17" s="14" t="s">
        <v>2343</v>
      </c>
      <c r="AJJ17" s="14"/>
      <c r="AJK17" s="15"/>
      <c r="AJL17" s="15" t="s">
        <v>2726</v>
      </c>
      <c r="AJM17" s="15" t="s">
        <v>2343</v>
      </c>
      <c r="AJN17" s="15" t="s">
        <v>2346</v>
      </c>
      <c r="AJO17" s="15"/>
      <c r="AJP17" s="14"/>
      <c r="AJQ17" s="14" t="s">
        <v>2343</v>
      </c>
      <c r="AJR17" s="14"/>
      <c r="AJS17" s="14"/>
      <c r="AJT17" s="14"/>
      <c r="AJU17" s="15" t="s">
        <v>2342</v>
      </c>
      <c r="AJV17" s="15" t="s">
        <v>2344</v>
      </c>
      <c r="AJW17" s="15"/>
      <c r="AJX17" s="15"/>
      <c r="AJY17" s="15"/>
      <c r="AJZ17" s="14"/>
      <c r="AKA17" s="14" t="s">
        <v>2343</v>
      </c>
      <c r="AKB17" s="14" t="s">
        <v>2343</v>
      </c>
      <c r="AKC17" s="14" t="s">
        <v>2342</v>
      </c>
      <c r="AKD17" s="14" t="s">
        <v>2352</v>
      </c>
      <c r="AKE17" s="15"/>
      <c r="AKF17" s="15"/>
      <c r="AKG17" s="15"/>
      <c r="AKH17" s="15"/>
      <c r="AKI17" s="15"/>
      <c r="AKJ17" s="14"/>
      <c r="AKK17" s="14"/>
      <c r="AKL17" s="14"/>
      <c r="AKM17" s="14"/>
      <c r="AKN17" s="14"/>
      <c r="AKO17" s="15"/>
      <c r="AKP17" s="15"/>
      <c r="AKQ17" s="15" t="s">
        <v>2343</v>
      </c>
      <c r="AKR17" s="15"/>
      <c r="AKS17" s="15"/>
      <c r="AKT17" s="14" t="s">
        <v>2343</v>
      </c>
      <c r="AKU17" s="14"/>
      <c r="AKV17" s="14"/>
      <c r="AKW17" s="14"/>
      <c r="AKX17" s="14" t="s">
        <v>2343</v>
      </c>
      <c r="AKY17" s="15" t="s">
        <v>2352</v>
      </c>
      <c r="AKZ17" s="15"/>
      <c r="ALA17" s="15"/>
      <c r="ALB17" s="15" t="s">
        <v>2343</v>
      </c>
      <c r="ALC17" s="15"/>
      <c r="ALD17" s="14"/>
      <c r="ALE17" s="14"/>
      <c r="ALF17" s="14"/>
      <c r="ALG17" s="14"/>
      <c r="ALH17" s="14" t="s">
        <v>2352</v>
      </c>
      <c r="ALI17" s="15"/>
      <c r="ALJ17" s="15"/>
      <c r="ALK17" s="15"/>
      <c r="ALL17" s="15"/>
      <c r="ALM17" s="15"/>
      <c r="ALN17" s="14"/>
      <c r="ALO17" s="14"/>
      <c r="ALP17" s="14"/>
      <c r="ALQ17" s="14"/>
      <c r="ALR17" s="14"/>
      <c r="ALS17" s="15"/>
      <c r="ALT17" s="15" t="s">
        <v>2343</v>
      </c>
      <c r="ALU17" s="15" t="s">
        <v>2343</v>
      </c>
      <c r="ALV17" s="15"/>
      <c r="ALW17" s="15"/>
      <c r="ALX17" s="14"/>
      <c r="ALY17" s="14"/>
      <c r="ALZ17" s="14"/>
      <c r="AMA17" s="14"/>
      <c r="AMB17" s="14"/>
      <c r="AMC17" s="15" t="s">
        <v>2343</v>
      </c>
      <c r="AMD17" s="15" t="s">
        <v>2352</v>
      </c>
      <c r="AME17" s="15"/>
      <c r="AMF17" s="15" t="s">
        <v>2342</v>
      </c>
      <c r="AMG17" s="15"/>
      <c r="AMH17" s="14"/>
      <c r="AMI17" s="14" t="s">
        <v>2347</v>
      </c>
      <c r="AMJ17" s="14"/>
      <c r="AMK17" s="14"/>
      <c r="AML17" s="14"/>
      <c r="AMM17" s="15" t="s">
        <v>2343</v>
      </c>
      <c r="AMN17" s="15"/>
      <c r="AMO17" s="15"/>
      <c r="AMP17" s="15" t="s">
        <v>2343</v>
      </c>
      <c r="AMQ17" s="15"/>
      <c r="AMR17" s="14"/>
      <c r="AMS17" s="14" t="s">
        <v>2353</v>
      </c>
      <c r="AMT17" s="14"/>
      <c r="AMU17" s="14"/>
      <c r="AMV17" s="14" t="s">
        <v>2343</v>
      </c>
      <c r="AMW17" s="15" t="s">
        <v>2352</v>
      </c>
      <c r="AMX17" s="15"/>
      <c r="AMY17" s="15"/>
      <c r="AMZ17" s="15"/>
      <c r="ANA17" s="15" t="s">
        <v>2352</v>
      </c>
      <c r="ANB17" s="14"/>
      <c r="ANC17" s="14"/>
      <c r="AND17" s="14" t="s">
        <v>2342</v>
      </c>
      <c r="ANE17" s="14"/>
      <c r="ANF17" s="14"/>
      <c r="ANG17" s="15"/>
      <c r="ANH17" s="15"/>
      <c r="ANI17" s="15" t="s">
        <v>2343</v>
      </c>
      <c r="ANJ17" s="15"/>
      <c r="ANK17" s="15"/>
      <c r="ANL17" s="14" t="s">
        <v>2343</v>
      </c>
      <c r="ANM17" s="14" t="s">
        <v>2343</v>
      </c>
      <c r="ANN17" s="14"/>
      <c r="ANO17" s="14"/>
      <c r="ANP17" s="14"/>
      <c r="ANQ17" s="15" t="s">
        <v>2347</v>
      </c>
      <c r="ANR17" s="15" t="s">
        <v>2352</v>
      </c>
      <c r="ANS17" s="15"/>
      <c r="ANT17" s="15"/>
      <c r="ANU17" s="15" t="s">
        <v>2343</v>
      </c>
      <c r="ANV17" s="14"/>
      <c r="ANW17" s="14" t="s">
        <v>2352</v>
      </c>
      <c r="ANX17" s="14" t="s">
        <v>2343</v>
      </c>
      <c r="ANY17" s="14"/>
      <c r="ANZ17" s="14" t="s">
        <v>2343</v>
      </c>
      <c r="AOA17" s="15"/>
      <c r="AOB17" s="15" t="s">
        <v>2343</v>
      </c>
      <c r="AOC17" s="15"/>
      <c r="AOD17" s="15"/>
      <c r="AOE17" s="15"/>
      <c r="AOF17" s="14"/>
      <c r="AOG17" s="14"/>
      <c r="AOH17" s="14"/>
      <c r="AOI17" s="14" t="s">
        <v>2342</v>
      </c>
      <c r="AOJ17" s="14"/>
      <c r="AOK17" s="15"/>
      <c r="AOL17" s="15" t="s">
        <v>2352</v>
      </c>
      <c r="AOM17" s="15"/>
      <c r="AON17" s="15"/>
      <c r="AOO17" s="15"/>
      <c r="AOP17" s="14" t="s">
        <v>2343</v>
      </c>
      <c r="AOQ17" s="14"/>
      <c r="AOR17" s="14" t="s">
        <v>2352</v>
      </c>
      <c r="AOS17" s="14"/>
      <c r="AOT17" s="14"/>
      <c r="AOU17" s="15"/>
      <c r="AOV17" s="15"/>
      <c r="AOW17" s="15"/>
      <c r="AOX17" s="15" t="s">
        <v>2352</v>
      </c>
      <c r="AOY17" s="15"/>
      <c r="AOZ17" s="14" t="s">
        <v>2352</v>
      </c>
      <c r="APA17" s="14" t="s">
        <v>2343</v>
      </c>
      <c r="APB17" s="14" t="s">
        <v>2352</v>
      </c>
      <c r="APC17" s="14"/>
      <c r="APD17" s="14"/>
      <c r="APE17" s="15" t="s">
        <v>2352</v>
      </c>
      <c r="APF17" s="15" t="s">
        <v>2343</v>
      </c>
      <c r="APG17" s="15"/>
      <c r="APH17" s="15"/>
      <c r="API17" s="15"/>
      <c r="APJ17" s="14" t="s">
        <v>2343</v>
      </c>
      <c r="APK17" s="14"/>
      <c r="APL17" s="14"/>
      <c r="APM17" s="14"/>
      <c r="APN17" s="14" t="s">
        <v>2343</v>
      </c>
      <c r="APO17" s="15"/>
      <c r="APP17" s="15"/>
      <c r="APQ17" s="15" t="s">
        <v>2343</v>
      </c>
      <c r="APR17" s="15" t="s">
        <v>2342</v>
      </c>
      <c r="APS17" s="15" t="s">
        <v>2352</v>
      </c>
      <c r="APT17" s="14" t="s">
        <v>2342</v>
      </c>
      <c r="APU17" s="14"/>
      <c r="APV17" s="14" t="s">
        <v>2352</v>
      </c>
      <c r="APW17" s="14"/>
      <c r="APX17" s="14" t="s">
        <v>2343</v>
      </c>
      <c r="APY17" s="15"/>
      <c r="APZ17" s="15"/>
      <c r="AQA17" s="15" t="s">
        <v>2343</v>
      </c>
      <c r="AQB17" s="15"/>
      <c r="AQC17" s="15"/>
      <c r="AQD17" s="14"/>
      <c r="AQE17" s="14" t="s">
        <v>2343</v>
      </c>
      <c r="AQF17" s="14" t="s">
        <v>2343</v>
      </c>
      <c r="AQG17" s="14" t="s">
        <v>2352</v>
      </c>
      <c r="AQH17" s="14" t="s">
        <v>2343</v>
      </c>
      <c r="AQI17" s="15"/>
      <c r="AQJ17" s="15"/>
      <c r="AQK17" s="15" t="s">
        <v>2352</v>
      </c>
      <c r="AQL17" s="15"/>
      <c r="AQM17" s="15"/>
      <c r="AQN17" s="14"/>
      <c r="AQO17" s="14"/>
      <c r="AQP17" s="14" t="s">
        <v>2347</v>
      </c>
      <c r="AQQ17" s="14"/>
      <c r="AQR17" s="14"/>
      <c r="AQS17" s="15" t="s">
        <v>2343</v>
      </c>
      <c r="AQT17" s="15"/>
      <c r="AQU17" s="15" t="s">
        <v>2343</v>
      </c>
      <c r="AQV17" s="15" t="s">
        <v>2343</v>
      </c>
      <c r="AQW17" s="15" t="s">
        <v>2352</v>
      </c>
      <c r="AQX17" s="14"/>
      <c r="AQY17" s="14" t="s">
        <v>2343</v>
      </c>
      <c r="AQZ17" s="14"/>
      <c r="ARA17" s="14"/>
      <c r="ARB17" s="14" t="s">
        <v>2343</v>
      </c>
      <c r="ARC17" s="15"/>
      <c r="ARD17" s="15" t="s">
        <v>2342</v>
      </c>
      <c r="ARE17" s="15"/>
      <c r="ARF17" s="15" t="s">
        <v>2342</v>
      </c>
      <c r="ARG17" s="15"/>
      <c r="ARH17" s="14" t="s">
        <v>2353</v>
      </c>
      <c r="ARI17" s="14"/>
      <c r="ARJ17" s="14" t="s">
        <v>2352</v>
      </c>
      <c r="ARK17" s="14"/>
      <c r="ARL17" s="14"/>
      <c r="ARM17" s="15"/>
      <c r="ARN17" s="15"/>
      <c r="ARO17" s="15"/>
      <c r="ARP17" s="15"/>
      <c r="ARQ17" s="15"/>
      <c r="ARR17" s="14" t="s">
        <v>2344</v>
      </c>
      <c r="ARS17" s="14"/>
      <c r="ART17" s="14" t="s">
        <v>2343</v>
      </c>
      <c r="ARU17" s="14"/>
      <c r="ARV17" s="14"/>
      <c r="ARW17" s="15"/>
      <c r="ARX17" s="15"/>
      <c r="ARY17" s="15" t="s">
        <v>2726</v>
      </c>
      <c r="ARZ17" s="15" t="s">
        <v>2352</v>
      </c>
      <c r="ASA17" s="15"/>
      <c r="ASB17" s="14" t="s">
        <v>2343</v>
      </c>
      <c r="ASC17" s="14" t="s">
        <v>2352</v>
      </c>
      <c r="ASD17" s="14"/>
      <c r="ASE17" s="14"/>
      <c r="ASF17" s="14"/>
      <c r="ASG17" s="15"/>
      <c r="ASH17" s="15"/>
      <c r="ASI17" s="15" t="s">
        <v>2343</v>
      </c>
      <c r="ASJ17" s="15" t="s">
        <v>2353</v>
      </c>
      <c r="ASK17" s="15" t="s">
        <v>2352</v>
      </c>
      <c r="ASL17" s="14"/>
      <c r="ASM17" s="14" t="s">
        <v>2343</v>
      </c>
      <c r="ASN17" s="14"/>
      <c r="ASO17" s="14"/>
      <c r="ASP17" s="14"/>
      <c r="ASQ17" s="15" t="s">
        <v>2343</v>
      </c>
      <c r="ASR17" s="15" t="s">
        <v>2352</v>
      </c>
      <c r="ASS17" s="15"/>
      <c r="AST17" s="15"/>
      <c r="ASU17" s="15"/>
      <c r="ASV17" s="14"/>
      <c r="ASW17" s="14"/>
      <c r="ASX17" s="14"/>
      <c r="ASY17" s="14"/>
      <c r="ASZ17" s="14" t="s">
        <v>2343</v>
      </c>
      <c r="ATA17" s="15"/>
      <c r="ATB17" s="15" t="s">
        <v>2343</v>
      </c>
      <c r="ATC17" s="15" t="s">
        <v>2352</v>
      </c>
      <c r="ATD17" s="15"/>
      <c r="ATE17" s="15" t="s">
        <v>2342</v>
      </c>
      <c r="ATF17" s="14" t="s">
        <v>2343</v>
      </c>
      <c r="ATG17" s="14"/>
      <c r="ATH17" s="14"/>
      <c r="ATI17" s="14"/>
      <c r="ATJ17" s="14" t="s">
        <v>2343</v>
      </c>
      <c r="ATK17" s="15"/>
      <c r="ATL17" s="15" t="s">
        <v>2346</v>
      </c>
      <c r="ATM17" s="15" t="s">
        <v>2352</v>
      </c>
      <c r="ATN17" s="15"/>
      <c r="ATO17" s="15" t="s">
        <v>2346</v>
      </c>
      <c r="ATP17" s="14" t="s">
        <v>2352</v>
      </c>
      <c r="ATQ17" s="14"/>
      <c r="ATR17" s="14"/>
      <c r="ATS17" s="14"/>
      <c r="ATT17" s="14" t="s">
        <v>2343</v>
      </c>
      <c r="ATU17" s="15"/>
      <c r="ATV17" s="15" t="s">
        <v>2352</v>
      </c>
      <c r="ATW17" s="15" t="s">
        <v>2343</v>
      </c>
      <c r="ATX17" s="15"/>
      <c r="ATY17" s="15" t="s">
        <v>2343</v>
      </c>
      <c r="ATZ17" s="14" t="s">
        <v>2352</v>
      </c>
      <c r="AUA17" s="14" t="s">
        <v>2343</v>
      </c>
      <c r="AUB17" s="14"/>
      <c r="AUC17" s="14" t="s">
        <v>2352</v>
      </c>
      <c r="AUD17" s="14" t="s">
        <v>2343</v>
      </c>
      <c r="AUE17" s="15" t="s">
        <v>2343</v>
      </c>
      <c r="AUF17" s="15"/>
      <c r="AUG17" s="15"/>
      <c r="AUH17" s="15"/>
      <c r="AUI17" s="15"/>
      <c r="AUJ17" s="14" t="s">
        <v>2342</v>
      </c>
      <c r="AUK17" s="14" t="s">
        <v>2343</v>
      </c>
      <c r="AUL17" s="14" t="s">
        <v>2348</v>
      </c>
      <c r="AUM17" s="14"/>
      <c r="AUN17" s="14" t="s">
        <v>2352</v>
      </c>
      <c r="AUO17" s="15"/>
      <c r="AUP17" s="15"/>
      <c r="AUQ17" s="15"/>
      <c r="AUR17" s="15"/>
      <c r="AUS17" s="15"/>
      <c r="AUT17" s="14"/>
      <c r="AUU17" s="14" t="s">
        <v>2352</v>
      </c>
      <c r="AUV17" s="14"/>
      <c r="AUW17" s="14" t="s">
        <v>4847</v>
      </c>
      <c r="AUX17" s="14"/>
      <c r="AUY17" s="15" t="s">
        <v>2343</v>
      </c>
      <c r="AUZ17" s="15"/>
      <c r="AVA17" s="15" t="s">
        <v>2342</v>
      </c>
      <c r="AVB17" s="15" t="s">
        <v>2343</v>
      </c>
      <c r="AVC17" s="15" t="s">
        <v>2343</v>
      </c>
      <c r="AVD17" s="14"/>
      <c r="AVE17" s="14"/>
      <c r="AVF17" s="14" t="s">
        <v>2344</v>
      </c>
      <c r="AVG17" s="14"/>
      <c r="AVH17" s="14" t="s">
        <v>2343</v>
      </c>
      <c r="AVI17" s="15"/>
      <c r="AVJ17" s="15" t="s">
        <v>2343</v>
      </c>
      <c r="AVK17" s="15" t="s">
        <v>2352</v>
      </c>
      <c r="AVL17" s="15"/>
      <c r="AVM17" s="15"/>
      <c r="AVN17" s="14"/>
      <c r="AVO17" s="14"/>
      <c r="AVP17" s="14" t="s">
        <v>2343</v>
      </c>
      <c r="AVQ17" s="14"/>
      <c r="AVR17" s="14"/>
      <c r="AVS17" s="15"/>
      <c r="AVT17" s="15"/>
      <c r="AVU17" s="15" t="s">
        <v>2343</v>
      </c>
      <c r="AVV17" s="15"/>
      <c r="AVW17" s="15" t="s">
        <v>2343</v>
      </c>
      <c r="AVX17" s="14"/>
      <c r="AVY17" s="14"/>
      <c r="AVZ17" s="14"/>
      <c r="AWA17" s="14"/>
      <c r="AWB17" s="14"/>
      <c r="AWC17" s="15"/>
      <c r="AWD17" s="15" t="s">
        <v>2343</v>
      </c>
      <c r="AWE17" s="15" t="s">
        <v>2342</v>
      </c>
      <c r="AWF17" s="15"/>
      <c r="AWG17" s="15"/>
      <c r="AWH17" s="14"/>
      <c r="AWI17" s="14"/>
      <c r="AWJ17" s="14"/>
      <c r="AWK17" s="14" t="s">
        <v>2342</v>
      </c>
      <c r="AWL17" s="14"/>
      <c r="AWM17" s="15" t="s">
        <v>2343</v>
      </c>
      <c r="AWN17" s="15" t="s">
        <v>2352</v>
      </c>
      <c r="AWO17" s="15"/>
      <c r="AWP17" s="15" t="s">
        <v>2343</v>
      </c>
      <c r="AWQ17" s="15"/>
      <c r="AWR17" s="14" t="s">
        <v>2342</v>
      </c>
      <c r="AWS17" s="14" t="s">
        <v>2343</v>
      </c>
      <c r="AWT17" s="14"/>
      <c r="AWU17" s="14" t="s">
        <v>2343</v>
      </c>
      <c r="AWV17" s="14" t="s">
        <v>2343</v>
      </c>
      <c r="AWW17" s="15"/>
      <c r="AWX17" s="15" t="s">
        <v>2343</v>
      </c>
      <c r="AWY17" s="15"/>
      <c r="AWZ17" s="15"/>
      <c r="AXA17" s="15"/>
      <c r="AXB17" s="14"/>
      <c r="AXC17" s="14" t="s">
        <v>2343</v>
      </c>
      <c r="AXD17" s="14"/>
      <c r="AXE17" s="14" t="s">
        <v>2343</v>
      </c>
      <c r="AXF17" s="14"/>
      <c r="AXG17" s="15"/>
      <c r="AXH17" s="15"/>
      <c r="AXI17" s="15"/>
      <c r="AXJ17" s="15" t="s">
        <v>2343</v>
      </c>
      <c r="AXK17" s="15" t="s">
        <v>2352</v>
      </c>
      <c r="AXL17" s="14"/>
      <c r="AXM17" s="14"/>
      <c r="AXN17" s="14"/>
      <c r="AXO17" s="14"/>
      <c r="AXP17" s="14"/>
      <c r="AXQ17" s="15"/>
      <c r="AXR17" s="15" t="s">
        <v>2343</v>
      </c>
      <c r="AXS17" s="15"/>
      <c r="AXT17" s="15" t="s">
        <v>2343</v>
      </c>
      <c r="AXU17" s="15"/>
      <c r="AXV17" s="14"/>
      <c r="AXW17" s="14"/>
      <c r="AXX17" s="14"/>
      <c r="AXY17" s="14"/>
      <c r="AXZ17" s="14" t="s">
        <v>2352</v>
      </c>
      <c r="AYA17" s="15" t="s">
        <v>2352</v>
      </c>
      <c r="AYB17" s="15"/>
      <c r="AYC17" s="15"/>
      <c r="AYD17" s="15"/>
      <c r="AYE17" s="15"/>
      <c r="AYF17" s="14"/>
      <c r="AYG17" s="14"/>
      <c r="AYH17" s="14"/>
      <c r="AYI17" s="14"/>
      <c r="AYJ17" s="14"/>
      <c r="AYK17" s="15"/>
      <c r="AYL17" s="15"/>
      <c r="AYM17" s="15"/>
      <c r="AYN17" s="15"/>
      <c r="AYO17" s="15"/>
      <c r="AYP17" s="14"/>
      <c r="AYQ17" s="14"/>
      <c r="AYR17" s="14"/>
      <c r="AYS17" s="14"/>
      <c r="AYT17" s="14"/>
      <c r="AYU17" s="15"/>
      <c r="AYV17" s="15"/>
      <c r="AYW17" s="15"/>
      <c r="AYX17" s="15"/>
      <c r="AYY17" s="15"/>
      <c r="AYZ17" s="14"/>
      <c r="AZA17" s="14"/>
      <c r="AZB17" s="14"/>
      <c r="AZC17" s="14"/>
      <c r="AZD17" s="14"/>
      <c r="AZE17" s="15"/>
      <c r="AZF17" s="15"/>
      <c r="AZG17" s="15"/>
      <c r="AZH17" s="15"/>
      <c r="AZI17" s="15"/>
      <c r="AZJ17" s="14"/>
      <c r="AZK17" s="14"/>
      <c r="AZL17" s="14"/>
      <c r="AZM17" s="14"/>
      <c r="AZN17" s="14"/>
      <c r="AZO17" s="15" t="s">
        <v>2343</v>
      </c>
      <c r="AZP17" s="15"/>
      <c r="AZQ17" s="15"/>
      <c r="AZR17" s="15"/>
      <c r="AZS17" s="15"/>
      <c r="AZT17" s="14"/>
      <c r="AZU17" s="14"/>
      <c r="AZV17" s="14"/>
      <c r="AZW17" s="14"/>
      <c r="AZX17" s="14"/>
      <c r="AZY17" s="15"/>
      <c r="AZZ17" s="15"/>
      <c r="BAA17" s="15"/>
      <c r="BAB17" s="15" t="s">
        <v>2353</v>
      </c>
      <c r="BAC17" s="15"/>
      <c r="BAD17" s="14"/>
      <c r="BAE17" s="14"/>
      <c r="BAF17" s="14"/>
      <c r="BAG17" s="14" t="s">
        <v>2343</v>
      </c>
      <c r="BAH17" s="14"/>
      <c r="BAI17" s="15"/>
      <c r="BAJ17" s="15"/>
      <c r="BAK17" s="15"/>
      <c r="BAL17" s="15"/>
      <c r="BAM17" s="15"/>
      <c r="BAN17" s="14" t="s">
        <v>2353</v>
      </c>
      <c r="BAO17" s="14"/>
      <c r="BAP17" s="14"/>
      <c r="BAQ17" s="14"/>
      <c r="BAR17" s="14" t="s">
        <v>2352</v>
      </c>
      <c r="BAS17" s="15"/>
      <c r="BAT17" s="15"/>
      <c r="BAU17" s="15"/>
      <c r="BAV17" s="15"/>
      <c r="BAW17" s="15"/>
      <c r="BAX17" s="14"/>
      <c r="BAY17" s="14"/>
      <c r="BAZ17" s="14"/>
      <c r="BBA17" s="14"/>
      <c r="BBB17" s="14" t="s">
        <v>2344</v>
      </c>
      <c r="BBC17" s="15"/>
      <c r="BBD17" s="15"/>
      <c r="BBE17" s="15"/>
      <c r="BBF17" s="15"/>
      <c r="BBG17" s="15" t="s">
        <v>2343</v>
      </c>
      <c r="BBH17" s="14"/>
      <c r="BBI17" s="14"/>
      <c r="BBJ17" s="14"/>
      <c r="BBK17" s="14"/>
      <c r="BBL17" s="14"/>
      <c r="BBM17" s="15"/>
      <c r="BBN17" s="15"/>
      <c r="BBO17" s="15"/>
      <c r="BBP17" s="15"/>
      <c r="BBQ17" s="15"/>
      <c r="BBR17" s="14"/>
      <c r="BBS17" s="14"/>
      <c r="BBT17" s="14" t="s">
        <v>2343</v>
      </c>
      <c r="BBU17" s="14" t="s">
        <v>2352</v>
      </c>
      <c r="BBV17" s="14"/>
      <c r="BBW17" s="15"/>
      <c r="BBX17" s="15" t="s">
        <v>2347</v>
      </c>
      <c r="BBY17" s="15"/>
      <c r="BBZ17" s="15"/>
      <c r="BCA17" s="15"/>
      <c r="BCB17" s="14"/>
      <c r="BCC17" s="14"/>
      <c r="BCD17" s="14"/>
      <c r="BCE17" s="14"/>
      <c r="BCF17" s="14"/>
      <c r="BCG17" s="15"/>
      <c r="BCH17" s="15"/>
      <c r="BCI17" s="15"/>
      <c r="BCJ17" s="15" t="s">
        <v>2352</v>
      </c>
      <c r="BCK17" s="15"/>
      <c r="BCL17" s="14" t="s">
        <v>2353</v>
      </c>
      <c r="BCM17" s="14"/>
      <c r="BCN17" s="14"/>
      <c r="BCO17" s="14" t="s">
        <v>2343</v>
      </c>
      <c r="BCP17" s="14" t="s">
        <v>2343</v>
      </c>
      <c r="BCQ17" s="15"/>
      <c r="BCR17" s="15" t="s">
        <v>2343</v>
      </c>
      <c r="BCS17" s="15"/>
      <c r="BCT17" s="15"/>
      <c r="BCU17" s="15" t="s">
        <v>2352</v>
      </c>
      <c r="BCV17" s="14"/>
      <c r="BCW17" s="14"/>
      <c r="BCX17" s="14"/>
      <c r="BCY17" s="14"/>
      <c r="BCZ17" s="14"/>
      <c r="BDA17" s="15"/>
      <c r="BDB17" s="15"/>
      <c r="BDC17" s="15" t="s">
        <v>2343</v>
      </c>
      <c r="BDD17" s="15"/>
      <c r="BDE17" s="15" t="s">
        <v>2343</v>
      </c>
      <c r="BDF17" s="14"/>
      <c r="BDG17" s="14" t="s">
        <v>2343</v>
      </c>
      <c r="BDH17" s="14"/>
      <c r="BDI17" s="14" t="s">
        <v>2343</v>
      </c>
      <c r="BDJ17" s="14"/>
      <c r="BDK17" s="15"/>
      <c r="BDL17" s="15"/>
      <c r="BDM17" s="15" t="s">
        <v>2343</v>
      </c>
      <c r="BDN17" s="15" t="s">
        <v>2351</v>
      </c>
      <c r="BDO17" s="15" t="s">
        <v>2343</v>
      </c>
      <c r="BDP17" s="14"/>
      <c r="BDQ17" s="14"/>
      <c r="BDR17" s="14"/>
      <c r="BDS17" s="14" t="s">
        <v>2343</v>
      </c>
      <c r="BDT17" s="14" t="s">
        <v>2352</v>
      </c>
      <c r="BDU17" s="15" t="s">
        <v>2343</v>
      </c>
      <c r="BDV17" s="15" t="s">
        <v>2345</v>
      </c>
      <c r="BDW17" s="15"/>
      <c r="BDX17" s="15" t="s">
        <v>2343</v>
      </c>
      <c r="BDY17" s="15"/>
      <c r="BDZ17" s="14"/>
      <c r="BEA17" s="14"/>
      <c r="BEB17" s="14"/>
      <c r="BEC17" s="14" t="s">
        <v>2352</v>
      </c>
      <c r="BED17" s="14"/>
      <c r="BEE17" s="15"/>
      <c r="BEF17" s="15"/>
      <c r="BEG17" s="15"/>
      <c r="BEH17" s="15"/>
      <c r="BEI17" s="15"/>
      <c r="BEJ17" s="14"/>
      <c r="BEK17" s="14" t="s">
        <v>2343</v>
      </c>
      <c r="BEL17" s="14"/>
      <c r="BEM17" s="14" t="s">
        <v>2343</v>
      </c>
      <c r="BEN17" s="14" t="s">
        <v>2343</v>
      </c>
      <c r="BEO17" s="15" t="s">
        <v>2344</v>
      </c>
      <c r="BEP17" s="15"/>
      <c r="BEQ17" s="15"/>
      <c r="BER17" s="15" t="s">
        <v>2344</v>
      </c>
      <c r="BES17" s="15" t="s">
        <v>2353</v>
      </c>
      <c r="BET17" s="14"/>
      <c r="BEU17" s="14" t="s">
        <v>2347</v>
      </c>
      <c r="BEV17" s="14"/>
      <c r="BEW17" s="14"/>
      <c r="BEX17" s="14"/>
      <c r="BEY17" s="15"/>
      <c r="BEZ17" s="15" t="s">
        <v>2344</v>
      </c>
      <c r="BFA17" s="15" t="s">
        <v>2343</v>
      </c>
      <c r="BFB17" s="15"/>
      <c r="BFC17" s="15"/>
      <c r="BFD17" s="14" t="s">
        <v>2343</v>
      </c>
      <c r="BFE17" s="14"/>
      <c r="BFF17" s="14"/>
      <c r="BFG17" s="14"/>
      <c r="BFH17" s="14"/>
      <c r="BFI17" s="15"/>
      <c r="BFJ17" s="15"/>
      <c r="BFK17" s="15"/>
      <c r="BFL17" s="15"/>
      <c r="BFM17" s="15"/>
      <c r="BFN17" s="14"/>
      <c r="BFO17" s="14" t="s">
        <v>2343</v>
      </c>
      <c r="BFP17" s="14"/>
      <c r="BFQ17" s="14"/>
      <c r="BFR17" s="14"/>
      <c r="BFS17" s="15" t="s">
        <v>2343</v>
      </c>
      <c r="BFT17" s="15"/>
      <c r="BFU17" s="15" t="s">
        <v>2343</v>
      </c>
      <c r="BFV17" s="15" t="s">
        <v>2346</v>
      </c>
      <c r="BFW17" s="15"/>
      <c r="BFX17" s="14" t="s">
        <v>2343</v>
      </c>
      <c r="BFY17" s="14"/>
      <c r="BFZ17" s="14"/>
      <c r="BGA17" s="14"/>
      <c r="BGB17" s="14"/>
      <c r="BGC17" s="15"/>
      <c r="BGD17" s="15" t="s">
        <v>2343</v>
      </c>
      <c r="BGE17" s="15"/>
      <c r="BGF17" s="15"/>
      <c r="BGG17" s="15"/>
      <c r="BGH17" s="14"/>
      <c r="BGI17" s="14"/>
      <c r="BGJ17" s="14"/>
      <c r="BGK17" s="14"/>
      <c r="BGL17" s="14" t="s">
        <v>2343</v>
      </c>
      <c r="BGM17" s="15" t="s">
        <v>2344</v>
      </c>
      <c r="BGN17" s="15" t="s">
        <v>2344</v>
      </c>
      <c r="BGO17" s="15" t="s">
        <v>2343</v>
      </c>
      <c r="BGP17" s="15" t="s">
        <v>2343</v>
      </c>
      <c r="BGQ17" s="15"/>
      <c r="BGR17" s="14" t="s">
        <v>2343</v>
      </c>
      <c r="BGS17" s="14"/>
      <c r="BGT17" s="14"/>
      <c r="BGU17" s="14" t="s">
        <v>2343</v>
      </c>
      <c r="BGV17" s="14" t="s">
        <v>2342</v>
      </c>
      <c r="BGW17" s="15" t="s">
        <v>2343</v>
      </c>
      <c r="BGX17" s="15" t="s">
        <v>2343</v>
      </c>
      <c r="BGY17" s="15"/>
      <c r="BGZ17" s="15" t="s">
        <v>2343</v>
      </c>
      <c r="BHA17" s="15" t="s">
        <v>2343</v>
      </c>
      <c r="BHB17" s="14" t="s">
        <v>2344</v>
      </c>
      <c r="BHC17" s="14"/>
      <c r="BHD17" s="14"/>
      <c r="BHE17" s="14"/>
      <c r="BHF17" s="14"/>
      <c r="BHG17" s="15" t="s">
        <v>2352</v>
      </c>
      <c r="BHH17" s="15" t="s">
        <v>2352</v>
      </c>
      <c r="BHI17" s="15"/>
      <c r="BHJ17" s="15"/>
      <c r="BHK17" s="15"/>
      <c r="BHL17" s="14"/>
      <c r="BHM17" s="14" t="s">
        <v>2347</v>
      </c>
      <c r="BHN17" s="14"/>
      <c r="BHO17" s="14" t="s">
        <v>2726</v>
      </c>
      <c r="BHP17" s="14" t="s">
        <v>2343</v>
      </c>
      <c r="BHQ17" s="15" t="s">
        <v>2352</v>
      </c>
      <c r="BHR17" s="15"/>
      <c r="BHS17" s="15"/>
      <c r="BHT17" s="15"/>
      <c r="BHU17" s="15"/>
      <c r="BHV17" s="14" t="s">
        <v>2352</v>
      </c>
      <c r="BHW17" s="14" t="s">
        <v>2344</v>
      </c>
      <c r="BHX17" s="14" t="s">
        <v>2342</v>
      </c>
      <c r="BHY17" s="14" t="s">
        <v>2343</v>
      </c>
      <c r="BHZ17" s="14" t="s">
        <v>2352</v>
      </c>
      <c r="BIA17" s="15" t="s">
        <v>2343</v>
      </c>
      <c r="BIB17" s="15" t="s">
        <v>2343</v>
      </c>
      <c r="BIC17" s="15" t="s">
        <v>2726</v>
      </c>
      <c r="BID17" s="15" t="s">
        <v>2352</v>
      </c>
      <c r="BIE17" s="15"/>
      <c r="BIF17" s="14" t="s">
        <v>2352</v>
      </c>
      <c r="BIG17" s="14" t="s">
        <v>2352</v>
      </c>
      <c r="BIH17" s="14" t="s">
        <v>2342</v>
      </c>
      <c r="BII17" s="14" t="s">
        <v>2352</v>
      </c>
      <c r="BIJ17" s="14" t="s">
        <v>2352</v>
      </c>
      <c r="BIK17" s="15" t="s">
        <v>2352</v>
      </c>
      <c r="BIL17" s="15"/>
      <c r="BIM17" s="15" t="s">
        <v>2726</v>
      </c>
      <c r="BIN17" s="15"/>
      <c r="BIO17" s="15" t="s">
        <v>2352</v>
      </c>
      <c r="BIP17" s="14"/>
      <c r="BIQ17" s="14" t="s">
        <v>2343</v>
      </c>
      <c r="BIR17" s="14"/>
      <c r="BIS17" s="14"/>
      <c r="BIT17" s="14" t="s">
        <v>2347</v>
      </c>
      <c r="BIU17" s="15" t="s">
        <v>2343</v>
      </c>
      <c r="BIV17" s="15" t="s">
        <v>2343</v>
      </c>
      <c r="BIW17" s="15" t="s">
        <v>2343</v>
      </c>
      <c r="BIX17" s="15" t="s">
        <v>2342</v>
      </c>
      <c r="BIY17" s="15"/>
      <c r="BIZ17" s="14" t="s">
        <v>2343</v>
      </c>
      <c r="BJA17" s="14"/>
      <c r="BJB17" s="14"/>
      <c r="BJC17" s="14" t="s">
        <v>2346</v>
      </c>
      <c r="BJD17" s="14" t="s">
        <v>2342</v>
      </c>
      <c r="BJE17" s="15" t="s">
        <v>2343</v>
      </c>
      <c r="BJF17" s="15" t="s">
        <v>2347</v>
      </c>
      <c r="BJG17" s="15" t="s">
        <v>2352</v>
      </c>
      <c r="BJH17" s="15" t="s">
        <v>2344</v>
      </c>
      <c r="BJI17" s="15" t="s">
        <v>2342</v>
      </c>
      <c r="BJJ17" s="14" t="s">
        <v>2343</v>
      </c>
      <c r="BJK17" s="14" t="s">
        <v>2346</v>
      </c>
      <c r="BJL17" s="14"/>
      <c r="BJM17" s="14"/>
      <c r="BJN17" s="14" t="s">
        <v>2347</v>
      </c>
      <c r="BJO17" s="15" t="s">
        <v>2346</v>
      </c>
      <c r="BJP17" s="15" t="s">
        <v>2343</v>
      </c>
      <c r="BJQ17" s="15" t="s">
        <v>2352</v>
      </c>
      <c r="BJR17" s="15" t="s">
        <v>2342</v>
      </c>
      <c r="BJS17" s="15" t="s">
        <v>2345</v>
      </c>
      <c r="BJT17" s="14" t="s">
        <v>2347</v>
      </c>
      <c r="BJU17" s="14" t="s">
        <v>2352</v>
      </c>
      <c r="BJV17" s="14" t="s">
        <v>2352</v>
      </c>
      <c r="BJW17" s="14" t="s">
        <v>2343</v>
      </c>
      <c r="BJX17" s="14" t="s">
        <v>2352</v>
      </c>
      <c r="BJY17" s="15" t="s">
        <v>2343</v>
      </c>
      <c r="BJZ17" s="15" t="s">
        <v>2343</v>
      </c>
      <c r="BKA17" s="15" t="s">
        <v>2352</v>
      </c>
      <c r="BKB17" s="15" t="s">
        <v>2352</v>
      </c>
      <c r="BKC17" s="15" t="s">
        <v>2352</v>
      </c>
      <c r="BKD17" s="14" t="s">
        <v>2343</v>
      </c>
      <c r="BKE17" s="14" t="s">
        <v>2342</v>
      </c>
      <c r="BKF17" s="14" t="s">
        <v>2352</v>
      </c>
      <c r="BKG17" s="14" t="s">
        <v>2352</v>
      </c>
      <c r="BKH17" s="14" t="s">
        <v>2726</v>
      </c>
      <c r="BKI17" s="15" t="s">
        <v>2343</v>
      </c>
      <c r="BKJ17" s="15" t="s">
        <v>2342</v>
      </c>
      <c r="BKK17" s="15" t="s">
        <v>2345</v>
      </c>
      <c r="BKL17" s="15" t="s">
        <v>2342</v>
      </c>
      <c r="BKM17" s="15" t="s">
        <v>2352</v>
      </c>
      <c r="BKN17" s="14" t="s">
        <v>2352</v>
      </c>
      <c r="BKO17" s="14" t="s">
        <v>2352</v>
      </c>
      <c r="BKP17" s="14" t="s">
        <v>2352</v>
      </c>
      <c r="BKQ17" s="14" t="s">
        <v>2352</v>
      </c>
      <c r="BKR17" s="14" t="s">
        <v>2352</v>
      </c>
      <c r="BKS17" s="15" t="s">
        <v>2352</v>
      </c>
      <c r="BKT17" s="15" t="s">
        <v>2352</v>
      </c>
      <c r="BKU17" s="15" t="s">
        <v>2352</v>
      </c>
      <c r="BKV17" s="15" t="s">
        <v>2342</v>
      </c>
      <c r="BKW17" s="15" t="s">
        <v>2342</v>
      </c>
      <c r="BKX17" s="14" t="s">
        <v>2352</v>
      </c>
      <c r="BKY17" s="14" t="s">
        <v>2342</v>
      </c>
      <c r="BKZ17" s="14" t="s">
        <v>2345</v>
      </c>
      <c r="BLA17" s="14"/>
      <c r="BLB17" s="14" t="s">
        <v>2342</v>
      </c>
      <c r="BLC17" s="15" t="s">
        <v>2342</v>
      </c>
      <c r="BLD17" s="15" t="s">
        <v>2352</v>
      </c>
      <c r="BLE17" s="15"/>
      <c r="BLF17" s="15" t="s">
        <v>2347</v>
      </c>
      <c r="BLG17" s="15" t="s">
        <v>2343</v>
      </c>
      <c r="BLH17" s="14"/>
      <c r="BLI17" s="14" t="s">
        <v>2343</v>
      </c>
      <c r="BLJ17" s="14" t="s">
        <v>2352</v>
      </c>
      <c r="BLK17" s="14" t="s">
        <v>2352</v>
      </c>
      <c r="BLL17" s="14" t="s">
        <v>2343</v>
      </c>
      <c r="BLM17" s="15" t="s">
        <v>2343</v>
      </c>
      <c r="BLN17" s="15" t="s">
        <v>2342</v>
      </c>
      <c r="BLO17" s="15" t="s">
        <v>2352</v>
      </c>
      <c r="BLP17" s="15"/>
      <c r="BLQ17" s="15" t="s">
        <v>2342</v>
      </c>
      <c r="BLR17" s="14" t="s">
        <v>2342</v>
      </c>
      <c r="BLS17" s="14" t="s">
        <v>2343</v>
      </c>
      <c r="BLT17" s="14" t="s">
        <v>2342</v>
      </c>
      <c r="BLU17" s="14" t="s">
        <v>2343</v>
      </c>
      <c r="BLV17" s="14" t="s">
        <v>2342</v>
      </c>
      <c r="BLW17" s="15"/>
      <c r="BLX17" s="15" t="s">
        <v>2352</v>
      </c>
      <c r="BLY17" s="15" t="s">
        <v>2352</v>
      </c>
      <c r="BLZ17" s="15" t="s">
        <v>2343</v>
      </c>
      <c r="BMA17" s="15" t="s">
        <v>2352</v>
      </c>
      <c r="BMB17" s="14" t="s">
        <v>2342</v>
      </c>
      <c r="BMC17" s="14" t="s">
        <v>2352</v>
      </c>
      <c r="BMD17" s="14" t="s">
        <v>2342</v>
      </c>
      <c r="BME17" s="14" t="s">
        <v>2352</v>
      </c>
      <c r="BMF17" s="14" t="s">
        <v>2347</v>
      </c>
      <c r="BMG17" s="15" t="s">
        <v>2343</v>
      </c>
      <c r="BMH17" s="15" t="s">
        <v>2342</v>
      </c>
      <c r="BMI17" s="15" t="s">
        <v>2352</v>
      </c>
      <c r="BMJ17" s="15"/>
      <c r="BMK17" s="15" t="s">
        <v>2342</v>
      </c>
      <c r="BML17" s="14" t="s">
        <v>2342</v>
      </c>
      <c r="BMM17" s="14" t="s">
        <v>2352</v>
      </c>
      <c r="BMN17" s="14" t="s">
        <v>2342</v>
      </c>
      <c r="BMO17" s="14" t="s">
        <v>2352</v>
      </c>
      <c r="BMP17" s="14" t="s">
        <v>2342</v>
      </c>
      <c r="BMQ17" s="15" t="s">
        <v>2352</v>
      </c>
      <c r="BMR17" s="15" t="s">
        <v>2342</v>
      </c>
      <c r="BMS17" s="15" t="s">
        <v>2342</v>
      </c>
      <c r="BMT17" s="15" t="s">
        <v>2352</v>
      </c>
      <c r="BMU17" s="15"/>
      <c r="BMV17" s="14"/>
      <c r="BMW17" s="14"/>
      <c r="BMX17" s="14" t="s">
        <v>2726</v>
      </c>
      <c r="BMY17" s="14" t="s">
        <v>2342</v>
      </c>
      <c r="BMZ17" s="14" t="s">
        <v>2343</v>
      </c>
      <c r="BNA17" s="15" t="s">
        <v>2342</v>
      </c>
      <c r="BNB17" s="15" t="s">
        <v>2342</v>
      </c>
      <c r="BNC17" s="15" t="s">
        <v>2352</v>
      </c>
      <c r="BND17" s="15" t="s">
        <v>2342</v>
      </c>
      <c r="BNE17" s="15" t="s">
        <v>2352</v>
      </c>
      <c r="BNF17" s="14" t="s">
        <v>2352</v>
      </c>
      <c r="BNG17" s="14" t="s">
        <v>2342</v>
      </c>
      <c r="BNH17" s="14"/>
      <c r="BNI17" s="14" t="s">
        <v>2343</v>
      </c>
      <c r="BNJ17" s="14" t="s">
        <v>2352</v>
      </c>
      <c r="BNK17" s="15" t="s">
        <v>2352</v>
      </c>
      <c r="BNL17" s="15" t="s">
        <v>2343</v>
      </c>
      <c r="BNM17" s="15" t="s">
        <v>2352</v>
      </c>
      <c r="BNN17" s="15" t="s">
        <v>2343</v>
      </c>
      <c r="BNO17" s="15" t="s">
        <v>2352</v>
      </c>
      <c r="BNP17" s="14" t="s">
        <v>2352</v>
      </c>
      <c r="BNQ17" s="14" t="s">
        <v>2342</v>
      </c>
      <c r="BNR17" s="14" t="s">
        <v>2346</v>
      </c>
      <c r="BNS17" s="14"/>
      <c r="BNT17" s="14" t="s">
        <v>2342</v>
      </c>
      <c r="BNU17" s="15" t="s">
        <v>4847</v>
      </c>
      <c r="BNV17" s="15"/>
      <c r="BNW17" s="15" t="s">
        <v>2342</v>
      </c>
      <c r="BNX17" s="15" t="s">
        <v>2343</v>
      </c>
      <c r="BNY17" s="15" t="s">
        <v>2343</v>
      </c>
      <c r="BNZ17" s="14"/>
      <c r="BOA17" s="14" t="s">
        <v>2342</v>
      </c>
      <c r="BOB17" s="14"/>
      <c r="BOC17" s="14" t="s">
        <v>2352</v>
      </c>
      <c r="BOD17" s="14" t="s">
        <v>2342</v>
      </c>
      <c r="BOE17" s="15" t="s">
        <v>2352</v>
      </c>
      <c r="BOF17" s="15" t="s">
        <v>2343</v>
      </c>
      <c r="BOG17" s="15" t="s">
        <v>2352</v>
      </c>
      <c r="BOH17" s="15"/>
      <c r="BOI17" s="15" t="s">
        <v>2342</v>
      </c>
      <c r="BOJ17" s="14" t="s">
        <v>2726</v>
      </c>
      <c r="BOK17" s="14" t="s">
        <v>2347</v>
      </c>
      <c r="BOL17" s="14" t="s">
        <v>2352</v>
      </c>
      <c r="BOM17" s="14" t="s">
        <v>2347</v>
      </c>
      <c r="BON17" s="14" t="s">
        <v>2352</v>
      </c>
      <c r="BOO17" s="15" t="s">
        <v>2347</v>
      </c>
      <c r="BOP17" s="15"/>
      <c r="BOQ17" s="15" t="s">
        <v>2343</v>
      </c>
      <c r="BOR17" s="15" t="s">
        <v>2342</v>
      </c>
      <c r="BOS17" s="15" t="s">
        <v>2352</v>
      </c>
      <c r="BOT17" s="14" t="s">
        <v>2352</v>
      </c>
      <c r="BOU17" s="14" t="s">
        <v>2352</v>
      </c>
      <c r="BOV17" s="14" t="s">
        <v>2352</v>
      </c>
      <c r="BOW17" s="14" t="s">
        <v>2352</v>
      </c>
      <c r="BOX17" s="14" t="s">
        <v>2343</v>
      </c>
      <c r="BOY17" s="15" t="s">
        <v>2342</v>
      </c>
      <c r="BOZ17" s="15" t="s">
        <v>2343</v>
      </c>
      <c r="BPA17" s="15" t="s">
        <v>2352</v>
      </c>
      <c r="BPB17" s="15" t="s">
        <v>2343</v>
      </c>
      <c r="BPC17" s="15" t="s">
        <v>2352</v>
      </c>
      <c r="BPD17" s="14" t="s">
        <v>2352</v>
      </c>
      <c r="BPE17" s="14" t="s">
        <v>2342</v>
      </c>
      <c r="BPF17" s="14" t="s">
        <v>2343</v>
      </c>
      <c r="BPG17" s="14" t="s">
        <v>2352</v>
      </c>
      <c r="BPH17" s="14" t="s">
        <v>2343</v>
      </c>
      <c r="BPI17" s="15" t="s">
        <v>2345</v>
      </c>
      <c r="BPJ17" s="15" t="s">
        <v>2342</v>
      </c>
      <c r="BPK17" s="15"/>
      <c r="BPL17" s="15" t="s">
        <v>2342</v>
      </c>
      <c r="BPM17" s="15" t="s">
        <v>2726</v>
      </c>
      <c r="BPN17" s="14" t="s">
        <v>2352</v>
      </c>
      <c r="BPO17" s="14"/>
      <c r="BPP17" s="14" t="s">
        <v>2343</v>
      </c>
      <c r="BPQ17" s="14" t="s">
        <v>2352</v>
      </c>
      <c r="BPR17" s="14"/>
      <c r="BPS17" s="15"/>
      <c r="BPT17" s="15" t="s">
        <v>2352</v>
      </c>
      <c r="BPU17" s="15" t="s">
        <v>2352</v>
      </c>
      <c r="BPV17" s="15" t="s">
        <v>2342</v>
      </c>
      <c r="BPW17" s="15" t="s">
        <v>2342</v>
      </c>
      <c r="BPX17" s="14" t="s">
        <v>2343</v>
      </c>
      <c r="BPY17" s="14" t="s">
        <v>2342</v>
      </c>
      <c r="BPZ17" s="14" t="s">
        <v>2342</v>
      </c>
      <c r="BQA17" s="14" t="s">
        <v>2352</v>
      </c>
      <c r="BQB17" s="14" t="s">
        <v>2342</v>
      </c>
      <c r="BQC17" s="15" t="s">
        <v>2342</v>
      </c>
      <c r="BQD17" s="15" t="s">
        <v>2347</v>
      </c>
      <c r="BQE17" s="15" t="s">
        <v>2352</v>
      </c>
      <c r="BQF17" s="15" t="s">
        <v>2342</v>
      </c>
      <c r="BQG17" s="15" t="s">
        <v>2352</v>
      </c>
      <c r="BQH17" s="14" t="s">
        <v>2342</v>
      </c>
      <c r="BQI17" s="14" t="s">
        <v>2342</v>
      </c>
      <c r="BQJ17" s="14" t="s">
        <v>2343</v>
      </c>
      <c r="BQK17" s="14" t="s">
        <v>2343</v>
      </c>
      <c r="BQL17" s="14" t="s">
        <v>2352</v>
      </c>
      <c r="BQM17" s="15" t="s">
        <v>2352</v>
      </c>
      <c r="BQN17" s="15" t="s">
        <v>2342</v>
      </c>
      <c r="BQO17" s="15" t="s">
        <v>2352</v>
      </c>
      <c r="BQP17" s="15" t="s">
        <v>2343</v>
      </c>
      <c r="BQQ17" s="15"/>
      <c r="BQR17" s="14" t="s">
        <v>2352</v>
      </c>
      <c r="BQS17" s="14" t="s">
        <v>2352</v>
      </c>
      <c r="BQT17" s="14" t="s">
        <v>2352</v>
      </c>
      <c r="BQU17" s="14" t="s">
        <v>2352</v>
      </c>
      <c r="BQV17" s="14" t="s">
        <v>2347</v>
      </c>
      <c r="BQW17" s="15" t="s">
        <v>2342</v>
      </c>
      <c r="BQX17" s="15" t="s">
        <v>2343</v>
      </c>
      <c r="BQY17" s="15" t="s">
        <v>2352</v>
      </c>
      <c r="BQZ17" s="15" t="s">
        <v>2343</v>
      </c>
      <c r="BRA17" s="15" t="s">
        <v>2726</v>
      </c>
      <c r="BRB17" s="14" t="s">
        <v>2347</v>
      </c>
      <c r="BRC17" s="14" t="s">
        <v>2343</v>
      </c>
      <c r="BRD17" s="14" t="s">
        <v>2342</v>
      </c>
      <c r="BRE17" s="14" t="s">
        <v>2343</v>
      </c>
      <c r="BRF17" s="14" t="s">
        <v>2352</v>
      </c>
      <c r="BRG17" s="15" t="s">
        <v>2342</v>
      </c>
      <c r="BRH17" s="15" t="s">
        <v>2352</v>
      </c>
      <c r="BRI17" s="15" t="s">
        <v>2343</v>
      </c>
      <c r="BRJ17" s="15" t="s">
        <v>2347</v>
      </c>
      <c r="BRK17" s="15" t="s">
        <v>2352</v>
      </c>
      <c r="BRL17" s="14" t="s">
        <v>2342</v>
      </c>
      <c r="BRM17" s="14" t="s">
        <v>2352</v>
      </c>
      <c r="BRN17" s="14" t="s">
        <v>2352</v>
      </c>
      <c r="BRO17" s="14" t="s">
        <v>2342</v>
      </c>
      <c r="BRP17" s="14" t="s">
        <v>2352</v>
      </c>
      <c r="BRQ17" s="15" t="s">
        <v>2342</v>
      </c>
      <c r="BRR17" s="15" t="s">
        <v>2342</v>
      </c>
      <c r="BRS17" s="15" t="s">
        <v>2342</v>
      </c>
      <c r="BRT17" s="15" t="s">
        <v>2352</v>
      </c>
      <c r="BRU17" s="15" t="s">
        <v>2352</v>
      </c>
      <c r="BRV17" s="14" t="s">
        <v>2343</v>
      </c>
      <c r="BRW17" s="14" t="s">
        <v>2352</v>
      </c>
      <c r="BRX17" s="14" t="s">
        <v>2343</v>
      </c>
      <c r="BRY17" s="14" t="s">
        <v>2342</v>
      </c>
      <c r="BRZ17" s="14"/>
      <c r="BSA17" s="15" t="s">
        <v>2342</v>
      </c>
      <c r="BSB17" s="15" t="s">
        <v>2342</v>
      </c>
      <c r="BSC17" s="15" t="s">
        <v>2343</v>
      </c>
      <c r="BSD17" s="15" t="s">
        <v>2342</v>
      </c>
      <c r="BSE17" s="15" t="s">
        <v>2352</v>
      </c>
      <c r="BSF17" s="14" t="s">
        <v>2352</v>
      </c>
      <c r="BSG17" s="14"/>
      <c r="BSH17" s="14" t="s">
        <v>2343</v>
      </c>
      <c r="BSI17" s="14"/>
      <c r="BSJ17" s="14" t="s">
        <v>2343</v>
      </c>
      <c r="BSK17" s="15" t="s">
        <v>2343</v>
      </c>
      <c r="BSL17" s="15"/>
      <c r="BSM17" s="15" t="s">
        <v>2343</v>
      </c>
      <c r="BSN17" s="15" t="s">
        <v>2352</v>
      </c>
      <c r="BSO17" s="15" t="s">
        <v>2726</v>
      </c>
      <c r="BSP17" s="14" t="s">
        <v>2343</v>
      </c>
      <c r="BSQ17" s="14" t="s">
        <v>2352</v>
      </c>
      <c r="BSR17" s="14" t="s">
        <v>2726</v>
      </c>
      <c r="BSS17" s="14" t="s">
        <v>2343</v>
      </c>
      <c r="BST17" s="14" t="s">
        <v>2342</v>
      </c>
      <c r="BSU17" s="15" t="s">
        <v>2342</v>
      </c>
      <c r="BSV17" s="15" t="s">
        <v>2726</v>
      </c>
      <c r="BSW17" s="15" t="s">
        <v>2342</v>
      </c>
      <c r="BSX17" s="15" t="s">
        <v>2342</v>
      </c>
      <c r="BSY17" s="15" t="s">
        <v>2343</v>
      </c>
      <c r="BSZ17" s="14" t="s">
        <v>2726</v>
      </c>
      <c r="BTA17" s="14" t="s">
        <v>2352</v>
      </c>
      <c r="BTB17" s="14" t="s">
        <v>2343</v>
      </c>
      <c r="BTC17" s="14" t="s">
        <v>2342</v>
      </c>
      <c r="BTD17" s="14"/>
      <c r="BTE17" s="15" t="s">
        <v>2343</v>
      </c>
      <c r="BTF17" s="15" t="s">
        <v>2343</v>
      </c>
      <c r="BTG17" s="15"/>
      <c r="BTH17" s="15"/>
      <c r="BTI17" s="15" t="s">
        <v>2343</v>
      </c>
      <c r="BTJ17" s="14" t="s">
        <v>2352</v>
      </c>
      <c r="BTK17" s="14"/>
      <c r="BTL17" s="14"/>
      <c r="BTM17" s="14" t="s">
        <v>2352</v>
      </c>
      <c r="BTN17" s="14"/>
      <c r="BTO17" s="15"/>
      <c r="BTP17" s="15"/>
      <c r="BTQ17" s="15" t="s">
        <v>2352</v>
      </c>
      <c r="BTR17" s="15"/>
      <c r="BTS17" s="15"/>
      <c r="BTT17" s="14"/>
      <c r="BTU17" s="14"/>
      <c r="BTV17" s="14"/>
      <c r="BTW17" s="14"/>
      <c r="BTX17" s="14"/>
      <c r="BTY17" s="15"/>
      <c r="BTZ17" s="15"/>
      <c r="BUA17" s="15"/>
      <c r="BUB17" s="15"/>
      <c r="BUC17" s="15"/>
      <c r="BUD17" s="14"/>
      <c r="BUE17" s="14"/>
      <c r="BUF17" s="14"/>
      <c r="BUG17" s="14"/>
      <c r="BUH17" s="14"/>
      <c r="BUI17" s="15"/>
      <c r="BUJ17" s="15"/>
      <c r="BUK17" s="15"/>
      <c r="BUL17" s="15"/>
      <c r="BUM17" s="15"/>
      <c r="BUN17" s="14"/>
      <c r="BUO17" s="14"/>
      <c r="BUP17" s="14"/>
      <c r="BUQ17" s="14"/>
      <c r="BUR17" s="14"/>
      <c r="BUS17" s="15"/>
      <c r="BUT17" s="15"/>
      <c r="BUU17" s="15"/>
      <c r="BUV17" s="15"/>
      <c r="BUW17" s="15"/>
      <c r="BUX17" s="14"/>
      <c r="BUY17" s="14"/>
      <c r="BUZ17" s="14"/>
      <c r="BVA17" s="14"/>
      <c r="BVB17" s="14"/>
      <c r="BVC17" s="15"/>
      <c r="BVD17" s="15"/>
      <c r="BVE17" s="15"/>
      <c r="BVF17" s="15"/>
      <c r="BVG17" s="15"/>
      <c r="BVH17" s="14"/>
      <c r="BVI17" s="14"/>
      <c r="BVJ17" s="14"/>
      <c r="BVK17" s="14"/>
      <c r="BVL17" s="14"/>
      <c r="BVM17" s="15"/>
      <c r="BVN17" s="15"/>
      <c r="BVO17" s="15"/>
      <c r="BVP17" s="15"/>
      <c r="BVQ17" s="15"/>
      <c r="BVR17" s="14"/>
      <c r="BVS17" s="14"/>
      <c r="BVT17" s="14"/>
      <c r="BVU17" s="14"/>
      <c r="BVV17" s="14"/>
      <c r="BVW17" s="15"/>
      <c r="BVX17" s="15"/>
      <c r="BVY17" s="15"/>
      <c r="BVZ17" s="15"/>
      <c r="BWA17" s="15"/>
      <c r="BWB17" s="14"/>
      <c r="BWC17" s="14"/>
      <c r="BWD17" s="14"/>
      <c r="BWE17" s="14"/>
      <c r="BWF17" s="14"/>
      <c r="BWG17" s="15"/>
      <c r="BWH17" s="15"/>
      <c r="BWI17" s="15"/>
      <c r="BWJ17" s="15"/>
      <c r="BWK17" s="15"/>
      <c r="BWL17" s="14"/>
      <c r="BWM17" s="14"/>
      <c r="BWN17" s="14"/>
      <c r="BWO17" s="14"/>
      <c r="BWP17" s="14"/>
      <c r="BWQ17" s="15"/>
      <c r="BWR17" s="15"/>
      <c r="BWS17" s="15"/>
      <c r="BWT17" s="15"/>
      <c r="BWU17" s="15"/>
      <c r="BWV17" s="14"/>
      <c r="BWW17" s="14"/>
      <c r="BWX17" s="14"/>
      <c r="BWY17" s="14"/>
      <c r="BWZ17" s="14"/>
      <c r="BXA17" s="15"/>
      <c r="BXB17" s="15"/>
      <c r="BXC17" s="15"/>
      <c r="BXD17" s="15"/>
      <c r="BXE17" s="15"/>
      <c r="BXF17" s="14"/>
      <c r="BXG17" s="14"/>
      <c r="BXH17" s="14"/>
      <c r="BXI17" s="14"/>
      <c r="BXJ17" s="14"/>
      <c r="BXK17" s="15"/>
      <c r="BXL17" s="15"/>
      <c r="BXM17" s="15"/>
      <c r="BXN17" s="15"/>
      <c r="BXO17" s="15"/>
      <c r="BXP17" s="14"/>
      <c r="BXQ17" s="14"/>
      <c r="BXR17" s="14"/>
      <c r="BXS17" s="14"/>
      <c r="BXT17" s="14"/>
      <c r="BXU17" s="15"/>
      <c r="BXV17" s="15"/>
      <c r="BXW17" s="15"/>
      <c r="BXX17" s="15"/>
      <c r="BXY17" s="15"/>
      <c r="BXZ17" s="15"/>
      <c r="BYA17" s="15"/>
    </row>
    <row r="18" spans="1:2003">
      <c r="A18" s="13">
        <v>38352</v>
      </c>
      <c r="B18" s="14"/>
      <c r="C18" s="14" t="s">
        <v>2343</v>
      </c>
      <c r="D18" s="14" t="s">
        <v>2346</v>
      </c>
      <c r="E18" s="14"/>
      <c r="F18" s="14" t="s">
        <v>2352</v>
      </c>
      <c r="G18" s="15"/>
      <c r="H18" s="15"/>
      <c r="I18" s="15" t="s">
        <v>2343</v>
      </c>
      <c r="J18" s="15"/>
      <c r="K18" s="15"/>
      <c r="L18" s="14"/>
      <c r="M18" s="14" t="s">
        <v>2345</v>
      </c>
      <c r="N18" s="14"/>
      <c r="O18" s="14"/>
      <c r="P18" s="14" t="s">
        <v>2343</v>
      </c>
      <c r="Q18" s="15"/>
      <c r="R18" s="15"/>
      <c r="S18" s="15" t="s">
        <v>2347</v>
      </c>
      <c r="T18" s="15"/>
      <c r="U18" s="15"/>
      <c r="V18" s="14"/>
      <c r="W18" s="14" t="s">
        <v>2352</v>
      </c>
      <c r="X18" s="14"/>
      <c r="Y18" s="14"/>
      <c r="Z18" s="14" t="s">
        <v>2346</v>
      </c>
      <c r="AA18" s="15" t="s">
        <v>2343</v>
      </c>
      <c r="AB18" s="15"/>
      <c r="AC18" s="15"/>
      <c r="AD18" s="15" t="s">
        <v>2343</v>
      </c>
      <c r="AE18" s="15"/>
      <c r="AF18" s="14"/>
      <c r="AG18" s="14" t="s">
        <v>2343</v>
      </c>
      <c r="AH18" s="14" t="s">
        <v>2342</v>
      </c>
      <c r="AI18" s="14" t="s">
        <v>2352</v>
      </c>
      <c r="AJ18" s="14"/>
      <c r="AK18" s="15"/>
      <c r="AL18" s="15" t="s">
        <v>2352</v>
      </c>
      <c r="AM18" s="15" t="s">
        <v>2352</v>
      </c>
      <c r="AN18" s="15"/>
      <c r="AO18" s="15"/>
      <c r="AP18" s="14" t="s">
        <v>2352</v>
      </c>
      <c r="AQ18" s="14" t="s">
        <v>2349</v>
      </c>
      <c r="AR18" s="14" t="s">
        <v>2343</v>
      </c>
      <c r="AS18" s="14"/>
      <c r="AT18" s="14" t="s">
        <v>2342</v>
      </c>
      <c r="AU18" s="15" t="s">
        <v>2343</v>
      </c>
      <c r="AV18" s="15"/>
      <c r="AW18" s="15"/>
      <c r="AX18" s="15" t="s">
        <v>2352</v>
      </c>
      <c r="AY18" s="15" t="s">
        <v>2343</v>
      </c>
      <c r="AZ18" s="14" t="s">
        <v>2352</v>
      </c>
      <c r="BA18" s="14" t="s">
        <v>2343</v>
      </c>
      <c r="BB18" s="14"/>
      <c r="BC18" s="14"/>
      <c r="BD18" s="14" t="s">
        <v>2342</v>
      </c>
      <c r="BE18" s="15"/>
      <c r="BF18" s="15" t="s">
        <v>2352</v>
      </c>
      <c r="BG18" s="15"/>
      <c r="BH18" s="15"/>
      <c r="BI18" s="15"/>
      <c r="BJ18" s="14"/>
      <c r="BK18" s="14" t="s">
        <v>2342</v>
      </c>
      <c r="BL18" s="14"/>
      <c r="BM18" s="14"/>
      <c r="BN18" s="14" t="s">
        <v>2352</v>
      </c>
      <c r="BO18" s="15"/>
      <c r="BP18" s="15" t="s">
        <v>2352</v>
      </c>
      <c r="BQ18" s="15"/>
      <c r="BR18" s="15"/>
      <c r="BS18" s="15"/>
      <c r="BT18" s="14"/>
      <c r="BU18" s="14"/>
      <c r="BV18" s="14" t="s">
        <v>2342</v>
      </c>
      <c r="BW18" s="14"/>
      <c r="BX18" s="14"/>
      <c r="BY18" s="15"/>
      <c r="BZ18" s="15" t="s">
        <v>2352</v>
      </c>
      <c r="CA18" s="15" t="s">
        <v>2352</v>
      </c>
      <c r="CB18" s="15" t="s">
        <v>2342</v>
      </c>
      <c r="CC18" s="15" t="s">
        <v>2352</v>
      </c>
      <c r="CD18" s="14" t="s">
        <v>2349</v>
      </c>
      <c r="CE18" s="14"/>
      <c r="CF18" s="14"/>
      <c r="CG18" s="14"/>
      <c r="CH18" s="14" t="s">
        <v>2343</v>
      </c>
      <c r="CI18" s="15" t="s">
        <v>2342</v>
      </c>
      <c r="CJ18" s="15"/>
      <c r="CK18" s="15"/>
      <c r="CL18" s="15"/>
      <c r="CM18" s="15"/>
      <c r="CN18" s="14"/>
      <c r="CO18" s="14"/>
      <c r="CP18" s="14"/>
      <c r="CQ18" s="14" t="s">
        <v>2347</v>
      </c>
      <c r="CR18" s="14"/>
      <c r="CS18" s="15" t="s">
        <v>2343</v>
      </c>
      <c r="CT18" s="15"/>
      <c r="CU18" s="15"/>
      <c r="CV18" s="15"/>
      <c r="CW18" s="15"/>
      <c r="CX18" s="14"/>
      <c r="CY18" s="14" t="s">
        <v>2352</v>
      </c>
      <c r="CZ18" s="14" t="s">
        <v>2342</v>
      </c>
      <c r="DA18" s="14"/>
      <c r="DB18" s="14"/>
      <c r="DC18" s="15"/>
      <c r="DD18" s="15"/>
      <c r="DE18" s="15" t="s">
        <v>2353</v>
      </c>
      <c r="DF18" s="15"/>
      <c r="DG18" s="15"/>
      <c r="DH18" s="14"/>
      <c r="DI18" s="14" t="s">
        <v>2343</v>
      </c>
      <c r="DJ18" s="14"/>
      <c r="DK18" s="14"/>
      <c r="DL18" s="14" t="s">
        <v>2349</v>
      </c>
      <c r="DM18" s="15"/>
      <c r="DN18" s="15"/>
      <c r="DO18" s="15"/>
      <c r="DP18" s="15"/>
      <c r="DQ18" s="15" t="s">
        <v>2352</v>
      </c>
      <c r="DR18" s="14"/>
      <c r="DS18" s="14" t="s">
        <v>2343</v>
      </c>
      <c r="DT18" s="14"/>
      <c r="DU18" s="14" t="s">
        <v>2352</v>
      </c>
      <c r="DV18" s="14"/>
      <c r="DW18" s="15"/>
      <c r="DX18" s="15"/>
      <c r="DY18" s="15"/>
      <c r="DZ18" s="15" t="s">
        <v>2352</v>
      </c>
      <c r="EA18" s="15" t="s">
        <v>2343</v>
      </c>
      <c r="EB18" s="14"/>
      <c r="EC18" s="14"/>
      <c r="ED18" s="14" t="s">
        <v>2352</v>
      </c>
      <c r="EE18" s="14" t="s">
        <v>2352</v>
      </c>
      <c r="EF18" s="14"/>
      <c r="EG18" s="15"/>
      <c r="EH18" s="15"/>
      <c r="EI18" s="15"/>
      <c r="EJ18" s="15"/>
      <c r="EK18" s="15"/>
      <c r="EL18" s="14"/>
      <c r="EM18" s="14" t="s">
        <v>2343</v>
      </c>
      <c r="EN18" s="14" t="s">
        <v>2352</v>
      </c>
      <c r="EO18" s="14"/>
      <c r="EP18" s="14" t="s">
        <v>2346</v>
      </c>
      <c r="EQ18" s="15"/>
      <c r="ER18" s="15" t="s">
        <v>2346</v>
      </c>
      <c r="ES18" s="15" t="s">
        <v>2343</v>
      </c>
      <c r="ET18" s="15"/>
      <c r="EU18" s="15"/>
      <c r="EV18" s="14"/>
      <c r="EW18" s="14" t="s">
        <v>2343</v>
      </c>
      <c r="EX18" s="14"/>
      <c r="EY18" s="14" t="s">
        <v>2347</v>
      </c>
      <c r="EZ18" s="14"/>
      <c r="FA18" s="15"/>
      <c r="FB18" s="15" t="s">
        <v>2347</v>
      </c>
      <c r="FC18" s="15"/>
      <c r="FD18" s="15"/>
      <c r="FE18" s="15"/>
      <c r="FF18" s="14" t="s">
        <v>2352</v>
      </c>
      <c r="FG18" s="14"/>
      <c r="FH18" s="14"/>
      <c r="FI18" s="14" t="s">
        <v>2342</v>
      </c>
      <c r="FJ18" s="14" t="s">
        <v>2352</v>
      </c>
      <c r="FK18" s="15"/>
      <c r="FL18" s="15"/>
      <c r="FM18" s="15"/>
      <c r="FN18" s="15" t="s">
        <v>2352</v>
      </c>
      <c r="FO18" s="15" t="s">
        <v>2343</v>
      </c>
      <c r="FP18" s="14"/>
      <c r="FQ18" s="14" t="s">
        <v>2343</v>
      </c>
      <c r="FR18" s="14"/>
      <c r="FS18" s="14"/>
      <c r="FT18" s="14" t="s">
        <v>2343</v>
      </c>
      <c r="FU18" s="15"/>
      <c r="FV18" s="15" t="s">
        <v>2349</v>
      </c>
      <c r="FW18" s="15"/>
      <c r="FX18" s="15"/>
      <c r="FY18" s="15"/>
      <c r="FZ18" s="14" t="s">
        <v>2352</v>
      </c>
      <c r="GA18" s="14"/>
      <c r="GB18" s="14"/>
      <c r="GC18" s="14" t="s">
        <v>2343</v>
      </c>
      <c r="GD18" s="14" t="s">
        <v>2349</v>
      </c>
      <c r="GE18" s="15" t="s">
        <v>2343</v>
      </c>
      <c r="GF18" s="15"/>
      <c r="GG18" s="15" t="s">
        <v>2349</v>
      </c>
      <c r="GH18" s="15" t="s">
        <v>2344</v>
      </c>
      <c r="GI18" s="15" t="s">
        <v>2343</v>
      </c>
      <c r="GJ18" s="14" t="s">
        <v>2343</v>
      </c>
      <c r="GK18" s="14"/>
      <c r="GL18" s="14" t="s">
        <v>2352</v>
      </c>
      <c r="GM18" s="14" t="s">
        <v>2343</v>
      </c>
      <c r="GN18" s="14"/>
      <c r="GO18" s="15" t="s">
        <v>2342</v>
      </c>
      <c r="GP18" s="15"/>
      <c r="GQ18" s="15"/>
      <c r="GR18" s="15"/>
      <c r="GS18" s="15"/>
      <c r="GT18" s="14"/>
      <c r="GU18" s="14" t="s">
        <v>2343</v>
      </c>
      <c r="GV18" s="14"/>
      <c r="GW18" s="14"/>
      <c r="GX18" s="14"/>
      <c r="GY18" s="15"/>
      <c r="GZ18" s="15"/>
      <c r="HA18" s="15" t="s">
        <v>2342</v>
      </c>
      <c r="HB18" s="15"/>
      <c r="HC18" s="15"/>
      <c r="HD18" s="14"/>
      <c r="HE18" s="14"/>
      <c r="HF18" s="14"/>
      <c r="HG18" s="14" t="s">
        <v>2343</v>
      </c>
      <c r="HH18" s="14" t="s">
        <v>2353</v>
      </c>
      <c r="HI18" s="15"/>
      <c r="HJ18" s="15" t="s">
        <v>2342</v>
      </c>
      <c r="HK18" s="15"/>
      <c r="HL18" s="15" t="s">
        <v>2352</v>
      </c>
      <c r="HM18" s="15" t="s">
        <v>2352</v>
      </c>
      <c r="HN18" s="14" t="s">
        <v>2352</v>
      </c>
      <c r="HO18" s="14" t="s">
        <v>2343</v>
      </c>
      <c r="HP18" s="14"/>
      <c r="HQ18" s="14"/>
      <c r="HR18" s="14"/>
      <c r="HS18" s="15" t="s">
        <v>2343</v>
      </c>
      <c r="HT18" s="15"/>
      <c r="HU18" s="15" t="s">
        <v>2343</v>
      </c>
      <c r="HV18" s="15" t="s">
        <v>2343</v>
      </c>
      <c r="HW18" s="15"/>
      <c r="HX18" s="14"/>
      <c r="HY18" s="14"/>
      <c r="HZ18" s="14"/>
      <c r="IA18" s="14"/>
      <c r="IB18" s="14" t="s">
        <v>2343</v>
      </c>
      <c r="IC18" s="15"/>
      <c r="ID18" s="15"/>
      <c r="IE18" s="15" t="s">
        <v>2342</v>
      </c>
      <c r="IF18" s="15" t="s">
        <v>2835</v>
      </c>
      <c r="IG18" s="15" t="s">
        <v>2343</v>
      </c>
      <c r="IH18" s="14"/>
      <c r="II18" s="14"/>
      <c r="IJ18" s="14" t="s">
        <v>2347</v>
      </c>
      <c r="IK18" s="14" t="s">
        <v>2343</v>
      </c>
      <c r="IL18" s="14"/>
      <c r="IM18" s="15" t="s">
        <v>2342</v>
      </c>
      <c r="IN18" s="15" t="s">
        <v>2343</v>
      </c>
      <c r="IO18" s="15" t="s">
        <v>2352</v>
      </c>
      <c r="IP18" s="15"/>
      <c r="IQ18" s="15" t="s">
        <v>2343</v>
      </c>
      <c r="IR18" s="14"/>
      <c r="IS18" s="14" t="s">
        <v>2352</v>
      </c>
      <c r="IT18" s="14"/>
      <c r="IU18" s="14"/>
      <c r="IV18" s="14" t="s">
        <v>2343</v>
      </c>
      <c r="IW18" s="15"/>
      <c r="IX18" s="15"/>
      <c r="IY18" s="15"/>
      <c r="IZ18" s="15"/>
      <c r="JA18" s="15"/>
      <c r="JB18" s="14"/>
      <c r="JC18" s="14"/>
      <c r="JD18" s="14" t="s">
        <v>2346</v>
      </c>
      <c r="JE18" s="14"/>
      <c r="JF18" s="14"/>
      <c r="JG18" s="15"/>
      <c r="JH18" s="15" t="s">
        <v>2343</v>
      </c>
      <c r="JI18" s="15"/>
      <c r="JJ18" s="15"/>
      <c r="JK18" s="15" t="s">
        <v>2352</v>
      </c>
      <c r="JL18" s="14"/>
      <c r="JM18" s="14"/>
      <c r="JN18" s="14"/>
      <c r="JO18" s="14" t="s">
        <v>2352</v>
      </c>
      <c r="JP18" s="14"/>
      <c r="JQ18" s="15" t="s">
        <v>2352</v>
      </c>
      <c r="JR18" s="15" t="s">
        <v>2352</v>
      </c>
      <c r="JS18" s="15" t="s">
        <v>2353</v>
      </c>
      <c r="JT18" s="15"/>
      <c r="JU18" s="15" t="s">
        <v>2343</v>
      </c>
      <c r="JV18" s="14"/>
      <c r="JW18" s="14"/>
      <c r="JX18" s="14"/>
      <c r="JY18" s="14"/>
      <c r="JZ18" s="14" t="s">
        <v>2343</v>
      </c>
      <c r="KA18" s="15" t="s">
        <v>2349</v>
      </c>
      <c r="KB18" s="15" t="s">
        <v>2343</v>
      </c>
      <c r="KC18" s="15" t="s">
        <v>2343</v>
      </c>
      <c r="KD18" s="15"/>
      <c r="KE18" s="15" t="s">
        <v>2352</v>
      </c>
      <c r="KF18" s="14" t="s">
        <v>2352</v>
      </c>
      <c r="KG18" s="14" t="s">
        <v>2352</v>
      </c>
      <c r="KH18" s="14"/>
      <c r="KI18" s="14" t="s">
        <v>2343</v>
      </c>
      <c r="KJ18" s="14"/>
      <c r="KK18" s="15"/>
      <c r="KL18" s="15" t="s">
        <v>2343</v>
      </c>
      <c r="KM18" s="15" t="s">
        <v>2343</v>
      </c>
      <c r="KN18" s="15"/>
      <c r="KO18" s="15" t="s">
        <v>2343</v>
      </c>
      <c r="KP18" s="14"/>
      <c r="KQ18" s="14" t="s">
        <v>2352</v>
      </c>
      <c r="KR18" s="14" t="s">
        <v>2343</v>
      </c>
      <c r="KS18" s="14"/>
      <c r="KT18" s="14" t="s">
        <v>2343</v>
      </c>
      <c r="KU18" s="15"/>
      <c r="KV18" s="15"/>
      <c r="KW18" s="15" t="s">
        <v>2352</v>
      </c>
      <c r="KX18" s="15"/>
      <c r="KY18" s="15"/>
      <c r="KZ18" s="14"/>
      <c r="LA18" s="14" t="s">
        <v>2353</v>
      </c>
      <c r="LB18" s="14" t="s">
        <v>2342</v>
      </c>
      <c r="LC18" s="14" t="s">
        <v>2343</v>
      </c>
      <c r="LD18" s="14" t="s">
        <v>2343</v>
      </c>
      <c r="LE18" s="15"/>
      <c r="LF18" s="15"/>
      <c r="LG18" s="15"/>
      <c r="LH18" s="15"/>
      <c r="LI18" s="15" t="s">
        <v>2343</v>
      </c>
      <c r="LJ18" s="14"/>
      <c r="LK18" s="14"/>
      <c r="LL18" s="14" t="s">
        <v>2352</v>
      </c>
      <c r="LM18" s="14" t="s">
        <v>2343</v>
      </c>
      <c r="LN18" s="14" t="s">
        <v>2352</v>
      </c>
      <c r="LO18" s="15"/>
      <c r="LP18" s="15"/>
      <c r="LQ18" s="15" t="s">
        <v>2352</v>
      </c>
      <c r="LR18" s="15" t="s">
        <v>2344</v>
      </c>
      <c r="LS18" s="15" t="s">
        <v>2343</v>
      </c>
      <c r="LT18" s="14"/>
      <c r="LU18" s="14"/>
      <c r="LV18" s="14"/>
      <c r="LW18" s="14" t="s">
        <v>2352</v>
      </c>
      <c r="LX18" s="14"/>
      <c r="LY18" s="15"/>
      <c r="LZ18" s="15"/>
      <c r="MA18" s="15"/>
      <c r="MB18" s="15" t="s">
        <v>2349</v>
      </c>
      <c r="MC18" s="15"/>
      <c r="MD18" s="14"/>
      <c r="ME18" s="14"/>
      <c r="MF18" s="14" t="s">
        <v>2352</v>
      </c>
      <c r="MG18" s="14"/>
      <c r="MH18" s="14" t="s">
        <v>2342</v>
      </c>
      <c r="MI18" s="15"/>
      <c r="MJ18" s="15"/>
      <c r="MK18" s="15"/>
      <c r="ML18" s="15" t="s">
        <v>2343</v>
      </c>
      <c r="MM18" s="15" t="s">
        <v>2352</v>
      </c>
      <c r="MN18" s="14" t="s">
        <v>2347</v>
      </c>
      <c r="MO18" s="14" t="s">
        <v>2343</v>
      </c>
      <c r="MP18" s="14"/>
      <c r="MQ18" s="14"/>
      <c r="MR18" s="14" t="s">
        <v>2352</v>
      </c>
      <c r="MS18" s="15" t="s">
        <v>2343</v>
      </c>
      <c r="MT18" s="15"/>
      <c r="MU18" s="15"/>
      <c r="MV18" s="15" t="s">
        <v>2352</v>
      </c>
      <c r="MW18" s="15"/>
      <c r="MX18" s="14"/>
      <c r="MY18" s="14"/>
      <c r="MZ18" s="14"/>
      <c r="NA18" s="14"/>
      <c r="NB18" s="14"/>
      <c r="NC18" s="15" t="s">
        <v>2343</v>
      </c>
      <c r="ND18" s="15"/>
      <c r="NE18" s="15" t="s">
        <v>2343</v>
      </c>
      <c r="NF18" s="15" t="s">
        <v>2347</v>
      </c>
      <c r="NG18" s="15"/>
      <c r="NH18" s="14"/>
      <c r="NI18" s="14" t="s">
        <v>2343</v>
      </c>
      <c r="NJ18" s="14" t="s">
        <v>2352</v>
      </c>
      <c r="NK18" s="14" t="s">
        <v>2349</v>
      </c>
      <c r="NL18" s="14" t="s">
        <v>2342</v>
      </c>
      <c r="NM18" s="15"/>
      <c r="NN18" s="15"/>
      <c r="NO18" s="15"/>
      <c r="NP18" s="15"/>
      <c r="NQ18" s="15" t="s">
        <v>2352</v>
      </c>
      <c r="NR18" s="14"/>
      <c r="NS18" s="14"/>
      <c r="NT18" s="14"/>
      <c r="NU18" s="14"/>
      <c r="NV18" s="14"/>
      <c r="NW18" s="15"/>
      <c r="NX18" s="15"/>
      <c r="NY18" s="15" t="s">
        <v>2343</v>
      </c>
      <c r="NZ18" s="15" t="s">
        <v>2342</v>
      </c>
      <c r="OA18" s="15"/>
      <c r="OB18" s="14" t="s">
        <v>2343</v>
      </c>
      <c r="OC18" s="14"/>
      <c r="OD18" s="14" t="s">
        <v>2352</v>
      </c>
      <c r="OE18" s="14" t="s">
        <v>2352</v>
      </c>
      <c r="OF18" s="14"/>
      <c r="OG18" s="15"/>
      <c r="OH18" s="15" t="s">
        <v>2343</v>
      </c>
      <c r="OI18" s="15"/>
      <c r="OJ18" s="15"/>
      <c r="OK18" s="15"/>
      <c r="OL18" s="14"/>
      <c r="OM18" s="14"/>
      <c r="ON18" s="14"/>
      <c r="OO18" s="14"/>
      <c r="OP18" s="14" t="s">
        <v>2352</v>
      </c>
      <c r="OQ18" s="15"/>
      <c r="OR18" s="15"/>
      <c r="OS18" s="15" t="s">
        <v>2342</v>
      </c>
      <c r="OT18" s="15"/>
      <c r="OU18" s="15"/>
      <c r="OV18" s="14"/>
      <c r="OW18" s="14"/>
      <c r="OX18" s="14"/>
      <c r="OY18" s="14" t="s">
        <v>2353</v>
      </c>
      <c r="OZ18" s="14" t="s">
        <v>2343</v>
      </c>
      <c r="PA18" s="15" t="s">
        <v>2343</v>
      </c>
      <c r="PB18" s="15"/>
      <c r="PC18" s="15"/>
      <c r="PD18" s="15"/>
      <c r="PE18" s="15"/>
      <c r="PF18" s="14" t="s">
        <v>2343</v>
      </c>
      <c r="PG18" s="14" t="s">
        <v>2349</v>
      </c>
      <c r="PH18" s="14" t="s">
        <v>2342</v>
      </c>
      <c r="PI18" s="14" t="s">
        <v>2342</v>
      </c>
      <c r="PJ18" s="14"/>
      <c r="PK18" s="15"/>
      <c r="PL18" s="15"/>
      <c r="PM18" s="15"/>
      <c r="PN18" s="15"/>
      <c r="PO18" s="15"/>
      <c r="PP18" s="14" t="s">
        <v>2343</v>
      </c>
      <c r="PQ18" s="14" t="s">
        <v>2352</v>
      </c>
      <c r="PR18" s="14" t="s">
        <v>2343</v>
      </c>
      <c r="PS18" s="14" t="s">
        <v>2343</v>
      </c>
      <c r="PT18" s="14" t="s">
        <v>2352</v>
      </c>
      <c r="PU18" s="15"/>
      <c r="PV18" s="15"/>
      <c r="PW18" s="15" t="s">
        <v>2343</v>
      </c>
      <c r="PX18" s="15"/>
      <c r="PY18" s="15" t="s">
        <v>2353</v>
      </c>
      <c r="PZ18" s="14"/>
      <c r="QA18" s="14" t="s">
        <v>2342</v>
      </c>
      <c r="QB18" s="14" t="s">
        <v>2343</v>
      </c>
      <c r="QC18" s="14" t="s">
        <v>2343</v>
      </c>
      <c r="QD18" s="14" t="s">
        <v>2352</v>
      </c>
      <c r="QE18" s="15"/>
      <c r="QF18" s="15"/>
      <c r="QG18" s="15" t="s">
        <v>2342</v>
      </c>
      <c r="QH18" s="15" t="s">
        <v>2346</v>
      </c>
      <c r="QI18" s="15" t="s">
        <v>2342</v>
      </c>
      <c r="QJ18" s="14"/>
      <c r="QK18" s="14" t="s">
        <v>2343</v>
      </c>
      <c r="QL18" s="14"/>
      <c r="QM18" s="14"/>
      <c r="QN18" s="14"/>
      <c r="QO18" s="15"/>
      <c r="QP18" s="15"/>
      <c r="QQ18" s="15" t="s">
        <v>2352</v>
      </c>
      <c r="QR18" s="15" t="s">
        <v>2347</v>
      </c>
      <c r="QS18" s="15" t="s">
        <v>2342</v>
      </c>
      <c r="QT18" s="14"/>
      <c r="QU18" s="14" t="s">
        <v>2343</v>
      </c>
      <c r="QV18" s="14"/>
      <c r="QW18" s="14"/>
      <c r="QX18" s="14"/>
      <c r="QY18" s="15" t="s">
        <v>2352</v>
      </c>
      <c r="QZ18" s="15" t="s">
        <v>2344</v>
      </c>
      <c r="RA18" s="15"/>
      <c r="RB18" s="15"/>
      <c r="RC18" s="15" t="s">
        <v>2352</v>
      </c>
      <c r="RD18" s="14" t="s">
        <v>2343</v>
      </c>
      <c r="RE18" s="14"/>
      <c r="RF18" s="14"/>
      <c r="RG18" s="14"/>
      <c r="RH18" s="14" t="s">
        <v>2342</v>
      </c>
      <c r="RI18" s="15"/>
      <c r="RJ18" s="15"/>
      <c r="RK18" s="15"/>
      <c r="RL18" s="15" t="s">
        <v>2352</v>
      </c>
      <c r="RM18" s="15" t="s">
        <v>2347</v>
      </c>
      <c r="RN18" s="14"/>
      <c r="RO18" s="14"/>
      <c r="RP18" s="14"/>
      <c r="RQ18" s="14"/>
      <c r="RR18" s="14" t="s">
        <v>2343</v>
      </c>
      <c r="RS18" s="15"/>
      <c r="RT18" s="15"/>
      <c r="RU18" s="15" t="s">
        <v>2343</v>
      </c>
      <c r="RV18" s="15"/>
      <c r="RW18" s="15"/>
      <c r="RX18" s="14"/>
      <c r="RY18" s="14" t="s">
        <v>2343</v>
      </c>
      <c r="RZ18" s="14"/>
      <c r="SA18" s="14"/>
      <c r="SB18" s="14"/>
      <c r="SC18" s="15"/>
      <c r="SD18" s="15"/>
      <c r="SE18" s="15"/>
      <c r="SF18" s="15" t="s">
        <v>2344</v>
      </c>
      <c r="SG18" s="15" t="s">
        <v>2343</v>
      </c>
      <c r="SH18" s="14"/>
      <c r="SI18" s="14"/>
      <c r="SJ18" s="14" t="s">
        <v>2343</v>
      </c>
      <c r="SK18" s="14" t="s">
        <v>2342</v>
      </c>
      <c r="SL18" s="14" t="s">
        <v>2342</v>
      </c>
      <c r="SM18" s="15"/>
      <c r="SN18" s="15" t="s">
        <v>2343</v>
      </c>
      <c r="SO18" s="15"/>
      <c r="SP18" s="15"/>
      <c r="SQ18" s="15" t="s">
        <v>2343</v>
      </c>
      <c r="SR18" s="14"/>
      <c r="SS18" s="14" t="s">
        <v>2349</v>
      </c>
      <c r="ST18" s="14"/>
      <c r="SU18" s="14" t="s">
        <v>2342</v>
      </c>
      <c r="SV18" s="14"/>
      <c r="SW18" s="15" t="s">
        <v>2343</v>
      </c>
      <c r="SX18" s="15"/>
      <c r="SY18" s="15"/>
      <c r="SZ18" s="15"/>
      <c r="TA18" s="15" t="s">
        <v>2347</v>
      </c>
      <c r="TB18" s="14" t="s">
        <v>2352</v>
      </c>
      <c r="TC18" s="14" t="s">
        <v>2348</v>
      </c>
      <c r="TD18" s="14"/>
      <c r="TE18" s="14"/>
      <c r="TF18" s="14"/>
      <c r="TG18" s="15" t="s">
        <v>2343</v>
      </c>
      <c r="TH18" s="15"/>
      <c r="TI18" s="15" t="s">
        <v>2343</v>
      </c>
      <c r="TJ18" s="15" t="s">
        <v>2346</v>
      </c>
      <c r="TK18" s="15"/>
      <c r="TL18" s="14"/>
      <c r="TM18" s="14"/>
      <c r="TN18" s="14"/>
      <c r="TO18" s="14" t="s">
        <v>2352</v>
      </c>
      <c r="TP18" s="14" t="s">
        <v>2343</v>
      </c>
      <c r="TQ18" s="15"/>
      <c r="TR18" s="15"/>
      <c r="TS18" s="15"/>
      <c r="TT18" s="15"/>
      <c r="TU18" s="15"/>
      <c r="TV18" s="14"/>
      <c r="TW18" s="14"/>
      <c r="TX18" s="14" t="s">
        <v>2343</v>
      </c>
      <c r="TY18" s="14"/>
      <c r="TZ18" s="14" t="s">
        <v>2343</v>
      </c>
      <c r="UA18" s="15"/>
      <c r="UB18" s="15"/>
      <c r="UC18" s="15"/>
      <c r="UD18" s="15"/>
      <c r="UE18" s="15" t="s">
        <v>2342</v>
      </c>
      <c r="UF18" s="14"/>
      <c r="UG18" s="14"/>
      <c r="UH18" s="14" t="s">
        <v>2343</v>
      </c>
      <c r="UI18" s="14" t="s">
        <v>2343</v>
      </c>
      <c r="UJ18" s="14"/>
      <c r="UK18" s="15"/>
      <c r="UL18" s="15" t="s">
        <v>2343</v>
      </c>
      <c r="UM18" s="15" t="s">
        <v>2349</v>
      </c>
      <c r="UN18" s="15"/>
      <c r="UO18" s="15"/>
      <c r="UP18" s="14"/>
      <c r="UQ18" s="14" t="s">
        <v>2349</v>
      </c>
      <c r="UR18" s="14"/>
      <c r="US18" s="14" t="s">
        <v>2347</v>
      </c>
      <c r="UT18" s="14"/>
      <c r="UU18" s="15" t="s">
        <v>2343</v>
      </c>
      <c r="UV18" s="15"/>
      <c r="UW18" s="15" t="s">
        <v>2342</v>
      </c>
      <c r="UX18" s="15"/>
      <c r="UY18" s="15"/>
      <c r="UZ18" s="14"/>
      <c r="VA18" s="14"/>
      <c r="VB18" s="14"/>
      <c r="VC18" s="14" t="s">
        <v>2343</v>
      </c>
      <c r="VD18" s="14"/>
      <c r="VE18" s="15" t="s">
        <v>2353</v>
      </c>
      <c r="VF18" s="15"/>
      <c r="VG18" s="15"/>
      <c r="VH18" s="15" t="s">
        <v>2352</v>
      </c>
      <c r="VI18" s="15"/>
      <c r="VJ18" s="14"/>
      <c r="VK18" s="14"/>
      <c r="VL18" s="14"/>
      <c r="VM18" s="14"/>
      <c r="VN18" s="14" t="s">
        <v>2343</v>
      </c>
      <c r="VO18" s="15"/>
      <c r="VP18" s="15"/>
      <c r="VQ18" s="15"/>
      <c r="VR18" s="15" t="s">
        <v>2343</v>
      </c>
      <c r="VS18" s="15"/>
      <c r="VT18" s="14" t="s">
        <v>2352</v>
      </c>
      <c r="VU18" s="14" t="s">
        <v>2345</v>
      </c>
      <c r="VV18" s="14"/>
      <c r="VW18" s="14" t="s">
        <v>2343</v>
      </c>
      <c r="VX18" s="14"/>
      <c r="VY18" s="15"/>
      <c r="VZ18" s="15"/>
      <c r="WA18" s="15"/>
      <c r="WB18" s="15" t="s">
        <v>2343</v>
      </c>
      <c r="WC18" s="15" t="s">
        <v>2343</v>
      </c>
      <c r="WD18" s="14"/>
      <c r="WE18" s="14"/>
      <c r="WF18" s="14"/>
      <c r="WG18" s="14"/>
      <c r="WH18" s="14" t="s">
        <v>2352</v>
      </c>
      <c r="WI18" s="15" t="s">
        <v>2342</v>
      </c>
      <c r="WJ18" s="15" t="s">
        <v>2343</v>
      </c>
      <c r="WK18" s="15" t="s">
        <v>2343</v>
      </c>
      <c r="WL18" s="15"/>
      <c r="WM18" s="15"/>
      <c r="WN18" s="14"/>
      <c r="WO18" s="14" t="s">
        <v>2342</v>
      </c>
      <c r="WP18" s="14"/>
      <c r="WQ18" s="14" t="s">
        <v>2352</v>
      </c>
      <c r="WR18" s="14" t="s">
        <v>2352</v>
      </c>
      <c r="WS18" s="15"/>
      <c r="WT18" s="15"/>
      <c r="WU18" s="15"/>
      <c r="WV18" s="15"/>
      <c r="WW18" s="15"/>
      <c r="WX18" s="14" t="s">
        <v>2352</v>
      </c>
      <c r="WY18" s="14"/>
      <c r="WZ18" s="14" t="s">
        <v>2345</v>
      </c>
      <c r="XA18" s="14"/>
      <c r="XB18" s="14" t="s">
        <v>2344</v>
      </c>
      <c r="XC18" s="15"/>
      <c r="XD18" s="15" t="s">
        <v>2343</v>
      </c>
      <c r="XE18" s="15"/>
      <c r="XF18" s="15"/>
      <c r="XG18" s="15"/>
      <c r="XH18" s="14" t="s">
        <v>2343</v>
      </c>
      <c r="XI18" s="14" t="s">
        <v>2343</v>
      </c>
      <c r="XJ18" s="14"/>
      <c r="XK18" s="14"/>
      <c r="XL18" s="14"/>
      <c r="XM18" s="15" t="s">
        <v>2344</v>
      </c>
      <c r="XN18" s="15" t="s">
        <v>2347</v>
      </c>
      <c r="XO18" s="15"/>
      <c r="XP18" s="15" t="s">
        <v>2352</v>
      </c>
      <c r="XQ18" s="15"/>
      <c r="XR18" s="14"/>
      <c r="XS18" s="14" t="s">
        <v>2343</v>
      </c>
      <c r="XT18" s="14"/>
      <c r="XU18" s="14"/>
      <c r="XV18" s="14"/>
      <c r="XW18" s="15"/>
      <c r="XX18" s="15"/>
      <c r="XY18" s="15"/>
      <c r="XZ18" s="15"/>
      <c r="YA18" s="15"/>
      <c r="YB18" s="14"/>
      <c r="YC18" s="14"/>
      <c r="YD18" s="14" t="s">
        <v>2353</v>
      </c>
      <c r="YE18" s="14" t="s">
        <v>2343</v>
      </c>
      <c r="YF18" s="14" t="s">
        <v>2343</v>
      </c>
      <c r="YG18" s="15"/>
      <c r="YH18" s="15"/>
      <c r="YI18" s="15"/>
      <c r="YJ18" s="15"/>
      <c r="YK18" s="15" t="s">
        <v>2352</v>
      </c>
      <c r="YL18" s="14"/>
      <c r="YM18" s="14"/>
      <c r="YN18" s="14" t="s">
        <v>2343</v>
      </c>
      <c r="YO18" s="14" t="s">
        <v>2343</v>
      </c>
      <c r="YP18" s="14" t="s">
        <v>2343</v>
      </c>
      <c r="YQ18" s="15"/>
      <c r="YR18" s="15"/>
      <c r="YS18" s="15" t="s">
        <v>2343</v>
      </c>
      <c r="YT18" s="15"/>
      <c r="YU18" s="15"/>
      <c r="YV18" s="14"/>
      <c r="YW18" s="14" t="s">
        <v>2352</v>
      </c>
      <c r="YX18" s="14"/>
      <c r="YY18" s="14"/>
      <c r="YZ18" s="14" t="s">
        <v>2342</v>
      </c>
      <c r="ZA18" s="15"/>
      <c r="ZB18" s="15" t="s">
        <v>2343</v>
      </c>
      <c r="ZC18" s="15"/>
      <c r="ZD18" s="15" t="s">
        <v>2343</v>
      </c>
      <c r="ZE18" s="15"/>
      <c r="ZF18" s="14" t="s">
        <v>2342</v>
      </c>
      <c r="ZG18" s="14"/>
      <c r="ZH18" s="14"/>
      <c r="ZI18" s="14" t="s">
        <v>2342</v>
      </c>
      <c r="ZJ18" s="14"/>
      <c r="ZK18" s="15" t="s">
        <v>2342</v>
      </c>
      <c r="ZL18" s="15" t="s">
        <v>2347</v>
      </c>
      <c r="ZM18" s="15"/>
      <c r="ZN18" s="15" t="s">
        <v>2343</v>
      </c>
      <c r="ZO18" s="15" t="s">
        <v>2352</v>
      </c>
      <c r="ZP18" s="14"/>
      <c r="ZQ18" s="14"/>
      <c r="ZR18" s="14"/>
      <c r="ZS18" s="14"/>
      <c r="ZT18" s="14"/>
      <c r="ZU18" s="15"/>
      <c r="ZV18" s="15"/>
      <c r="ZW18" s="15"/>
      <c r="ZX18" s="15"/>
      <c r="ZY18" s="15" t="s">
        <v>2342</v>
      </c>
      <c r="ZZ18" s="14" t="s">
        <v>2343</v>
      </c>
      <c r="AAA18" s="14" t="s">
        <v>2347</v>
      </c>
      <c r="AAB18" s="14"/>
      <c r="AAC18" s="14"/>
      <c r="AAD18" s="14"/>
      <c r="AAE18" s="15"/>
      <c r="AAF18" s="15" t="s">
        <v>2343</v>
      </c>
      <c r="AAG18" s="15"/>
      <c r="AAH18" s="15"/>
      <c r="AAI18" s="15"/>
      <c r="AAJ18" s="14" t="s">
        <v>2343</v>
      </c>
      <c r="AAK18" s="14" t="s">
        <v>2348</v>
      </c>
      <c r="AAL18" s="14" t="s">
        <v>2343</v>
      </c>
      <c r="AAM18" s="14"/>
      <c r="AAN18" s="14"/>
      <c r="AAO18" s="15" t="s">
        <v>2343</v>
      </c>
      <c r="AAP18" s="15"/>
      <c r="AAQ18" s="15" t="s">
        <v>2344</v>
      </c>
      <c r="AAR18" s="15"/>
      <c r="AAS18" s="15"/>
      <c r="AAT18" s="14"/>
      <c r="AAU18" s="14"/>
      <c r="AAV18" s="14"/>
      <c r="AAW18" s="14"/>
      <c r="AAX18" s="14"/>
      <c r="AAY18" s="15" t="s">
        <v>2352</v>
      </c>
      <c r="AAZ18" s="15" t="s">
        <v>2343</v>
      </c>
      <c r="ABA18" s="15"/>
      <c r="ABB18" s="15"/>
      <c r="ABC18" s="15" t="s">
        <v>2352</v>
      </c>
      <c r="ABD18" s="14"/>
      <c r="ABE18" s="14"/>
      <c r="ABF18" s="14" t="s">
        <v>2343</v>
      </c>
      <c r="ABG18" s="14"/>
      <c r="ABH18" s="14"/>
      <c r="ABI18" s="15"/>
      <c r="ABJ18" s="15"/>
      <c r="ABK18" s="15"/>
      <c r="ABL18" s="15"/>
      <c r="ABM18" s="15"/>
      <c r="ABN18" s="14"/>
      <c r="ABO18" s="14"/>
      <c r="ABP18" s="14" t="s">
        <v>2347</v>
      </c>
      <c r="ABQ18" s="14"/>
      <c r="ABR18" s="14"/>
      <c r="ABS18" s="15"/>
      <c r="ABT18" s="15"/>
      <c r="ABU18" s="15" t="s">
        <v>2343</v>
      </c>
      <c r="ABV18" s="15" t="s">
        <v>2346</v>
      </c>
      <c r="ABW18" s="15"/>
      <c r="ABX18" s="14"/>
      <c r="ABY18" s="14"/>
      <c r="ABZ18" s="14"/>
      <c r="ACA18" s="14"/>
      <c r="ACB18" s="14" t="s">
        <v>2343</v>
      </c>
      <c r="ACC18" s="15"/>
      <c r="ACD18" s="15" t="s">
        <v>2343</v>
      </c>
      <c r="ACE18" s="15" t="s">
        <v>2352</v>
      </c>
      <c r="ACF18" s="15"/>
      <c r="ACG18" s="15"/>
      <c r="ACH18" s="14" t="s">
        <v>2343</v>
      </c>
      <c r="ACI18" s="14"/>
      <c r="ACJ18" s="14"/>
      <c r="ACK18" s="14"/>
      <c r="ACL18" s="14"/>
      <c r="ACM18" s="15" t="s">
        <v>2343</v>
      </c>
      <c r="ACN18" s="15"/>
      <c r="ACO18" s="15"/>
      <c r="ACP18" s="15"/>
      <c r="ACQ18" s="15"/>
      <c r="ACR18" s="14"/>
      <c r="ACS18" s="14"/>
      <c r="ACT18" s="14" t="s">
        <v>2353</v>
      </c>
      <c r="ACU18" s="14"/>
      <c r="ACV18" s="14" t="s">
        <v>2343</v>
      </c>
      <c r="ACW18" s="15"/>
      <c r="ACX18" s="15"/>
      <c r="ACY18" s="15"/>
      <c r="ACZ18" s="15" t="s">
        <v>2343</v>
      </c>
      <c r="ADA18" s="15"/>
      <c r="ADB18" s="14"/>
      <c r="ADC18" s="14"/>
      <c r="ADD18" s="14"/>
      <c r="ADE18" s="14"/>
      <c r="ADF18" s="14"/>
      <c r="ADG18" s="15"/>
      <c r="ADH18" s="15"/>
      <c r="ADI18" s="15" t="s">
        <v>2342</v>
      </c>
      <c r="ADJ18" s="15" t="s">
        <v>2343</v>
      </c>
      <c r="ADK18" s="15" t="s">
        <v>2343</v>
      </c>
      <c r="ADL18" s="14"/>
      <c r="ADM18" s="14"/>
      <c r="ADN18" s="14"/>
      <c r="ADO18" s="14"/>
      <c r="ADP18" s="14" t="s">
        <v>2353</v>
      </c>
      <c r="ADQ18" s="15"/>
      <c r="ADR18" s="15" t="s">
        <v>2343</v>
      </c>
      <c r="ADS18" s="15" t="s">
        <v>2349</v>
      </c>
      <c r="ADT18" s="15" t="s">
        <v>2343</v>
      </c>
      <c r="ADU18" s="15" t="s">
        <v>2343</v>
      </c>
      <c r="ADV18" s="14" t="s">
        <v>2343</v>
      </c>
      <c r="ADW18" s="14" t="s">
        <v>2347</v>
      </c>
      <c r="ADX18" s="14" t="s">
        <v>2342</v>
      </c>
      <c r="ADY18" s="14" t="s">
        <v>2343</v>
      </c>
      <c r="ADZ18" s="14" t="s">
        <v>2342</v>
      </c>
      <c r="AEA18" s="15"/>
      <c r="AEB18" s="15"/>
      <c r="AEC18" s="15"/>
      <c r="AED18" s="15" t="s">
        <v>2342</v>
      </c>
      <c r="AEE18" s="15"/>
      <c r="AEF18" s="14"/>
      <c r="AEG18" s="14" t="s">
        <v>2342</v>
      </c>
      <c r="AEH18" s="14" t="s">
        <v>2343</v>
      </c>
      <c r="AEI18" s="14" t="s">
        <v>2352</v>
      </c>
      <c r="AEJ18" s="14"/>
      <c r="AEK18" s="15"/>
      <c r="AEL18" s="15" t="s">
        <v>2343</v>
      </c>
      <c r="AEM18" s="15"/>
      <c r="AEN18" s="15" t="s">
        <v>2347</v>
      </c>
      <c r="AEO18" s="15"/>
      <c r="AEP18" s="14" t="s">
        <v>2352</v>
      </c>
      <c r="AEQ18" s="14"/>
      <c r="AER18" s="14"/>
      <c r="AES18" s="14"/>
      <c r="AET18" s="14" t="s">
        <v>2343</v>
      </c>
      <c r="AEU18" s="15" t="s">
        <v>2344</v>
      </c>
      <c r="AEV18" s="15"/>
      <c r="AEW18" s="15" t="s">
        <v>2352</v>
      </c>
      <c r="AEX18" s="15" t="s">
        <v>2352</v>
      </c>
      <c r="AEY18" s="15" t="s">
        <v>2343</v>
      </c>
      <c r="AEZ18" s="14"/>
      <c r="AFA18" s="14"/>
      <c r="AFB18" s="14"/>
      <c r="AFC18" s="14"/>
      <c r="AFD18" s="14" t="s">
        <v>2343</v>
      </c>
      <c r="AFE18" s="15" t="s">
        <v>2343</v>
      </c>
      <c r="AFF18" s="15" t="s">
        <v>2343</v>
      </c>
      <c r="AFG18" s="15" t="s">
        <v>2352</v>
      </c>
      <c r="AFH18" s="15"/>
      <c r="AFI18" s="15"/>
      <c r="AFJ18" s="14"/>
      <c r="AFK18" s="14" t="s">
        <v>2342</v>
      </c>
      <c r="AFL18" s="14"/>
      <c r="AFM18" s="14"/>
      <c r="AFN18" s="14" t="s">
        <v>2343</v>
      </c>
      <c r="AFO18" s="15" t="s">
        <v>2344</v>
      </c>
      <c r="AFP18" s="15"/>
      <c r="AFQ18" s="15" t="s">
        <v>2343</v>
      </c>
      <c r="AFR18" s="15"/>
      <c r="AFS18" s="15" t="s">
        <v>2342</v>
      </c>
      <c r="AFT18" s="14" t="s">
        <v>2342</v>
      </c>
      <c r="AFU18" s="14" t="s">
        <v>2352</v>
      </c>
      <c r="AFV18" s="14"/>
      <c r="AFW18" s="14" t="s">
        <v>2352</v>
      </c>
      <c r="AFX18" s="14"/>
      <c r="AFY18" s="15" t="s">
        <v>2352</v>
      </c>
      <c r="AFZ18" s="15"/>
      <c r="AGA18" s="15" t="s">
        <v>2343</v>
      </c>
      <c r="AGB18" s="15"/>
      <c r="AGC18" s="15" t="s">
        <v>2342</v>
      </c>
      <c r="AGD18" s="14" t="s">
        <v>2342</v>
      </c>
      <c r="AGE18" s="14" t="s">
        <v>2343</v>
      </c>
      <c r="AGF18" s="14"/>
      <c r="AGG18" s="14" t="s">
        <v>2343</v>
      </c>
      <c r="AGH18" s="14"/>
      <c r="AGI18" s="15"/>
      <c r="AGJ18" s="15"/>
      <c r="AGK18" s="15"/>
      <c r="AGL18" s="15" t="s">
        <v>2342</v>
      </c>
      <c r="AGM18" s="15"/>
      <c r="AGN18" s="14"/>
      <c r="AGO18" s="14"/>
      <c r="AGP18" s="14"/>
      <c r="AGQ18" s="14"/>
      <c r="AGR18" s="14" t="s">
        <v>2352</v>
      </c>
      <c r="AGS18" s="15"/>
      <c r="AGT18" s="15"/>
      <c r="AGU18" s="15"/>
      <c r="AGV18" s="15" t="s">
        <v>2343</v>
      </c>
      <c r="AGW18" s="15" t="s">
        <v>2343</v>
      </c>
      <c r="AGX18" s="14"/>
      <c r="AGY18" s="14" t="s">
        <v>2343</v>
      </c>
      <c r="AGZ18" s="14"/>
      <c r="AHA18" s="14" t="s">
        <v>2353</v>
      </c>
      <c r="AHB18" s="14"/>
      <c r="AHC18" s="15" t="s">
        <v>2349</v>
      </c>
      <c r="AHD18" s="15" t="s">
        <v>2347</v>
      </c>
      <c r="AHE18" s="15" t="s">
        <v>2347</v>
      </c>
      <c r="AHF18" s="15" t="s">
        <v>2343</v>
      </c>
      <c r="AHG18" s="15" t="s">
        <v>2343</v>
      </c>
      <c r="AHH18" s="14" t="s">
        <v>2343</v>
      </c>
      <c r="AHI18" s="14"/>
      <c r="AHJ18" s="14" t="s">
        <v>2343</v>
      </c>
      <c r="AHK18" s="14"/>
      <c r="AHL18" s="14"/>
      <c r="AHM18" s="15" t="s">
        <v>2352</v>
      </c>
      <c r="AHN18" s="15" t="s">
        <v>2343</v>
      </c>
      <c r="AHO18" s="15" t="s">
        <v>2352</v>
      </c>
      <c r="AHP18" s="15"/>
      <c r="AHQ18" s="15" t="s">
        <v>2352</v>
      </c>
      <c r="AHR18" s="14"/>
      <c r="AHS18" s="14"/>
      <c r="AHT18" s="14" t="s">
        <v>2343</v>
      </c>
      <c r="AHU18" s="14"/>
      <c r="AHV18" s="14"/>
      <c r="AHW18" s="15" t="s">
        <v>2342</v>
      </c>
      <c r="AHX18" s="15"/>
      <c r="AHY18" s="15"/>
      <c r="AHZ18" s="15"/>
      <c r="AIA18" s="15"/>
      <c r="AIB18" s="14" t="s">
        <v>2343</v>
      </c>
      <c r="AIC18" s="14" t="s">
        <v>2343</v>
      </c>
      <c r="AID18" s="14"/>
      <c r="AIE18" s="14" t="s">
        <v>2343</v>
      </c>
      <c r="AIF18" s="14" t="s">
        <v>2352</v>
      </c>
      <c r="AIG18" s="15" t="s">
        <v>2349</v>
      </c>
      <c r="AIH18" s="15"/>
      <c r="AII18" s="15"/>
      <c r="AIJ18" s="15" t="s">
        <v>2342</v>
      </c>
      <c r="AIK18" s="15" t="s">
        <v>2343</v>
      </c>
      <c r="AIL18" s="14" t="s">
        <v>2343</v>
      </c>
      <c r="AIM18" s="14"/>
      <c r="AIN18" s="14"/>
      <c r="AIO18" s="14"/>
      <c r="AIP18" s="14"/>
      <c r="AIQ18" s="15"/>
      <c r="AIR18" s="15"/>
      <c r="AIS18" s="15"/>
      <c r="AIT18" s="15" t="s">
        <v>2343</v>
      </c>
      <c r="AIU18" s="15" t="s">
        <v>2342</v>
      </c>
      <c r="AIV18" s="14"/>
      <c r="AIW18" s="14"/>
      <c r="AIX18" s="14"/>
      <c r="AIY18" s="14"/>
      <c r="AIZ18" s="14"/>
      <c r="AJA18" s="15" t="s">
        <v>2343</v>
      </c>
      <c r="AJB18" s="15" t="s">
        <v>2343</v>
      </c>
      <c r="AJC18" s="15"/>
      <c r="AJD18" s="15" t="s">
        <v>2352</v>
      </c>
      <c r="AJE18" s="15"/>
      <c r="AJF18" s="14" t="s">
        <v>2343</v>
      </c>
      <c r="AJG18" s="14" t="s">
        <v>2352</v>
      </c>
      <c r="AJH18" s="14"/>
      <c r="AJI18" s="14" t="s">
        <v>2343</v>
      </c>
      <c r="AJJ18" s="14"/>
      <c r="AJK18" s="15"/>
      <c r="AJL18" s="15" t="s">
        <v>2349</v>
      </c>
      <c r="AJM18" s="15" t="s">
        <v>2343</v>
      </c>
      <c r="AJN18" s="15" t="s">
        <v>2346</v>
      </c>
      <c r="AJO18" s="15"/>
      <c r="AJP18" s="14"/>
      <c r="AJQ18" s="14" t="s">
        <v>2343</v>
      </c>
      <c r="AJR18" s="14" t="s">
        <v>2352</v>
      </c>
      <c r="AJS18" s="14"/>
      <c r="AJT18" s="14"/>
      <c r="AJU18" s="15" t="s">
        <v>2342</v>
      </c>
      <c r="AJV18" s="15" t="s">
        <v>2344</v>
      </c>
      <c r="AJW18" s="15"/>
      <c r="AJX18" s="15"/>
      <c r="AJY18" s="15"/>
      <c r="AJZ18" s="14"/>
      <c r="AKA18" s="14" t="s">
        <v>2343</v>
      </c>
      <c r="AKB18" s="14" t="s">
        <v>2343</v>
      </c>
      <c r="AKC18" s="14" t="s">
        <v>2342</v>
      </c>
      <c r="AKD18" s="14" t="s">
        <v>2352</v>
      </c>
      <c r="AKE18" s="15"/>
      <c r="AKF18" s="15"/>
      <c r="AKG18" s="15"/>
      <c r="AKH18" s="15"/>
      <c r="AKI18" s="15"/>
      <c r="AKJ18" s="14"/>
      <c r="AKK18" s="14"/>
      <c r="AKL18" s="14"/>
      <c r="AKM18" s="14" t="s">
        <v>2352</v>
      </c>
      <c r="AKN18" s="14"/>
      <c r="AKO18" s="15" t="s">
        <v>2343</v>
      </c>
      <c r="AKP18" s="15"/>
      <c r="AKQ18" s="15" t="s">
        <v>2343</v>
      </c>
      <c r="AKR18" s="15"/>
      <c r="AKS18" s="15"/>
      <c r="AKT18" s="14" t="s">
        <v>2343</v>
      </c>
      <c r="AKU18" s="14"/>
      <c r="AKV18" s="14"/>
      <c r="AKW18" s="14"/>
      <c r="AKX18" s="14" t="s">
        <v>2343</v>
      </c>
      <c r="AKY18" s="15" t="s">
        <v>2352</v>
      </c>
      <c r="AKZ18" s="15"/>
      <c r="ALA18" s="15"/>
      <c r="ALB18" s="15" t="s">
        <v>2343</v>
      </c>
      <c r="ALC18" s="15"/>
      <c r="ALD18" s="14"/>
      <c r="ALE18" s="14"/>
      <c r="ALF18" s="14"/>
      <c r="ALG18" s="14"/>
      <c r="ALH18" s="14" t="s">
        <v>2352</v>
      </c>
      <c r="ALI18" s="15"/>
      <c r="ALJ18" s="15"/>
      <c r="ALK18" s="15"/>
      <c r="ALL18" s="15"/>
      <c r="ALM18" s="15"/>
      <c r="ALN18" s="14"/>
      <c r="ALO18" s="14"/>
      <c r="ALP18" s="14"/>
      <c r="ALQ18" s="14"/>
      <c r="ALR18" s="14"/>
      <c r="ALS18" s="15"/>
      <c r="ALT18" s="15" t="s">
        <v>2343</v>
      </c>
      <c r="ALU18" s="15" t="s">
        <v>2343</v>
      </c>
      <c r="ALV18" s="15"/>
      <c r="ALW18" s="15"/>
      <c r="ALX18" s="14"/>
      <c r="ALY18" s="14"/>
      <c r="ALZ18" s="14"/>
      <c r="AMA18" s="14"/>
      <c r="AMB18" s="14"/>
      <c r="AMC18" s="15" t="s">
        <v>2343</v>
      </c>
      <c r="AMD18" s="15" t="s">
        <v>2352</v>
      </c>
      <c r="AME18" s="15"/>
      <c r="AMF18" s="15" t="s">
        <v>2342</v>
      </c>
      <c r="AMG18" s="15"/>
      <c r="AMH18" s="14"/>
      <c r="AMI18" s="14" t="s">
        <v>2347</v>
      </c>
      <c r="AMJ18" s="14" t="s">
        <v>2352</v>
      </c>
      <c r="AMK18" s="14"/>
      <c r="AML18" s="14"/>
      <c r="AMM18" s="15" t="s">
        <v>2343</v>
      </c>
      <c r="AMN18" s="15"/>
      <c r="AMO18" s="15"/>
      <c r="AMP18" s="15" t="s">
        <v>2343</v>
      </c>
      <c r="AMQ18" s="15"/>
      <c r="AMR18" s="14"/>
      <c r="AMS18" s="14" t="s">
        <v>2353</v>
      </c>
      <c r="AMT18" s="14"/>
      <c r="AMU18" s="14"/>
      <c r="AMV18" s="14" t="s">
        <v>2343</v>
      </c>
      <c r="AMW18" s="15" t="s">
        <v>2352</v>
      </c>
      <c r="AMX18" s="15"/>
      <c r="AMY18" s="15"/>
      <c r="AMZ18" s="15"/>
      <c r="ANA18" s="15" t="s">
        <v>2352</v>
      </c>
      <c r="ANB18" s="14"/>
      <c r="ANC18" s="14"/>
      <c r="AND18" s="14" t="s">
        <v>2342</v>
      </c>
      <c r="ANE18" s="14"/>
      <c r="ANF18" s="14"/>
      <c r="ANG18" s="15"/>
      <c r="ANH18" s="15"/>
      <c r="ANI18" s="15" t="s">
        <v>2343</v>
      </c>
      <c r="ANJ18" s="15"/>
      <c r="ANK18" s="15"/>
      <c r="ANL18" s="14" t="s">
        <v>2343</v>
      </c>
      <c r="ANM18" s="14" t="s">
        <v>2343</v>
      </c>
      <c r="ANN18" s="14"/>
      <c r="ANO18" s="14"/>
      <c r="ANP18" s="14"/>
      <c r="ANQ18" s="15" t="s">
        <v>2347</v>
      </c>
      <c r="ANR18" s="15" t="s">
        <v>2352</v>
      </c>
      <c r="ANS18" s="15"/>
      <c r="ANT18" s="15"/>
      <c r="ANU18" s="15" t="s">
        <v>2343</v>
      </c>
      <c r="ANV18" s="14"/>
      <c r="ANW18" s="14" t="s">
        <v>2352</v>
      </c>
      <c r="ANX18" s="14" t="s">
        <v>2343</v>
      </c>
      <c r="ANY18" s="14"/>
      <c r="ANZ18" s="14" t="s">
        <v>2343</v>
      </c>
      <c r="AOA18" s="15"/>
      <c r="AOB18" s="15" t="s">
        <v>2343</v>
      </c>
      <c r="AOC18" s="15"/>
      <c r="AOD18" s="15"/>
      <c r="AOE18" s="15"/>
      <c r="AOF18" s="14"/>
      <c r="AOG18" s="14"/>
      <c r="AOH18" s="14"/>
      <c r="AOI18" s="14" t="s">
        <v>2342</v>
      </c>
      <c r="AOJ18" s="14"/>
      <c r="AOK18" s="15"/>
      <c r="AOL18" s="15" t="s">
        <v>2352</v>
      </c>
      <c r="AOM18" s="15"/>
      <c r="AON18" s="15"/>
      <c r="AOO18" s="15"/>
      <c r="AOP18" s="14" t="s">
        <v>2343</v>
      </c>
      <c r="AOQ18" s="14"/>
      <c r="AOR18" s="14" t="s">
        <v>2352</v>
      </c>
      <c r="AOS18" s="14"/>
      <c r="AOT18" s="14"/>
      <c r="AOU18" s="15"/>
      <c r="AOV18" s="15" t="s">
        <v>2352</v>
      </c>
      <c r="AOW18" s="15"/>
      <c r="AOX18" s="15" t="s">
        <v>2352</v>
      </c>
      <c r="AOY18" s="15"/>
      <c r="AOZ18" s="14" t="s">
        <v>2352</v>
      </c>
      <c r="APA18" s="14" t="s">
        <v>2343</v>
      </c>
      <c r="APB18" s="14" t="s">
        <v>2352</v>
      </c>
      <c r="APC18" s="14"/>
      <c r="APD18" s="14"/>
      <c r="APE18" s="15" t="s">
        <v>2352</v>
      </c>
      <c r="APF18" s="15" t="s">
        <v>2343</v>
      </c>
      <c r="APG18" s="15"/>
      <c r="APH18" s="15"/>
      <c r="API18" s="15"/>
      <c r="APJ18" s="14" t="s">
        <v>2343</v>
      </c>
      <c r="APK18" s="14"/>
      <c r="APL18" s="14"/>
      <c r="APM18" s="14"/>
      <c r="APN18" s="14" t="s">
        <v>2343</v>
      </c>
      <c r="APO18" s="15"/>
      <c r="APP18" s="15"/>
      <c r="APQ18" s="15" t="s">
        <v>2343</v>
      </c>
      <c r="APR18" s="15" t="s">
        <v>2342</v>
      </c>
      <c r="APS18" s="15" t="s">
        <v>2352</v>
      </c>
      <c r="APT18" s="14" t="s">
        <v>2342</v>
      </c>
      <c r="APU18" s="14"/>
      <c r="APV18" s="14" t="s">
        <v>2352</v>
      </c>
      <c r="APW18" s="14" t="s">
        <v>2343</v>
      </c>
      <c r="APX18" s="14" t="s">
        <v>2343</v>
      </c>
      <c r="APY18" s="15"/>
      <c r="APZ18" s="15"/>
      <c r="AQA18" s="15" t="s">
        <v>2343</v>
      </c>
      <c r="AQB18" s="15"/>
      <c r="AQC18" s="15"/>
      <c r="AQD18" s="14"/>
      <c r="AQE18" s="14" t="s">
        <v>2343</v>
      </c>
      <c r="AQF18" s="14" t="s">
        <v>2343</v>
      </c>
      <c r="AQG18" s="14" t="s">
        <v>2352</v>
      </c>
      <c r="AQH18" s="14" t="s">
        <v>2343</v>
      </c>
      <c r="AQI18" s="15"/>
      <c r="AQJ18" s="15"/>
      <c r="AQK18" s="15" t="s">
        <v>2352</v>
      </c>
      <c r="AQL18" s="15"/>
      <c r="AQM18" s="15"/>
      <c r="AQN18" s="14"/>
      <c r="AQO18" s="14"/>
      <c r="AQP18" s="14" t="s">
        <v>2347</v>
      </c>
      <c r="AQQ18" s="14"/>
      <c r="AQR18" s="14"/>
      <c r="AQS18" s="15" t="s">
        <v>2343</v>
      </c>
      <c r="AQT18" s="15"/>
      <c r="AQU18" s="15" t="s">
        <v>2343</v>
      </c>
      <c r="AQV18" s="15" t="s">
        <v>2343</v>
      </c>
      <c r="AQW18" s="15" t="s">
        <v>2352</v>
      </c>
      <c r="AQX18" s="14"/>
      <c r="AQY18" s="14" t="s">
        <v>2343</v>
      </c>
      <c r="AQZ18" s="14"/>
      <c r="ARA18" s="14"/>
      <c r="ARB18" s="14" t="s">
        <v>2343</v>
      </c>
      <c r="ARC18" s="15"/>
      <c r="ARD18" s="15" t="s">
        <v>2342</v>
      </c>
      <c r="ARE18" s="15"/>
      <c r="ARF18" s="15" t="s">
        <v>2342</v>
      </c>
      <c r="ARG18" s="15"/>
      <c r="ARH18" s="14" t="s">
        <v>2353</v>
      </c>
      <c r="ARI18" s="14"/>
      <c r="ARJ18" s="14" t="s">
        <v>2352</v>
      </c>
      <c r="ARK18" s="14"/>
      <c r="ARL18" s="14"/>
      <c r="ARM18" s="15"/>
      <c r="ARN18" s="15"/>
      <c r="ARO18" s="15"/>
      <c r="ARP18" s="15"/>
      <c r="ARQ18" s="15"/>
      <c r="ARR18" s="14" t="s">
        <v>2344</v>
      </c>
      <c r="ARS18" s="14"/>
      <c r="ART18" s="14" t="s">
        <v>2343</v>
      </c>
      <c r="ARU18" s="14"/>
      <c r="ARV18" s="14"/>
      <c r="ARW18" s="15"/>
      <c r="ARX18" s="15"/>
      <c r="ARY18" s="15" t="s">
        <v>2349</v>
      </c>
      <c r="ARZ18" s="15" t="s">
        <v>2352</v>
      </c>
      <c r="ASA18" s="15"/>
      <c r="ASB18" s="14" t="s">
        <v>2343</v>
      </c>
      <c r="ASC18" s="14" t="s">
        <v>2352</v>
      </c>
      <c r="ASD18" s="14"/>
      <c r="ASE18" s="14" t="s">
        <v>2342</v>
      </c>
      <c r="ASF18" s="14"/>
      <c r="ASG18" s="15"/>
      <c r="ASH18" s="15"/>
      <c r="ASI18" s="15" t="s">
        <v>2343</v>
      </c>
      <c r="ASJ18" s="15" t="s">
        <v>2353</v>
      </c>
      <c r="ASK18" s="15" t="s">
        <v>2352</v>
      </c>
      <c r="ASL18" s="14"/>
      <c r="ASM18" s="14" t="s">
        <v>2343</v>
      </c>
      <c r="ASN18" s="14"/>
      <c r="ASO18" s="14"/>
      <c r="ASP18" s="14"/>
      <c r="ASQ18" s="15" t="s">
        <v>2343</v>
      </c>
      <c r="ASR18" s="15" t="s">
        <v>2352</v>
      </c>
      <c r="ASS18" s="15"/>
      <c r="AST18" s="15"/>
      <c r="ASU18" s="15"/>
      <c r="ASV18" s="14"/>
      <c r="ASW18" s="14"/>
      <c r="ASX18" s="14"/>
      <c r="ASY18" s="14"/>
      <c r="ASZ18" s="14" t="s">
        <v>2343</v>
      </c>
      <c r="ATA18" s="15"/>
      <c r="ATB18" s="15" t="s">
        <v>2343</v>
      </c>
      <c r="ATC18" s="15" t="s">
        <v>2352</v>
      </c>
      <c r="ATD18" s="15"/>
      <c r="ATE18" s="15" t="s">
        <v>2342</v>
      </c>
      <c r="ATF18" s="14" t="s">
        <v>2343</v>
      </c>
      <c r="ATG18" s="14"/>
      <c r="ATH18" s="14"/>
      <c r="ATI18" s="14"/>
      <c r="ATJ18" s="14" t="s">
        <v>2343</v>
      </c>
      <c r="ATK18" s="15"/>
      <c r="ATL18" s="15" t="s">
        <v>2346</v>
      </c>
      <c r="ATM18" s="15" t="s">
        <v>2352</v>
      </c>
      <c r="ATN18" s="15"/>
      <c r="ATO18" s="15" t="s">
        <v>2346</v>
      </c>
      <c r="ATP18" s="14" t="s">
        <v>2352</v>
      </c>
      <c r="ATQ18" s="14"/>
      <c r="ATR18" s="14"/>
      <c r="ATS18" s="14"/>
      <c r="ATT18" s="14" t="s">
        <v>2343</v>
      </c>
      <c r="ATU18" s="15"/>
      <c r="ATV18" s="15" t="s">
        <v>2352</v>
      </c>
      <c r="ATW18" s="15" t="s">
        <v>2343</v>
      </c>
      <c r="ATX18" s="15"/>
      <c r="ATY18" s="15" t="s">
        <v>2343</v>
      </c>
      <c r="ATZ18" s="14" t="s">
        <v>2352</v>
      </c>
      <c r="AUA18" s="14" t="s">
        <v>2343</v>
      </c>
      <c r="AUB18" s="14"/>
      <c r="AUC18" s="14" t="s">
        <v>2352</v>
      </c>
      <c r="AUD18" s="14" t="s">
        <v>2343</v>
      </c>
      <c r="AUE18" s="15" t="s">
        <v>2343</v>
      </c>
      <c r="AUF18" s="15"/>
      <c r="AUG18" s="15"/>
      <c r="AUH18" s="15"/>
      <c r="AUI18" s="15"/>
      <c r="AUJ18" s="14" t="s">
        <v>2342</v>
      </c>
      <c r="AUK18" s="14" t="s">
        <v>2343</v>
      </c>
      <c r="AUL18" s="14" t="s">
        <v>2348</v>
      </c>
      <c r="AUM18" s="14"/>
      <c r="AUN18" s="14" t="s">
        <v>2352</v>
      </c>
      <c r="AUO18" s="15"/>
      <c r="AUP18" s="15"/>
      <c r="AUQ18" s="15"/>
      <c r="AUR18" s="15"/>
      <c r="AUS18" s="15"/>
      <c r="AUT18" s="14"/>
      <c r="AUU18" s="14" t="s">
        <v>2352</v>
      </c>
      <c r="AUV18" s="14"/>
      <c r="AUW18" s="14" t="s">
        <v>2349</v>
      </c>
      <c r="AUX18" s="14"/>
      <c r="AUY18" s="15" t="s">
        <v>2343</v>
      </c>
      <c r="AUZ18" s="15" t="s">
        <v>2343</v>
      </c>
      <c r="AVA18" s="15" t="s">
        <v>2342</v>
      </c>
      <c r="AVB18" s="15" t="s">
        <v>2343</v>
      </c>
      <c r="AVC18" s="15" t="s">
        <v>2343</v>
      </c>
      <c r="AVD18" s="14"/>
      <c r="AVE18" s="14"/>
      <c r="AVF18" s="14" t="s">
        <v>2344</v>
      </c>
      <c r="AVG18" s="14"/>
      <c r="AVH18" s="14" t="s">
        <v>2343</v>
      </c>
      <c r="AVI18" s="15"/>
      <c r="AVJ18" s="15" t="s">
        <v>2343</v>
      </c>
      <c r="AVK18" s="15" t="s">
        <v>2352</v>
      </c>
      <c r="AVL18" s="15"/>
      <c r="AVM18" s="15"/>
      <c r="AVN18" s="14"/>
      <c r="AVO18" s="14"/>
      <c r="AVP18" s="14" t="s">
        <v>2352</v>
      </c>
      <c r="AVQ18" s="14"/>
      <c r="AVR18" s="14"/>
      <c r="AVS18" s="15"/>
      <c r="AVT18" s="15"/>
      <c r="AVU18" s="15" t="s">
        <v>2343</v>
      </c>
      <c r="AVV18" s="15"/>
      <c r="AVW18" s="15" t="s">
        <v>2343</v>
      </c>
      <c r="AVX18" s="14"/>
      <c r="AVY18" s="14"/>
      <c r="AVZ18" s="14"/>
      <c r="AWA18" s="14" t="s">
        <v>2343</v>
      </c>
      <c r="AWB18" s="14"/>
      <c r="AWC18" s="15" t="s">
        <v>2352</v>
      </c>
      <c r="AWD18" s="15" t="s">
        <v>2343</v>
      </c>
      <c r="AWE18" s="15" t="s">
        <v>2342</v>
      </c>
      <c r="AWF18" s="15"/>
      <c r="AWG18" s="15"/>
      <c r="AWH18" s="14"/>
      <c r="AWI18" s="14"/>
      <c r="AWJ18" s="14"/>
      <c r="AWK18" s="14" t="s">
        <v>2342</v>
      </c>
      <c r="AWL18" s="14"/>
      <c r="AWM18" s="15" t="s">
        <v>2343</v>
      </c>
      <c r="AWN18" s="15" t="s">
        <v>2352</v>
      </c>
      <c r="AWO18" s="15"/>
      <c r="AWP18" s="15" t="s">
        <v>2343</v>
      </c>
      <c r="AWQ18" s="15"/>
      <c r="AWR18" s="14" t="s">
        <v>2342</v>
      </c>
      <c r="AWS18" s="14" t="s">
        <v>2343</v>
      </c>
      <c r="AWT18" s="14"/>
      <c r="AWU18" s="14" t="s">
        <v>2343</v>
      </c>
      <c r="AWV18" s="14" t="s">
        <v>2343</v>
      </c>
      <c r="AWW18" s="15"/>
      <c r="AWX18" s="15" t="s">
        <v>2343</v>
      </c>
      <c r="AWY18" s="15"/>
      <c r="AWZ18" s="15"/>
      <c r="AXA18" s="15" t="s">
        <v>2352</v>
      </c>
      <c r="AXB18" s="14"/>
      <c r="AXC18" s="14" t="s">
        <v>2343</v>
      </c>
      <c r="AXD18" s="14"/>
      <c r="AXE18" s="14" t="s">
        <v>2343</v>
      </c>
      <c r="AXF18" s="14"/>
      <c r="AXG18" s="15"/>
      <c r="AXH18" s="15"/>
      <c r="AXI18" s="15"/>
      <c r="AXJ18" s="15" t="s">
        <v>2343</v>
      </c>
      <c r="AXK18" s="15" t="s">
        <v>2352</v>
      </c>
      <c r="AXL18" s="14"/>
      <c r="AXM18" s="14"/>
      <c r="AXN18" s="14"/>
      <c r="AXO18" s="14"/>
      <c r="AXP18" s="14"/>
      <c r="AXQ18" s="15"/>
      <c r="AXR18" s="15" t="s">
        <v>2343</v>
      </c>
      <c r="AXS18" s="15"/>
      <c r="AXT18" s="15" t="s">
        <v>2343</v>
      </c>
      <c r="AXU18" s="15"/>
      <c r="AXV18" s="14"/>
      <c r="AXW18" s="14"/>
      <c r="AXX18" s="14"/>
      <c r="AXY18" s="14"/>
      <c r="AXZ18" s="14" t="s">
        <v>2352</v>
      </c>
      <c r="AYA18" s="15" t="s">
        <v>2352</v>
      </c>
      <c r="AYB18" s="15"/>
      <c r="AYC18" s="15"/>
      <c r="AYD18" s="15"/>
      <c r="AYE18" s="15"/>
      <c r="AYF18" s="14"/>
      <c r="AYG18" s="14"/>
      <c r="AYH18" s="14"/>
      <c r="AYI18" s="14"/>
      <c r="AYJ18" s="14"/>
      <c r="AYK18" s="15"/>
      <c r="AYL18" s="15"/>
      <c r="AYM18" s="15"/>
      <c r="AYN18" s="15"/>
      <c r="AYO18" s="15"/>
      <c r="AYP18" s="14"/>
      <c r="AYQ18" s="14"/>
      <c r="AYR18" s="14"/>
      <c r="AYS18" s="14"/>
      <c r="AYT18" s="14"/>
      <c r="AYU18" s="15"/>
      <c r="AYV18" s="15"/>
      <c r="AYW18" s="15"/>
      <c r="AYX18" s="15"/>
      <c r="AYY18" s="15"/>
      <c r="AYZ18" s="14"/>
      <c r="AZA18" s="14"/>
      <c r="AZB18" s="14"/>
      <c r="AZC18" s="14"/>
      <c r="AZD18" s="14"/>
      <c r="AZE18" s="15"/>
      <c r="AZF18" s="15"/>
      <c r="AZG18" s="15"/>
      <c r="AZH18" s="15"/>
      <c r="AZI18" s="15"/>
      <c r="AZJ18" s="14"/>
      <c r="AZK18" s="14"/>
      <c r="AZL18" s="14"/>
      <c r="AZM18" s="14"/>
      <c r="AZN18" s="14"/>
      <c r="AZO18" s="15" t="s">
        <v>2343</v>
      </c>
      <c r="AZP18" s="15"/>
      <c r="AZQ18" s="15"/>
      <c r="AZR18" s="15"/>
      <c r="AZS18" s="15"/>
      <c r="AZT18" s="14"/>
      <c r="AZU18" s="14"/>
      <c r="AZV18" s="14"/>
      <c r="AZW18" s="14"/>
      <c r="AZX18" s="14"/>
      <c r="AZY18" s="15"/>
      <c r="AZZ18" s="15"/>
      <c r="BAA18" s="15"/>
      <c r="BAB18" s="15"/>
      <c r="BAC18" s="15"/>
      <c r="BAD18" s="14"/>
      <c r="BAE18" s="14"/>
      <c r="BAF18" s="14"/>
      <c r="BAG18" s="14" t="s">
        <v>2343</v>
      </c>
      <c r="BAH18" s="14"/>
      <c r="BAI18" s="15"/>
      <c r="BAJ18" s="15"/>
      <c r="BAK18" s="15"/>
      <c r="BAL18" s="15"/>
      <c r="BAM18" s="15"/>
      <c r="BAN18" s="14" t="s">
        <v>2353</v>
      </c>
      <c r="BAO18" s="14"/>
      <c r="BAP18" s="14"/>
      <c r="BAQ18" s="14"/>
      <c r="BAR18" s="14" t="s">
        <v>2352</v>
      </c>
      <c r="BAS18" s="15"/>
      <c r="BAT18" s="15"/>
      <c r="BAU18" s="15"/>
      <c r="BAV18" s="15"/>
      <c r="BAW18" s="15"/>
      <c r="BAX18" s="14"/>
      <c r="BAY18" s="14"/>
      <c r="BAZ18" s="14"/>
      <c r="BBA18" s="14"/>
      <c r="BBB18" s="14" t="s">
        <v>2344</v>
      </c>
      <c r="BBC18" s="15"/>
      <c r="BBD18" s="15"/>
      <c r="BBE18" s="15"/>
      <c r="BBF18" s="15"/>
      <c r="BBG18" s="15" t="s">
        <v>2343</v>
      </c>
      <c r="BBH18" s="14"/>
      <c r="BBI18" s="14"/>
      <c r="BBJ18" s="14"/>
      <c r="BBK18" s="14"/>
      <c r="BBL18" s="14"/>
      <c r="BBM18" s="15"/>
      <c r="BBN18" s="15"/>
      <c r="BBO18" s="15"/>
      <c r="BBP18" s="15"/>
      <c r="BBQ18" s="15"/>
      <c r="BBR18" s="14"/>
      <c r="BBS18" s="14"/>
      <c r="BBT18" s="14" t="s">
        <v>2343</v>
      </c>
      <c r="BBU18" s="14" t="s">
        <v>2352</v>
      </c>
      <c r="BBV18" s="14"/>
      <c r="BBW18" s="15"/>
      <c r="BBX18" s="15" t="s">
        <v>2347</v>
      </c>
      <c r="BBY18" s="15"/>
      <c r="BBZ18" s="15"/>
      <c r="BCA18" s="15"/>
      <c r="BCB18" s="14"/>
      <c r="BCC18" s="14"/>
      <c r="BCD18" s="14"/>
      <c r="BCE18" s="14"/>
      <c r="BCF18" s="14"/>
      <c r="BCG18" s="15"/>
      <c r="BCH18" s="15"/>
      <c r="BCI18" s="15"/>
      <c r="BCJ18" s="15" t="s">
        <v>2352</v>
      </c>
      <c r="BCK18" s="15"/>
      <c r="BCL18" s="14" t="s">
        <v>2353</v>
      </c>
      <c r="BCM18" s="14"/>
      <c r="BCN18" s="14"/>
      <c r="BCO18" s="14" t="s">
        <v>2343</v>
      </c>
      <c r="BCP18" s="14" t="s">
        <v>2343</v>
      </c>
      <c r="BCQ18" s="15"/>
      <c r="BCR18" s="15" t="s">
        <v>2343</v>
      </c>
      <c r="BCS18" s="15"/>
      <c r="BCT18" s="15"/>
      <c r="BCU18" s="15" t="s">
        <v>2352</v>
      </c>
      <c r="BCV18" s="14"/>
      <c r="BCW18" s="14"/>
      <c r="BCX18" s="14"/>
      <c r="BCY18" s="14"/>
      <c r="BCZ18" s="14"/>
      <c r="BDA18" s="15"/>
      <c r="BDB18" s="15"/>
      <c r="BDC18" s="15" t="s">
        <v>2343</v>
      </c>
      <c r="BDD18" s="15"/>
      <c r="BDE18" s="15" t="s">
        <v>2343</v>
      </c>
      <c r="BDF18" s="14"/>
      <c r="BDG18" s="14" t="s">
        <v>2343</v>
      </c>
      <c r="BDH18" s="14"/>
      <c r="BDI18" s="14" t="s">
        <v>2343</v>
      </c>
      <c r="BDJ18" s="14"/>
      <c r="BDK18" s="15"/>
      <c r="BDL18" s="15"/>
      <c r="BDM18" s="15" t="s">
        <v>2343</v>
      </c>
      <c r="BDN18" s="15" t="s">
        <v>2351</v>
      </c>
      <c r="BDO18" s="15" t="s">
        <v>2343</v>
      </c>
      <c r="BDP18" s="14"/>
      <c r="BDQ18" s="14"/>
      <c r="BDR18" s="14"/>
      <c r="BDS18" s="14" t="s">
        <v>2343</v>
      </c>
      <c r="BDT18" s="14" t="s">
        <v>2352</v>
      </c>
      <c r="BDU18" s="15" t="s">
        <v>2343</v>
      </c>
      <c r="BDV18" s="15" t="s">
        <v>2345</v>
      </c>
      <c r="BDW18" s="15"/>
      <c r="BDX18" s="15" t="s">
        <v>2343</v>
      </c>
      <c r="BDY18" s="15"/>
      <c r="BDZ18" s="14"/>
      <c r="BEA18" s="14"/>
      <c r="BEB18" s="14"/>
      <c r="BEC18" s="14" t="s">
        <v>2352</v>
      </c>
      <c r="BED18" s="14"/>
      <c r="BEE18" s="15"/>
      <c r="BEF18" s="15"/>
      <c r="BEG18" s="15"/>
      <c r="BEH18" s="15"/>
      <c r="BEI18" s="15"/>
      <c r="BEJ18" s="14"/>
      <c r="BEK18" s="14" t="s">
        <v>2343</v>
      </c>
      <c r="BEL18" s="14"/>
      <c r="BEM18" s="14" t="s">
        <v>2343</v>
      </c>
      <c r="BEN18" s="14" t="s">
        <v>2343</v>
      </c>
      <c r="BEO18" s="15" t="s">
        <v>2344</v>
      </c>
      <c r="BEP18" s="15"/>
      <c r="BEQ18" s="15"/>
      <c r="BER18" s="15" t="s">
        <v>2344</v>
      </c>
      <c r="BES18" s="15" t="s">
        <v>2353</v>
      </c>
      <c r="BET18" s="14"/>
      <c r="BEU18" s="14" t="s">
        <v>2347</v>
      </c>
      <c r="BEV18" s="14"/>
      <c r="BEW18" s="14"/>
      <c r="BEX18" s="14"/>
      <c r="BEY18" s="15"/>
      <c r="BEZ18" s="15" t="s">
        <v>2344</v>
      </c>
      <c r="BFA18" s="15"/>
      <c r="BFB18" s="15"/>
      <c r="BFC18" s="15"/>
      <c r="BFD18" s="14" t="s">
        <v>2343</v>
      </c>
      <c r="BFE18" s="14"/>
      <c r="BFF18" s="14"/>
      <c r="BFG18" s="14"/>
      <c r="BFH18" s="14"/>
      <c r="BFI18" s="15"/>
      <c r="BFJ18" s="15"/>
      <c r="BFK18" s="15"/>
      <c r="BFL18" s="15"/>
      <c r="BFM18" s="15"/>
      <c r="BFN18" s="14"/>
      <c r="BFO18" s="14"/>
      <c r="BFP18" s="14"/>
      <c r="BFQ18" s="14"/>
      <c r="BFR18" s="14"/>
      <c r="BFS18" s="15" t="s">
        <v>2343</v>
      </c>
      <c r="BFT18" s="15"/>
      <c r="BFU18" s="15" t="s">
        <v>2343</v>
      </c>
      <c r="BFV18" s="15" t="s">
        <v>2346</v>
      </c>
      <c r="BFW18" s="15"/>
      <c r="BFX18" s="14" t="s">
        <v>2343</v>
      </c>
      <c r="BFY18" s="14"/>
      <c r="BFZ18" s="14"/>
      <c r="BGA18" s="14"/>
      <c r="BGB18" s="14"/>
      <c r="BGC18" s="15"/>
      <c r="BGD18" s="15" t="s">
        <v>2343</v>
      </c>
      <c r="BGE18" s="15"/>
      <c r="BGF18" s="15"/>
      <c r="BGG18" s="15"/>
      <c r="BGH18" s="14"/>
      <c r="BGI18" s="14"/>
      <c r="BGJ18" s="14"/>
      <c r="BGK18" s="14"/>
      <c r="BGL18" s="14" t="s">
        <v>2343</v>
      </c>
      <c r="BGM18" s="15" t="s">
        <v>2344</v>
      </c>
      <c r="BGN18" s="15"/>
      <c r="BGO18" s="15" t="s">
        <v>2343</v>
      </c>
      <c r="BGP18" s="15" t="s">
        <v>2343</v>
      </c>
      <c r="BGQ18" s="15"/>
      <c r="BGR18" s="14" t="s">
        <v>2343</v>
      </c>
      <c r="BGS18" s="14"/>
      <c r="BGT18" s="14"/>
      <c r="BGU18" s="14" t="s">
        <v>2343</v>
      </c>
      <c r="BGV18" s="14" t="s">
        <v>2342</v>
      </c>
      <c r="BGW18" s="15" t="s">
        <v>2343</v>
      </c>
      <c r="BGX18" s="15" t="s">
        <v>2343</v>
      </c>
      <c r="BGY18" s="15"/>
      <c r="BGZ18" s="15" t="s">
        <v>2343</v>
      </c>
      <c r="BHA18" s="15" t="s">
        <v>2343</v>
      </c>
      <c r="BHB18" s="14" t="s">
        <v>2344</v>
      </c>
      <c r="BHC18" s="14"/>
      <c r="BHD18" s="14"/>
      <c r="BHE18" s="14"/>
      <c r="BHF18" s="14"/>
      <c r="BHG18" s="15"/>
      <c r="BHH18" s="15"/>
      <c r="BHI18" s="15"/>
      <c r="BHJ18" s="15"/>
      <c r="BHK18" s="15"/>
      <c r="BHL18" s="14"/>
      <c r="BHM18" s="14" t="s">
        <v>2347</v>
      </c>
      <c r="BHN18" s="14"/>
      <c r="BHO18" s="14" t="s">
        <v>2349</v>
      </c>
      <c r="BHP18" s="14" t="s">
        <v>2343</v>
      </c>
      <c r="BHQ18" s="15" t="s">
        <v>2352</v>
      </c>
      <c r="BHR18" s="15"/>
      <c r="BHS18" s="15"/>
      <c r="BHT18" s="15"/>
      <c r="BHU18" s="15"/>
      <c r="BHV18" s="14" t="s">
        <v>2352</v>
      </c>
      <c r="BHW18" s="14" t="s">
        <v>2344</v>
      </c>
      <c r="BHX18" s="14" t="s">
        <v>2342</v>
      </c>
      <c r="BHY18" s="14" t="s">
        <v>2343</v>
      </c>
      <c r="BHZ18" s="14"/>
      <c r="BIA18" s="15" t="s">
        <v>2343</v>
      </c>
      <c r="BIB18" s="15" t="s">
        <v>2343</v>
      </c>
      <c r="BIC18" s="15" t="s">
        <v>2349</v>
      </c>
      <c r="BID18" s="15" t="s">
        <v>2352</v>
      </c>
      <c r="BIE18" s="15"/>
      <c r="BIF18" s="14" t="s">
        <v>2352</v>
      </c>
      <c r="BIG18" s="14" t="s">
        <v>2352</v>
      </c>
      <c r="BIH18" s="14" t="s">
        <v>2342</v>
      </c>
      <c r="BII18" s="14" t="s">
        <v>2352</v>
      </c>
      <c r="BIJ18" s="14" t="s">
        <v>2352</v>
      </c>
      <c r="BIK18" s="15" t="s">
        <v>2352</v>
      </c>
      <c r="BIL18" s="15"/>
      <c r="BIM18" s="15" t="s">
        <v>2349</v>
      </c>
      <c r="BIN18" s="15"/>
      <c r="BIO18" s="15" t="s">
        <v>2352</v>
      </c>
      <c r="BIP18" s="14"/>
      <c r="BIQ18" s="14" t="s">
        <v>2343</v>
      </c>
      <c r="BIR18" s="14"/>
      <c r="BIS18" s="14"/>
      <c r="BIT18" s="14" t="s">
        <v>2343</v>
      </c>
      <c r="BIU18" s="15"/>
      <c r="BIV18" s="15" t="s">
        <v>2343</v>
      </c>
      <c r="BIW18" s="15" t="s">
        <v>2343</v>
      </c>
      <c r="BIX18" s="15" t="s">
        <v>2342</v>
      </c>
      <c r="BIY18" s="15"/>
      <c r="BIZ18" s="14" t="s">
        <v>2343</v>
      </c>
      <c r="BJA18" s="14"/>
      <c r="BJB18" s="14"/>
      <c r="BJC18" s="14" t="s">
        <v>2346</v>
      </c>
      <c r="BJD18" s="14" t="s">
        <v>2342</v>
      </c>
      <c r="BJE18" s="15" t="s">
        <v>2343</v>
      </c>
      <c r="BJF18" s="15" t="s">
        <v>2347</v>
      </c>
      <c r="BJG18" s="15" t="s">
        <v>2352</v>
      </c>
      <c r="BJH18" s="15" t="s">
        <v>2344</v>
      </c>
      <c r="BJI18" s="15" t="s">
        <v>2349</v>
      </c>
      <c r="BJJ18" s="14" t="s">
        <v>2343</v>
      </c>
      <c r="BJK18" s="14" t="s">
        <v>2346</v>
      </c>
      <c r="BJL18" s="14"/>
      <c r="BJM18" s="14"/>
      <c r="BJN18" s="14" t="s">
        <v>2347</v>
      </c>
      <c r="BJO18" s="15" t="s">
        <v>2346</v>
      </c>
      <c r="BJP18" s="15" t="s">
        <v>2343</v>
      </c>
      <c r="BJQ18" s="15" t="s">
        <v>2352</v>
      </c>
      <c r="BJR18" s="15" t="s">
        <v>2342</v>
      </c>
      <c r="BJS18" s="15" t="s">
        <v>2345</v>
      </c>
      <c r="BJT18" s="14" t="s">
        <v>2347</v>
      </c>
      <c r="BJU18" s="14" t="s">
        <v>2352</v>
      </c>
      <c r="BJV18" s="14" t="s">
        <v>2352</v>
      </c>
      <c r="BJW18" s="14"/>
      <c r="BJX18" s="14" t="s">
        <v>2352</v>
      </c>
      <c r="BJY18" s="15" t="s">
        <v>2343</v>
      </c>
      <c r="BJZ18" s="15"/>
      <c r="BKA18" s="15" t="s">
        <v>2352</v>
      </c>
      <c r="BKB18" s="15" t="s">
        <v>2352</v>
      </c>
      <c r="BKC18" s="15" t="s">
        <v>2352</v>
      </c>
      <c r="BKD18" s="14" t="s">
        <v>2343</v>
      </c>
      <c r="BKE18" s="14" t="s">
        <v>2342</v>
      </c>
      <c r="BKF18" s="14" t="s">
        <v>2352</v>
      </c>
      <c r="BKG18" s="14" t="s">
        <v>2352</v>
      </c>
      <c r="BKH18" s="14" t="s">
        <v>2349</v>
      </c>
      <c r="BKI18" s="15" t="s">
        <v>2343</v>
      </c>
      <c r="BKJ18" s="15" t="s">
        <v>2342</v>
      </c>
      <c r="BKK18" s="15" t="s">
        <v>2345</v>
      </c>
      <c r="BKL18" s="15"/>
      <c r="BKM18" s="15" t="s">
        <v>2352</v>
      </c>
      <c r="BKN18" s="14" t="s">
        <v>2352</v>
      </c>
      <c r="BKO18" s="14" t="s">
        <v>2352</v>
      </c>
      <c r="BKP18" s="14" t="s">
        <v>2352</v>
      </c>
      <c r="BKQ18" s="14" t="s">
        <v>2352</v>
      </c>
      <c r="BKR18" s="14" t="s">
        <v>2352</v>
      </c>
      <c r="BKS18" s="15"/>
      <c r="BKT18" s="15" t="s">
        <v>2352</v>
      </c>
      <c r="BKU18" s="15"/>
      <c r="BKV18" s="15" t="s">
        <v>2342</v>
      </c>
      <c r="BKW18" s="15" t="s">
        <v>2342</v>
      </c>
      <c r="BKX18" s="14" t="s">
        <v>2352</v>
      </c>
      <c r="BKY18" s="14"/>
      <c r="BKZ18" s="14" t="s">
        <v>2342</v>
      </c>
      <c r="BLA18" s="14"/>
      <c r="BLB18" s="14" t="s">
        <v>2352</v>
      </c>
      <c r="BLC18" s="15" t="s">
        <v>2342</v>
      </c>
      <c r="BLD18" s="15"/>
      <c r="BLE18" s="15"/>
      <c r="BLF18" s="15" t="s">
        <v>2347</v>
      </c>
      <c r="BLG18" s="15" t="s">
        <v>2343</v>
      </c>
      <c r="BLH18" s="14"/>
      <c r="BLI18" s="14" t="s">
        <v>2343</v>
      </c>
      <c r="BLJ18" s="14" t="s">
        <v>2352</v>
      </c>
      <c r="BLK18" s="14"/>
      <c r="BLL18" s="14" t="s">
        <v>2343</v>
      </c>
      <c r="BLM18" s="15" t="s">
        <v>2343</v>
      </c>
      <c r="BLN18" s="15" t="s">
        <v>2342</v>
      </c>
      <c r="BLO18" s="15"/>
      <c r="BLP18" s="15"/>
      <c r="BLQ18" s="15"/>
      <c r="BLR18" s="14" t="s">
        <v>2342</v>
      </c>
      <c r="BLS18" s="14"/>
      <c r="BLT18" s="14" t="s">
        <v>2342</v>
      </c>
      <c r="BLU18" s="14" t="s">
        <v>2343</v>
      </c>
      <c r="BLV18" s="14" t="s">
        <v>2342</v>
      </c>
      <c r="BLW18" s="15"/>
      <c r="BLX18" s="15" t="s">
        <v>2352</v>
      </c>
      <c r="BLY18" s="15" t="s">
        <v>2352</v>
      </c>
      <c r="BLZ18" s="15" t="s">
        <v>2343</v>
      </c>
      <c r="BMA18" s="15" t="s">
        <v>2352</v>
      </c>
      <c r="BMB18" s="14" t="s">
        <v>2342</v>
      </c>
      <c r="BMC18" s="14" t="s">
        <v>2352</v>
      </c>
      <c r="BMD18" s="14" t="s">
        <v>2342</v>
      </c>
      <c r="BME18" s="14"/>
      <c r="BMF18" s="14" t="s">
        <v>2347</v>
      </c>
      <c r="BMG18" s="15" t="s">
        <v>2343</v>
      </c>
      <c r="BMH18" s="15" t="s">
        <v>2342</v>
      </c>
      <c r="BMI18" s="15"/>
      <c r="BMJ18" s="15"/>
      <c r="BMK18" s="15" t="s">
        <v>2342</v>
      </c>
      <c r="BML18" s="14"/>
      <c r="BMM18" s="14" t="s">
        <v>2352</v>
      </c>
      <c r="BMN18" s="14" t="s">
        <v>2342</v>
      </c>
      <c r="BMO18" s="14" t="s">
        <v>2352</v>
      </c>
      <c r="BMP18" s="14" t="s">
        <v>2342</v>
      </c>
      <c r="BMQ18" s="15" t="s">
        <v>2352</v>
      </c>
      <c r="BMR18" s="15"/>
      <c r="BMS18" s="15" t="s">
        <v>2342</v>
      </c>
      <c r="BMT18" s="15" t="s">
        <v>2352</v>
      </c>
      <c r="BMU18" s="15" t="s">
        <v>2342</v>
      </c>
      <c r="BMV18" s="14"/>
      <c r="BMW18" s="14"/>
      <c r="BMX18" s="14" t="s">
        <v>2349</v>
      </c>
      <c r="BMY18" s="14" t="s">
        <v>2342</v>
      </c>
      <c r="BMZ18" s="14" t="s">
        <v>2343</v>
      </c>
      <c r="BNA18" s="15" t="s">
        <v>2347</v>
      </c>
      <c r="BNB18" s="15" t="s">
        <v>2342</v>
      </c>
      <c r="BNC18" s="15" t="s">
        <v>2352</v>
      </c>
      <c r="BND18" s="15" t="s">
        <v>2342</v>
      </c>
      <c r="BNE18" s="15" t="s">
        <v>2352</v>
      </c>
      <c r="BNF18" s="14" t="s">
        <v>2352</v>
      </c>
      <c r="BNG18" s="14" t="s">
        <v>2342</v>
      </c>
      <c r="BNH18" s="14"/>
      <c r="BNI18" s="14" t="s">
        <v>2343</v>
      </c>
      <c r="BNJ18" s="14" t="s">
        <v>2352</v>
      </c>
      <c r="BNK18" s="15" t="s">
        <v>2352</v>
      </c>
      <c r="BNL18" s="15" t="s">
        <v>2343</v>
      </c>
      <c r="BNM18" s="15" t="s">
        <v>2352</v>
      </c>
      <c r="BNN18" s="15" t="s">
        <v>2343</v>
      </c>
      <c r="BNO18" s="15" t="s">
        <v>2352</v>
      </c>
      <c r="BNP18" s="14"/>
      <c r="BNQ18" s="14" t="s">
        <v>2342</v>
      </c>
      <c r="BNR18" s="14" t="s">
        <v>2346</v>
      </c>
      <c r="BNS18" s="14" t="s">
        <v>2343</v>
      </c>
      <c r="BNT18" s="14" t="s">
        <v>2342</v>
      </c>
      <c r="BNU18" s="15" t="s">
        <v>2349</v>
      </c>
      <c r="BNV18" s="15"/>
      <c r="BNW18" s="15" t="s">
        <v>2342</v>
      </c>
      <c r="BNX18" s="15" t="s">
        <v>2343</v>
      </c>
      <c r="BNY18" s="15" t="s">
        <v>2343</v>
      </c>
      <c r="BNZ18" s="14"/>
      <c r="BOA18" s="14" t="s">
        <v>2342</v>
      </c>
      <c r="BOB18" s="14" t="s">
        <v>2343</v>
      </c>
      <c r="BOC18" s="14" t="s">
        <v>2352</v>
      </c>
      <c r="BOD18" s="14" t="s">
        <v>2342</v>
      </c>
      <c r="BOE18" s="15" t="s">
        <v>2352</v>
      </c>
      <c r="BOF18" s="15" t="s">
        <v>2343</v>
      </c>
      <c r="BOG18" s="15" t="s">
        <v>2352</v>
      </c>
      <c r="BOH18" s="15"/>
      <c r="BOI18" s="15"/>
      <c r="BOJ18" s="14" t="s">
        <v>2342</v>
      </c>
      <c r="BOK18" s="14" t="s">
        <v>2347</v>
      </c>
      <c r="BOL18" s="14" t="s">
        <v>2352</v>
      </c>
      <c r="BOM18" s="14" t="s">
        <v>2347</v>
      </c>
      <c r="BON18" s="14" t="s">
        <v>2352</v>
      </c>
      <c r="BOO18" s="15" t="s">
        <v>2347</v>
      </c>
      <c r="BOP18" s="15"/>
      <c r="BOQ18" s="15"/>
      <c r="BOR18" s="15" t="s">
        <v>2342</v>
      </c>
      <c r="BOS18" s="15" t="s">
        <v>2352</v>
      </c>
      <c r="BOT18" s="14" t="s">
        <v>2352</v>
      </c>
      <c r="BOU18" s="14" t="s">
        <v>2352</v>
      </c>
      <c r="BOV18" s="14"/>
      <c r="BOW18" s="14" t="s">
        <v>2352</v>
      </c>
      <c r="BOX18" s="14" t="s">
        <v>2343</v>
      </c>
      <c r="BOY18" s="15" t="s">
        <v>2342</v>
      </c>
      <c r="BOZ18" s="15" t="s">
        <v>2343</v>
      </c>
      <c r="BPA18" s="15"/>
      <c r="BPB18" s="15" t="s">
        <v>2343</v>
      </c>
      <c r="BPC18" s="15" t="s">
        <v>2352</v>
      </c>
      <c r="BPD18" s="14" t="s">
        <v>2352</v>
      </c>
      <c r="BPE18" s="14"/>
      <c r="BPF18" s="14" t="s">
        <v>2343</v>
      </c>
      <c r="BPG18" s="14" t="s">
        <v>2352</v>
      </c>
      <c r="BPH18" s="14" t="s">
        <v>2343</v>
      </c>
      <c r="BPI18" s="15" t="s">
        <v>2345</v>
      </c>
      <c r="BPJ18" s="15" t="s">
        <v>2342</v>
      </c>
      <c r="BPK18" s="15"/>
      <c r="BPL18" s="15" t="s">
        <v>2342</v>
      </c>
      <c r="BPM18" s="15" t="s">
        <v>2349</v>
      </c>
      <c r="BPN18" s="14" t="s">
        <v>2352</v>
      </c>
      <c r="BPO18" s="14"/>
      <c r="BPP18" s="14" t="s">
        <v>2343</v>
      </c>
      <c r="BPQ18" s="14" t="s">
        <v>2352</v>
      </c>
      <c r="BPR18" s="14" t="s">
        <v>2352</v>
      </c>
      <c r="BPS18" s="15"/>
      <c r="BPT18" s="15" t="s">
        <v>2352</v>
      </c>
      <c r="BPU18" s="15" t="s">
        <v>2352</v>
      </c>
      <c r="BPV18" s="15" t="s">
        <v>2342</v>
      </c>
      <c r="BPW18" s="15" t="s">
        <v>2342</v>
      </c>
      <c r="BPX18" s="14" t="s">
        <v>2343</v>
      </c>
      <c r="BPY18" s="14" t="s">
        <v>2342</v>
      </c>
      <c r="BPZ18" s="14" t="s">
        <v>2342</v>
      </c>
      <c r="BQA18" s="14" t="s">
        <v>2352</v>
      </c>
      <c r="BQB18" s="14" t="s">
        <v>2342</v>
      </c>
      <c r="BQC18" s="15" t="s">
        <v>2342</v>
      </c>
      <c r="BQD18" s="15" t="s">
        <v>2347</v>
      </c>
      <c r="BQE18" s="15" t="s">
        <v>2352</v>
      </c>
      <c r="BQF18" s="15" t="s">
        <v>2342</v>
      </c>
      <c r="BQG18" s="15"/>
      <c r="BQH18" s="14" t="s">
        <v>2342</v>
      </c>
      <c r="BQI18" s="14" t="s">
        <v>2342</v>
      </c>
      <c r="BQJ18" s="14" t="s">
        <v>2343</v>
      </c>
      <c r="BQK18" s="14" t="s">
        <v>2343</v>
      </c>
      <c r="BQL18" s="14" t="s">
        <v>2352</v>
      </c>
      <c r="BQM18" s="15" t="s">
        <v>2352</v>
      </c>
      <c r="BQN18" s="15" t="s">
        <v>2342</v>
      </c>
      <c r="BQO18" s="15" t="s">
        <v>2352</v>
      </c>
      <c r="BQP18" s="15" t="s">
        <v>2343</v>
      </c>
      <c r="BQQ18" s="15"/>
      <c r="BQR18" s="14" t="s">
        <v>2352</v>
      </c>
      <c r="BQS18" s="14" t="s">
        <v>2352</v>
      </c>
      <c r="BQT18" s="14" t="s">
        <v>2352</v>
      </c>
      <c r="BQU18" s="14" t="s">
        <v>2352</v>
      </c>
      <c r="BQV18" s="14" t="s">
        <v>2347</v>
      </c>
      <c r="BQW18" s="15" t="s">
        <v>2342</v>
      </c>
      <c r="BQX18" s="15" t="s">
        <v>2343</v>
      </c>
      <c r="BQY18" s="15" t="s">
        <v>2352</v>
      </c>
      <c r="BQZ18" s="15" t="s">
        <v>2343</v>
      </c>
      <c r="BRA18" s="15"/>
      <c r="BRB18" s="14" t="s">
        <v>2347</v>
      </c>
      <c r="BRC18" s="14" t="s">
        <v>2343</v>
      </c>
      <c r="BRD18" s="14"/>
      <c r="BRE18" s="14" t="s">
        <v>2343</v>
      </c>
      <c r="BRF18" s="14" t="s">
        <v>2352</v>
      </c>
      <c r="BRG18" s="15" t="s">
        <v>2342</v>
      </c>
      <c r="BRH18" s="15" t="s">
        <v>2352</v>
      </c>
      <c r="BRI18" s="15" t="s">
        <v>2343</v>
      </c>
      <c r="BRJ18" s="15" t="s">
        <v>2347</v>
      </c>
      <c r="BRK18" s="15"/>
      <c r="BRL18" s="14" t="s">
        <v>2342</v>
      </c>
      <c r="BRM18" s="14" t="s">
        <v>2352</v>
      </c>
      <c r="BRN18" s="14" t="s">
        <v>2352</v>
      </c>
      <c r="BRO18" s="14" t="s">
        <v>2342</v>
      </c>
      <c r="BRP18" s="14" t="s">
        <v>2352</v>
      </c>
      <c r="BRQ18" s="15" t="s">
        <v>2352</v>
      </c>
      <c r="BRR18" s="15" t="s">
        <v>2342</v>
      </c>
      <c r="BRS18" s="15" t="s">
        <v>2342</v>
      </c>
      <c r="BRT18" s="15" t="s">
        <v>2352</v>
      </c>
      <c r="BRU18" s="15" t="s">
        <v>2352</v>
      </c>
      <c r="BRV18" s="14" t="s">
        <v>2343</v>
      </c>
      <c r="BRW18" s="14" t="s">
        <v>2352</v>
      </c>
      <c r="BRX18" s="14" t="s">
        <v>2343</v>
      </c>
      <c r="BRY18" s="14" t="s">
        <v>2342</v>
      </c>
      <c r="BRZ18" s="14" t="s">
        <v>2342</v>
      </c>
      <c r="BSA18" s="15" t="s">
        <v>2342</v>
      </c>
      <c r="BSB18" s="15" t="s">
        <v>2342</v>
      </c>
      <c r="BSC18" s="15" t="s">
        <v>2343</v>
      </c>
      <c r="BSD18" s="15" t="s">
        <v>2342</v>
      </c>
      <c r="BSE18" s="15" t="s">
        <v>2352</v>
      </c>
      <c r="BSF18" s="14" t="s">
        <v>2352</v>
      </c>
      <c r="BSG18" s="14"/>
      <c r="BSH18" s="14" t="s">
        <v>2343</v>
      </c>
      <c r="BSI18" s="14" t="s">
        <v>2352</v>
      </c>
      <c r="BSJ18" s="14" t="s">
        <v>2343</v>
      </c>
      <c r="BSK18" s="15" t="s">
        <v>2343</v>
      </c>
      <c r="BSL18" s="15"/>
      <c r="BSM18" s="15" t="s">
        <v>2343</v>
      </c>
      <c r="BSN18" s="15" t="s">
        <v>2352</v>
      </c>
      <c r="BSO18" s="15" t="s">
        <v>2349</v>
      </c>
      <c r="BSP18" s="14" t="s">
        <v>2343</v>
      </c>
      <c r="BSQ18" s="14" t="s">
        <v>2352</v>
      </c>
      <c r="BSR18" s="14" t="s">
        <v>2349</v>
      </c>
      <c r="BSS18" s="14" t="s">
        <v>2343</v>
      </c>
      <c r="BST18" s="14" t="s">
        <v>2342</v>
      </c>
      <c r="BSU18" s="15" t="s">
        <v>2342</v>
      </c>
      <c r="BSV18" s="15" t="s">
        <v>2349</v>
      </c>
      <c r="BSW18" s="15" t="s">
        <v>2342</v>
      </c>
      <c r="BSX18" s="15" t="s">
        <v>2342</v>
      </c>
      <c r="BSY18" s="15" t="s">
        <v>2343</v>
      </c>
      <c r="BSZ18" s="14" t="s">
        <v>2349</v>
      </c>
      <c r="BTA18" s="14" t="s">
        <v>2352</v>
      </c>
      <c r="BTB18" s="14" t="s">
        <v>2343</v>
      </c>
      <c r="BTC18" s="14" t="s">
        <v>2342</v>
      </c>
      <c r="BTD18" s="14"/>
      <c r="BTE18" s="15" t="s">
        <v>2343</v>
      </c>
      <c r="BTF18" s="15" t="s">
        <v>2343</v>
      </c>
      <c r="BTG18" s="15"/>
      <c r="BTH18" s="15" t="s">
        <v>2343</v>
      </c>
      <c r="BTI18" s="15" t="s">
        <v>2343</v>
      </c>
      <c r="BTJ18" s="14" t="s">
        <v>2352</v>
      </c>
      <c r="BTK18" s="14"/>
      <c r="BTL18" s="14"/>
      <c r="BTM18" s="14" t="s">
        <v>2352</v>
      </c>
      <c r="BTN18" s="14" t="s">
        <v>2343</v>
      </c>
      <c r="BTO18" s="15"/>
      <c r="BTP18" s="15" t="s">
        <v>2343</v>
      </c>
      <c r="BTQ18" s="15" t="s">
        <v>2352</v>
      </c>
      <c r="BTR18" s="15"/>
      <c r="BTS18" s="15" t="s">
        <v>2352</v>
      </c>
      <c r="BTT18" s="14"/>
      <c r="BTU18" s="14"/>
      <c r="BTV18" s="14"/>
      <c r="BTW18" s="14"/>
      <c r="BTX18" s="14"/>
      <c r="BTY18" s="15" t="s">
        <v>2343</v>
      </c>
      <c r="BTZ18" s="15"/>
      <c r="BUA18" s="15"/>
      <c r="BUB18" s="15" t="s">
        <v>2342</v>
      </c>
      <c r="BUC18" s="15"/>
      <c r="BUD18" s="14"/>
      <c r="BUE18" s="14"/>
      <c r="BUF18" s="14"/>
      <c r="BUG18" s="14"/>
      <c r="BUH18" s="14"/>
      <c r="BUI18" s="15"/>
      <c r="BUJ18" s="15"/>
      <c r="BUK18" s="15"/>
      <c r="BUL18" s="15"/>
      <c r="BUM18" s="15"/>
      <c r="BUN18" s="14"/>
      <c r="BUO18" s="14"/>
      <c r="BUP18" s="14"/>
      <c r="BUQ18" s="14"/>
      <c r="BUR18" s="14"/>
      <c r="BUS18" s="15"/>
      <c r="BUT18" s="15"/>
      <c r="BUU18" s="15"/>
      <c r="BUV18" s="15"/>
      <c r="BUW18" s="15"/>
      <c r="BUX18" s="14"/>
      <c r="BUY18" s="14"/>
      <c r="BUZ18" s="14"/>
      <c r="BVA18" s="14"/>
      <c r="BVB18" s="14"/>
      <c r="BVC18" s="15"/>
      <c r="BVD18" s="15"/>
      <c r="BVE18" s="15"/>
      <c r="BVF18" s="15"/>
      <c r="BVG18" s="15"/>
      <c r="BVH18" s="14"/>
      <c r="BVI18" s="14"/>
      <c r="BVJ18" s="14"/>
      <c r="BVK18" s="14"/>
      <c r="BVL18" s="14"/>
      <c r="BVM18" s="15"/>
      <c r="BVN18" s="15"/>
      <c r="BVO18" s="15"/>
      <c r="BVP18" s="15"/>
      <c r="BVQ18" s="15"/>
      <c r="BVR18" s="14"/>
      <c r="BVS18" s="14"/>
      <c r="BVT18" s="14"/>
      <c r="BVU18" s="14"/>
      <c r="BVV18" s="14"/>
      <c r="BVW18" s="15"/>
      <c r="BVX18" s="15"/>
      <c r="BVY18" s="15"/>
      <c r="BVZ18" s="15"/>
      <c r="BWA18" s="15"/>
      <c r="BWB18" s="14"/>
      <c r="BWC18" s="14"/>
      <c r="BWD18" s="14"/>
      <c r="BWE18" s="14"/>
      <c r="BWF18" s="14"/>
      <c r="BWG18" s="15"/>
      <c r="BWH18" s="15"/>
      <c r="BWI18" s="15"/>
      <c r="BWJ18" s="15"/>
      <c r="BWK18" s="15"/>
      <c r="BWL18" s="14"/>
      <c r="BWM18" s="14"/>
      <c r="BWN18" s="14"/>
      <c r="BWO18" s="14"/>
      <c r="BWP18" s="14"/>
      <c r="BWQ18" s="15"/>
      <c r="BWR18" s="15"/>
      <c r="BWS18" s="15"/>
      <c r="BWT18" s="15"/>
      <c r="BWU18" s="15"/>
      <c r="BWV18" s="14"/>
      <c r="BWW18" s="14"/>
      <c r="BWX18" s="14"/>
      <c r="BWY18" s="14"/>
      <c r="BWZ18" s="14"/>
      <c r="BXA18" s="15"/>
      <c r="BXB18" s="15"/>
      <c r="BXC18" s="15"/>
      <c r="BXD18" s="15"/>
      <c r="BXE18" s="15"/>
      <c r="BXF18" s="14"/>
      <c r="BXG18" s="14"/>
      <c r="BXH18" s="14"/>
      <c r="BXI18" s="14"/>
      <c r="BXJ18" s="14"/>
      <c r="BXK18" s="15"/>
      <c r="BXL18" s="15"/>
      <c r="BXM18" s="15"/>
      <c r="BXN18" s="15"/>
      <c r="BXO18" s="15"/>
      <c r="BXP18" s="14"/>
      <c r="BXQ18" s="14"/>
      <c r="BXR18" s="14"/>
      <c r="BXS18" s="14"/>
      <c r="BXT18" s="14"/>
      <c r="BXU18" s="15"/>
      <c r="BXV18" s="15"/>
      <c r="BXW18" s="15"/>
      <c r="BXX18" s="15"/>
      <c r="BXY18" s="15"/>
      <c r="BXZ18" s="15"/>
      <c r="BYA18" s="15"/>
    </row>
    <row r="19" spans="1:2003">
      <c r="A19" s="16">
        <v>38717</v>
      </c>
      <c r="B19" s="17"/>
      <c r="C19" s="17" t="s">
        <v>2343</v>
      </c>
      <c r="D19" s="17" t="s">
        <v>2346</v>
      </c>
      <c r="E19" s="17"/>
      <c r="F19" s="17" t="s">
        <v>2352</v>
      </c>
      <c r="G19" s="18"/>
      <c r="H19" s="18" t="s">
        <v>2349</v>
      </c>
      <c r="I19" s="18" t="s">
        <v>2352</v>
      </c>
      <c r="J19" s="18"/>
      <c r="K19" s="18"/>
      <c r="L19" s="17"/>
      <c r="M19" s="17" t="s">
        <v>2345</v>
      </c>
      <c r="N19" s="17"/>
      <c r="O19" s="17"/>
      <c r="P19" s="17" t="s">
        <v>2343</v>
      </c>
      <c r="Q19" s="18"/>
      <c r="R19" s="18"/>
      <c r="S19" s="18" t="s">
        <v>2343</v>
      </c>
      <c r="T19" s="18"/>
      <c r="U19" s="18"/>
      <c r="V19" s="17"/>
      <c r="W19" s="17" t="s">
        <v>2352</v>
      </c>
      <c r="X19" s="17"/>
      <c r="Y19" s="17"/>
      <c r="Z19" s="17" t="s">
        <v>2346</v>
      </c>
      <c r="AA19" s="18" t="s">
        <v>2343</v>
      </c>
      <c r="AB19" s="18" t="s">
        <v>2343</v>
      </c>
      <c r="AC19" s="18"/>
      <c r="AD19" s="18" t="s">
        <v>2343</v>
      </c>
      <c r="AE19" s="18"/>
      <c r="AF19" s="17"/>
      <c r="AG19" s="17" t="s">
        <v>2343</v>
      </c>
      <c r="AH19" s="17" t="s">
        <v>2342</v>
      </c>
      <c r="AI19" s="17" t="s">
        <v>2352</v>
      </c>
      <c r="AJ19" s="17"/>
      <c r="AK19" s="18"/>
      <c r="AL19" s="18" t="s">
        <v>2352</v>
      </c>
      <c r="AM19" s="18" t="s">
        <v>2352</v>
      </c>
      <c r="AN19" s="18" t="s">
        <v>2352</v>
      </c>
      <c r="AO19" s="18"/>
      <c r="AP19" s="17" t="s">
        <v>2352</v>
      </c>
      <c r="AQ19" s="17" t="s">
        <v>2349</v>
      </c>
      <c r="AR19" s="17" t="s">
        <v>2343</v>
      </c>
      <c r="AS19" s="17"/>
      <c r="AT19" s="17" t="s">
        <v>2342</v>
      </c>
      <c r="AU19" s="18" t="s">
        <v>2343</v>
      </c>
      <c r="AV19" s="18"/>
      <c r="AW19" s="18"/>
      <c r="AX19" s="18" t="s">
        <v>2352</v>
      </c>
      <c r="AY19" s="18" t="s">
        <v>2343</v>
      </c>
      <c r="AZ19" s="17" t="s">
        <v>2352</v>
      </c>
      <c r="BA19" s="17" t="s">
        <v>2343</v>
      </c>
      <c r="BB19" s="17"/>
      <c r="BC19" s="17"/>
      <c r="BD19" s="17" t="s">
        <v>2342</v>
      </c>
      <c r="BE19" s="18"/>
      <c r="BF19" s="18" t="s">
        <v>2352</v>
      </c>
      <c r="BG19" s="18"/>
      <c r="BH19" s="18"/>
      <c r="BI19" s="18"/>
      <c r="BJ19" s="17"/>
      <c r="BK19" s="17" t="s">
        <v>2342</v>
      </c>
      <c r="BL19" s="17"/>
      <c r="BM19" s="17"/>
      <c r="BN19" s="17" t="s">
        <v>2352</v>
      </c>
      <c r="BO19" s="18"/>
      <c r="BP19" s="18" t="s">
        <v>2352</v>
      </c>
      <c r="BQ19" s="18"/>
      <c r="BR19" s="18"/>
      <c r="BS19" s="18"/>
      <c r="BT19" s="17"/>
      <c r="BU19" s="17"/>
      <c r="BV19" s="17" t="s">
        <v>2347</v>
      </c>
      <c r="BW19" s="17"/>
      <c r="BX19" s="17"/>
      <c r="BY19" s="18" t="s">
        <v>2343</v>
      </c>
      <c r="BZ19" s="18" t="s">
        <v>2352</v>
      </c>
      <c r="CA19" s="18" t="s">
        <v>2352</v>
      </c>
      <c r="CB19" s="18" t="s">
        <v>2342</v>
      </c>
      <c r="CC19" s="18" t="s">
        <v>2352</v>
      </c>
      <c r="CD19" s="17" t="s">
        <v>2349</v>
      </c>
      <c r="CE19" s="17"/>
      <c r="CF19" s="17"/>
      <c r="CG19" s="17"/>
      <c r="CH19" s="17" t="s">
        <v>2343</v>
      </c>
      <c r="CI19" s="18" t="s">
        <v>2342</v>
      </c>
      <c r="CJ19" s="18"/>
      <c r="CK19" s="18"/>
      <c r="CL19" s="18"/>
      <c r="CM19" s="18"/>
      <c r="CN19" s="17"/>
      <c r="CO19" s="17"/>
      <c r="CP19" s="17"/>
      <c r="CQ19" s="17" t="s">
        <v>2347</v>
      </c>
      <c r="CR19" s="17"/>
      <c r="CS19" s="18" t="s">
        <v>2343</v>
      </c>
      <c r="CT19" s="18"/>
      <c r="CU19" s="18"/>
      <c r="CV19" s="18"/>
      <c r="CW19" s="18"/>
      <c r="CX19" s="17"/>
      <c r="CY19" s="17" t="s">
        <v>2352</v>
      </c>
      <c r="CZ19" s="17" t="s">
        <v>2342</v>
      </c>
      <c r="DA19" s="17"/>
      <c r="DB19" s="17"/>
      <c r="DC19" s="18"/>
      <c r="DD19" s="18"/>
      <c r="DE19" s="18" t="s">
        <v>2353</v>
      </c>
      <c r="DF19" s="18"/>
      <c r="DG19" s="18"/>
      <c r="DH19" s="17"/>
      <c r="DI19" s="17" t="s">
        <v>2343</v>
      </c>
      <c r="DJ19" s="17"/>
      <c r="DK19" s="17"/>
      <c r="DL19" s="17" t="s">
        <v>2349</v>
      </c>
      <c r="DM19" s="18"/>
      <c r="DN19" s="18"/>
      <c r="DO19" s="18"/>
      <c r="DP19" s="18"/>
      <c r="DQ19" s="18" t="s">
        <v>2352</v>
      </c>
      <c r="DR19" s="17"/>
      <c r="DS19" s="17" t="s">
        <v>2343</v>
      </c>
      <c r="DT19" s="17"/>
      <c r="DU19" s="17" t="s">
        <v>2352</v>
      </c>
      <c r="DV19" s="17"/>
      <c r="DW19" s="18"/>
      <c r="DX19" s="18"/>
      <c r="DY19" s="18"/>
      <c r="DZ19" s="18" t="s">
        <v>2352</v>
      </c>
      <c r="EA19" s="18" t="s">
        <v>2343</v>
      </c>
      <c r="EB19" s="17"/>
      <c r="EC19" s="17"/>
      <c r="ED19" s="17" t="s">
        <v>2352</v>
      </c>
      <c r="EE19" s="17" t="s">
        <v>2352</v>
      </c>
      <c r="EF19" s="17"/>
      <c r="EG19" s="18"/>
      <c r="EH19" s="18"/>
      <c r="EI19" s="18"/>
      <c r="EJ19" s="18"/>
      <c r="EK19" s="18"/>
      <c r="EL19" s="17"/>
      <c r="EM19" s="17" t="s">
        <v>2343</v>
      </c>
      <c r="EN19" s="17" t="s">
        <v>2352</v>
      </c>
      <c r="EO19" s="17"/>
      <c r="EP19" s="17" t="s">
        <v>2346</v>
      </c>
      <c r="EQ19" s="18"/>
      <c r="ER19" s="18" t="s">
        <v>2346</v>
      </c>
      <c r="ES19" s="18" t="s">
        <v>2343</v>
      </c>
      <c r="ET19" s="18"/>
      <c r="EU19" s="18"/>
      <c r="EV19" s="17" t="s">
        <v>2343</v>
      </c>
      <c r="EW19" s="17" t="s">
        <v>2343</v>
      </c>
      <c r="EX19" s="17"/>
      <c r="EY19" s="17" t="s">
        <v>2347</v>
      </c>
      <c r="EZ19" s="17"/>
      <c r="FA19" s="18"/>
      <c r="FB19" s="18" t="s">
        <v>2347</v>
      </c>
      <c r="FC19" s="18"/>
      <c r="FD19" s="18"/>
      <c r="FE19" s="18"/>
      <c r="FF19" s="17" t="s">
        <v>2352</v>
      </c>
      <c r="FG19" s="17" t="s">
        <v>2348</v>
      </c>
      <c r="FH19" s="17"/>
      <c r="FI19" s="17" t="s">
        <v>2342</v>
      </c>
      <c r="FJ19" s="17" t="s">
        <v>2352</v>
      </c>
      <c r="FK19" s="18"/>
      <c r="FL19" s="18"/>
      <c r="FM19" s="18" t="s">
        <v>2352</v>
      </c>
      <c r="FN19" s="18" t="s">
        <v>2352</v>
      </c>
      <c r="FO19" s="18" t="s">
        <v>2343</v>
      </c>
      <c r="FP19" s="17"/>
      <c r="FQ19" s="17" t="s">
        <v>2343</v>
      </c>
      <c r="FR19" s="17"/>
      <c r="FS19" s="17"/>
      <c r="FT19" s="17" t="s">
        <v>2343</v>
      </c>
      <c r="FU19" s="18"/>
      <c r="FV19" s="18" t="s">
        <v>2349</v>
      </c>
      <c r="FW19" s="18"/>
      <c r="FX19" s="18"/>
      <c r="FY19" s="18"/>
      <c r="FZ19" s="17" t="s">
        <v>2352</v>
      </c>
      <c r="GA19" s="17"/>
      <c r="GB19" s="17"/>
      <c r="GC19" s="17" t="s">
        <v>2343</v>
      </c>
      <c r="GD19" s="17" t="s">
        <v>2349</v>
      </c>
      <c r="GE19" s="18" t="s">
        <v>2343</v>
      </c>
      <c r="GF19" s="18"/>
      <c r="GG19" s="18" t="s">
        <v>2349</v>
      </c>
      <c r="GH19" s="18" t="s">
        <v>2344</v>
      </c>
      <c r="GI19" s="18" t="s">
        <v>2343</v>
      </c>
      <c r="GJ19" s="17" t="s">
        <v>2343</v>
      </c>
      <c r="GK19" s="17"/>
      <c r="GL19" s="17" t="s">
        <v>2352</v>
      </c>
      <c r="GM19" s="17" t="s">
        <v>2343</v>
      </c>
      <c r="GN19" s="17"/>
      <c r="GO19" s="18" t="s">
        <v>2342</v>
      </c>
      <c r="GP19" s="18"/>
      <c r="GQ19" s="18"/>
      <c r="GR19" s="18"/>
      <c r="GS19" s="18"/>
      <c r="GT19" s="17"/>
      <c r="GU19" s="17" t="s">
        <v>2343</v>
      </c>
      <c r="GV19" s="17" t="s">
        <v>2352</v>
      </c>
      <c r="GW19" s="17"/>
      <c r="GX19" s="17"/>
      <c r="GY19" s="18"/>
      <c r="GZ19" s="18"/>
      <c r="HA19" s="18" t="s">
        <v>2342</v>
      </c>
      <c r="HB19" s="18"/>
      <c r="HC19" s="18"/>
      <c r="HD19" s="17"/>
      <c r="HE19" s="17"/>
      <c r="HF19" s="17"/>
      <c r="HG19" s="17" t="s">
        <v>2343</v>
      </c>
      <c r="HH19" s="17" t="s">
        <v>2353</v>
      </c>
      <c r="HI19" s="18"/>
      <c r="HJ19" s="18" t="s">
        <v>2342</v>
      </c>
      <c r="HK19" s="18"/>
      <c r="HL19" s="18" t="s">
        <v>2352</v>
      </c>
      <c r="HM19" s="18" t="s">
        <v>2352</v>
      </c>
      <c r="HN19" s="17" t="s">
        <v>2352</v>
      </c>
      <c r="HO19" s="17" t="s">
        <v>2343</v>
      </c>
      <c r="HP19" s="17"/>
      <c r="HQ19" s="17"/>
      <c r="HR19" s="17"/>
      <c r="HS19" s="18" t="s">
        <v>2343</v>
      </c>
      <c r="HT19" s="18"/>
      <c r="HU19" s="18" t="s">
        <v>2343</v>
      </c>
      <c r="HV19" s="18" t="s">
        <v>2343</v>
      </c>
      <c r="HW19" s="18"/>
      <c r="HX19" s="17"/>
      <c r="HY19" s="17"/>
      <c r="HZ19" s="17"/>
      <c r="IA19" s="17"/>
      <c r="IB19" s="17" t="s">
        <v>2343</v>
      </c>
      <c r="IC19" s="18"/>
      <c r="ID19" s="18"/>
      <c r="IE19" s="18" t="s">
        <v>2342</v>
      </c>
      <c r="IF19" s="18" t="s">
        <v>2835</v>
      </c>
      <c r="IG19" s="18" t="s">
        <v>2343</v>
      </c>
      <c r="IH19" s="17"/>
      <c r="II19" s="17"/>
      <c r="IJ19" s="17" t="s">
        <v>2347</v>
      </c>
      <c r="IK19" s="17" t="s">
        <v>2343</v>
      </c>
      <c r="IL19" s="17"/>
      <c r="IM19" s="18" t="s">
        <v>2342</v>
      </c>
      <c r="IN19" s="18" t="s">
        <v>2343</v>
      </c>
      <c r="IO19" s="18" t="s">
        <v>2353</v>
      </c>
      <c r="IP19" s="18"/>
      <c r="IQ19" s="18" t="s">
        <v>2343</v>
      </c>
      <c r="IR19" s="17"/>
      <c r="IS19" s="17" t="s">
        <v>2352</v>
      </c>
      <c r="IT19" s="17"/>
      <c r="IU19" s="17"/>
      <c r="IV19" s="17" t="s">
        <v>2343</v>
      </c>
      <c r="IW19" s="18"/>
      <c r="IX19" s="18"/>
      <c r="IY19" s="18"/>
      <c r="IZ19" s="18"/>
      <c r="JA19" s="18"/>
      <c r="JB19" s="17"/>
      <c r="JC19" s="17"/>
      <c r="JD19" s="17" t="s">
        <v>2346</v>
      </c>
      <c r="JE19" s="17"/>
      <c r="JF19" s="17"/>
      <c r="JG19" s="18"/>
      <c r="JH19" s="18" t="s">
        <v>2343</v>
      </c>
      <c r="JI19" s="18"/>
      <c r="JJ19" s="18"/>
      <c r="JK19" s="18" t="s">
        <v>2352</v>
      </c>
      <c r="JL19" s="17"/>
      <c r="JM19" s="17"/>
      <c r="JN19" s="17"/>
      <c r="JO19" s="17" t="s">
        <v>2352</v>
      </c>
      <c r="JP19" s="17"/>
      <c r="JQ19" s="18" t="s">
        <v>2352</v>
      </c>
      <c r="JR19" s="18" t="s">
        <v>2352</v>
      </c>
      <c r="JS19" s="18" t="s">
        <v>2353</v>
      </c>
      <c r="JT19" s="18"/>
      <c r="JU19" s="18" t="s">
        <v>2343</v>
      </c>
      <c r="JV19" s="17"/>
      <c r="JW19" s="17"/>
      <c r="JX19" s="17"/>
      <c r="JY19" s="17"/>
      <c r="JZ19" s="17" t="s">
        <v>2343</v>
      </c>
      <c r="KA19" s="18" t="s">
        <v>2349</v>
      </c>
      <c r="KB19" s="18" t="s">
        <v>2343</v>
      </c>
      <c r="KC19" s="18" t="s">
        <v>2343</v>
      </c>
      <c r="KD19" s="18"/>
      <c r="KE19" s="18" t="s">
        <v>2352</v>
      </c>
      <c r="KF19" s="17" t="s">
        <v>2352</v>
      </c>
      <c r="KG19" s="17" t="s">
        <v>2352</v>
      </c>
      <c r="KH19" s="17"/>
      <c r="KI19" s="17" t="s">
        <v>2343</v>
      </c>
      <c r="KJ19" s="17"/>
      <c r="KK19" s="18"/>
      <c r="KL19" s="18" t="s">
        <v>2343</v>
      </c>
      <c r="KM19" s="18" t="s">
        <v>2343</v>
      </c>
      <c r="KN19" s="18"/>
      <c r="KO19" s="18" t="s">
        <v>2343</v>
      </c>
      <c r="KP19" s="17" t="s">
        <v>2352</v>
      </c>
      <c r="KQ19" s="17" t="s">
        <v>2352</v>
      </c>
      <c r="KR19" s="17" t="s">
        <v>2343</v>
      </c>
      <c r="KS19" s="17"/>
      <c r="KT19" s="17" t="s">
        <v>2343</v>
      </c>
      <c r="KU19" s="18"/>
      <c r="KV19" s="18"/>
      <c r="KW19" s="18" t="s">
        <v>2352</v>
      </c>
      <c r="KX19" s="18"/>
      <c r="KY19" s="18"/>
      <c r="KZ19" s="17"/>
      <c r="LA19" s="17" t="s">
        <v>2353</v>
      </c>
      <c r="LB19" s="17" t="s">
        <v>2342</v>
      </c>
      <c r="LC19" s="17" t="s">
        <v>2343</v>
      </c>
      <c r="LD19" s="17" t="s">
        <v>2343</v>
      </c>
      <c r="LE19" s="18"/>
      <c r="LF19" s="18"/>
      <c r="LG19" s="18"/>
      <c r="LH19" s="18"/>
      <c r="LI19" s="18" t="s">
        <v>2343</v>
      </c>
      <c r="LJ19" s="17" t="s">
        <v>2343</v>
      </c>
      <c r="LK19" s="17"/>
      <c r="LL19" s="17" t="s">
        <v>2352</v>
      </c>
      <c r="LM19" s="17" t="s">
        <v>2343</v>
      </c>
      <c r="LN19" s="17" t="s">
        <v>2352</v>
      </c>
      <c r="LO19" s="18"/>
      <c r="LP19" s="18"/>
      <c r="LQ19" s="18" t="s">
        <v>2352</v>
      </c>
      <c r="LR19" s="18" t="s">
        <v>2344</v>
      </c>
      <c r="LS19" s="18" t="s">
        <v>2343</v>
      </c>
      <c r="LT19" s="17"/>
      <c r="LU19" s="17"/>
      <c r="LV19" s="17"/>
      <c r="LW19" s="17" t="s">
        <v>2352</v>
      </c>
      <c r="LX19" s="17"/>
      <c r="LY19" s="18"/>
      <c r="LZ19" s="18"/>
      <c r="MA19" s="18"/>
      <c r="MB19" s="18" t="s">
        <v>2349</v>
      </c>
      <c r="MC19" s="18"/>
      <c r="MD19" s="17"/>
      <c r="ME19" s="17"/>
      <c r="MF19" s="17" t="s">
        <v>2352</v>
      </c>
      <c r="MG19" s="17"/>
      <c r="MH19" s="17" t="s">
        <v>2342</v>
      </c>
      <c r="MI19" s="18"/>
      <c r="MJ19" s="18"/>
      <c r="MK19" s="18"/>
      <c r="ML19" s="18" t="s">
        <v>2343</v>
      </c>
      <c r="MM19" s="18" t="s">
        <v>2352</v>
      </c>
      <c r="MN19" s="17" t="s">
        <v>2347</v>
      </c>
      <c r="MO19" s="17" t="s">
        <v>2343</v>
      </c>
      <c r="MP19" s="17"/>
      <c r="MQ19" s="17"/>
      <c r="MR19" s="17" t="s">
        <v>2352</v>
      </c>
      <c r="MS19" s="18" t="s">
        <v>2343</v>
      </c>
      <c r="MT19" s="18"/>
      <c r="MU19" s="18"/>
      <c r="MV19" s="18" t="s">
        <v>2352</v>
      </c>
      <c r="MW19" s="18"/>
      <c r="MX19" s="17"/>
      <c r="MY19" s="17"/>
      <c r="MZ19" s="17"/>
      <c r="NA19" s="17"/>
      <c r="NB19" s="17"/>
      <c r="NC19" s="18" t="s">
        <v>2343</v>
      </c>
      <c r="ND19" s="18"/>
      <c r="NE19" s="18" t="s">
        <v>2343</v>
      </c>
      <c r="NF19" s="18" t="s">
        <v>2347</v>
      </c>
      <c r="NG19" s="18"/>
      <c r="NH19" s="17"/>
      <c r="NI19" s="17" t="s">
        <v>2343</v>
      </c>
      <c r="NJ19" s="17" t="s">
        <v>2352</v>
      </c>
      <c r="NK19" s="17" t="s">
        <v>2349</v>
      </c>
      <c r="NL19" s="17" t="s">
        <v>2342</v>
      </c>
      <c r="NM19" s="18"/>
      <c r="NN19" s="18"/>
      <c r="NO19" s="18"/>
      <c r="NP19" s="18"/>
      <c r="NQ19" s="18" t="s">
        <v>2352</v>
      </c>
      <c r="NR19" s="17"/>
      <c r="NS19" s="17"/>
      <c r="NT19" s="17" t="s">
        <v>2349</v>
      </c>
      <c r="NU19" s="17"/>
      <c r="NV19" s="17"/>
      <c r="NW19" s="18"/>
      <c r="NX19" s="18"/>
      <c r="NY19" s="18" t="s">
        <v>2342</v>
      </c>
      <c r="NZ19" s="18" t="s">
        <v>2342</v>
      </c>
      <c r="OA19" s="18"/>
      <c r="OB19" s="17" t="s">
        <v>2343</v>
      </c>
      <c r="OC19" s="17"/>
      <c r="OD19" s="17" t="s">
        <v>2352</v>
      </c>
      <c r="OE19" s="17" t="s">
        <v>2352</v>
      </c>
      <c r="OF19" s="17"/>
      <c r="OG19" s="18"/>
      <c r="OH19" s="18" t="s">
        <v>2343</v>
      </c>
      <c r="OI19" s="18"/>
      <c r="OJ19" s="18"/>
      <c r="OK19" s="18"/>
      <c r="OL19" s="17"/>
      <c r="OM19" s="17"/>
      <c r="ON19" s="17"/>
      <c r="OO19" s="17"/>
      <c r="OP19" s="17" t="s">
        <v>2352</v>
      </c>
      <c r="OQ19" s="18" t="s">
        <v>2352</v>
      </c>
      <c r="OR19" s="18"/>
      <c r="OS19" s="18" t="s">
        <v>2342</v>
      </c>
      <c r="OT19" s="18" t="s">
        <v>2352</v>
      </c>
      <c r="OU19" s="18"/>
      <c r="OV19" s="17"/>
      <c r="OW19" s="17"/>
      <c r="OX19" s="17"/>
      <c r="OY19" s="17" t="s">
        <v>2353</v>
      </c>
      <c r="OZ19" s="17" t="s">
        <v>2343</v>
      </c>
      <c r="PA19" s="18" t="s">
        <v>2343</v>
      </c>
      <c r="PB19" s="18"/>
      <c r="PC19" s="18"/>
      <c r="PD19" s="18" t="s">
        <v>2352</v>
      </c>
      <c r="PE19" s="18"/>
      <c r="PF19" s="17" t="s">
        <v>2343</v>
      </c>
      <c r="PG19" s="17" t="s">
        <v>2349</v>
      </c>
      <c r="PH19" s="17" t="s">
        <v>2342</v>
      </c>
      <c r="PI19" s="17" t="s">
        <v>2342</v>
      </c>
      <c r="PJ19" s="17"/>
      <c r="PK19" s="18"/>
      <c r="PL19" s="18"/>
      <c r="PM19" s="18" t="s">
        <v>2352</v>
      </c>
      <c r="PN19" s="18"/>
      <c r="PO19" s="18" t="s">
        <v>2352</v>
      </c>
      <c r="PP19" s="17" t="s">
        <v>2343</v>
      </c>
      <c r="PQ19" s="17" t="s">
        <v>2352</v>
      </c>
      <c r="PR19" s="17" t="s">
        <v>2343</v>
      </c>
      <c r="PS19" s="17" t="s">
        <v>2343</v>
      </c>
      <c r="PT19" s="17" t="s">
        <v>2352</v>
      </c>
      <c r="PU19" s="18" t="s">
        <v>2352</v>
      </c>
      <c r="PV19" s="18"/>
      <c r="PW19" s="18" t="s">
        <v>2343</v>
      </c>
      <c r="PX19" s="18"/>
      <c r="PY19" s="18" t="s">
        <v>2353</v>
      </c>
      <c r="PZ19" s="17"/>
      <c r="QA19" s="17" t="s">
        <v>2342</v>
      </c>
      <c r="QB19" s="17" t="s">
        <v>2343</v>
      </c>
      <c r="QC19" s="17" t="s">
        <v>2343</v>
      </c>
      <c r="QD19" s="17" t="s">
        <v>2352</v>
      </c>
      <c r="QE19" s="18"/>
      <c r="QF19" s="18"/>
      <c r="QG19" s="18" t="s">
        <v>2342</v>
      </c>
      <c r="QH19" s="18" t="s">
        <v>2346</v>
      </c>
      <c r="QI19" s="18" t="s">
        <v>2342</v>
      </c>
      <c r="QJ19" s="17"/>
      <c r="QK19" s="17" t="s">
        <v>2343</v>
      </c>
      <c r="QL19" s="17"/>
      <c r="QM19" s="17"/>
      <c r="QN19" s="17"/>
      <c r="QO19" s="18"/>
      <c r="QP19" s="18"/>
      <c r="QQ19" s="18" t="s">
        <v>2352</v>
      </c>
      <c r="QR19" s="18" t="s">
        <v>2347</v>
      </c>
      <c r="QS19" s="18" t="s">
        <v>2342</v>
      </c>
      <c r="QT19" s="17"/>
      <c r="QU19" s="17" t="s">
        <v>2343</v>
      </c>
      <c r="QV19" s="17" t="s">
        <v>2343</v>
      </c>
      <c r="QW19" s="17"/>
      <c r="QX19" s="17"/>
      <c r="QY19" s="18" t="s">
        <v>2352</v>
      </c>
      <c r="QZ19" s="18" t="s">
        <v>2344</v>
      </c>
      <c r="RA19" s="18"/>
      <c r="RB19" s="18"/>
      <c r="RC19" s="18" t="s">
        <v>2352</v>
      </c>
      <c r="RD19" s="17" t="s">
        <v>2343</v>
      </c>
      <c r="RE19" s="17"/>
      <c r="RF19" s="17"/>
      <c r="RG19" s="17"/>
      <c r="RH19" s="17" t="s">
        <v>2342</v>
      </c>
      <c r="RI19" s="18"/>
      <c r="RJ19" s="18"/>
      <c r="RK19" s="18"/>
      <c r="RL19" s="18" t="s">
        <v>2352</v>
      </c>
      <c r="RM19" s="18" t="s">
        <v>2347</v>
      </c>
      <c r="RN19" s="17"/>
      <c r="RO19" s="17"/>
      <c r="RP19" s="17"/>
      <c r="RQ19" s="17"/>
      <c r="RR19" s="17" t="s">
        <v>2343</v>
      </c>
      <c r="RS19" s="18"/>
      <c r="RT19" s="18"/>
      <c r="RU19" s="18" t="s">
        <v>2343</v>
      </c>
      <c r="RV19" s="18"/>
      <c r="RW19" s="18"/>
      <c r="RX19" s="17"/>
      <c r="RY19" s="17" t="s">
        <v>2343</v>
      </c>
      <c r="RZ19" s="17"/>
      <c r="SA19" s="17"/>
      <c r="SB19" s="17"/>
      <c r="SC19" s="18"/>
      <c r="SD19" s="18" t="s">
        <v>2352</v>
      </c>
      <c r="SE19" s="18"/>
      <c r="SF19" s="18" t="s">
        <v>2344</v>
      </c>
      <c r="SG19" s="18" t="s">
        <v>2343</v>
      </c>
      <c r="SH19" s="17"/>
      <c r="SI19" s="17"/>
      <c r="SJ19" s="17" t="s">
        <v>2343</v>
      </c>
      <c r="SK19" s="17" t="s">
        <v>2342</v>
      </c>
      <c r="SL19" s="17" t="s">
        <v>2342</v>
      </c>
      <c r="SM19" s="18"/>
      <c r="SN19" s="18" t="s">
        <v>2343</v>
      </c>
      <c r="SO19" s="18"/>
      <c r="SP19" s="18"/>
      <c r="SQ19" s="18" t="s">
        <v>2343</v>
      </c>
      <c r="SR19" s="17"/>
      <c r="SS19" s="17" t="s">
        <v>2349</v>
      </c>
      <c r="ST19" s="17"/>
      <c r="SU19" s="17" t="s">
        <v>2342</v>
      </c>
      <c r="SV19" s="17"/>
      <c r="SW19" s="18" t="s">
        <v>2343</v>
      </c>
      <c r="SX19" s="18"/>
      <c r="SY19" s="18"/>
      <c r="SZ19" s="18"/>
      <c r="TA19" s="18" t="s">
        <v>2347</v>
      </c>
      <c r="TB19" s="17" t="s">
        <v>2352</v>
      </c>
      <c r="TC19" s="17" t="s">
        <v>2348</v>
      </c>
      <c r="TD19" s="17"/>
      <c r="TE19" s="17"/>
      <c r="TF19" s="17"/>
      <c r="TG19" s="18" t="s">
        <v>2343</v>
      </c>
      <c r="TH19" s="18"/>
      <c r="TI19" s="18" t="s">
        <v>2343</v>
      </c>
      <c r="TJ19" s="18" t="s">
        <v>2346</v>
      </c>
      <c r="TK19" s="18"/>
      <c r="TL19" s="17"/>
      <c r="TM19" s="17"/>
      <c r="TN19" s="17"/>
      <c r="TO19" s="17" t="s">
        <v>2352</v>
      </c>
      <c r="TP19" s="17" t="s">
        <v>2343</v>
      </c>
      <c r="TQ19" s="18"/>
      <c r="TR19" s="18"/>
      <c r="TS19" s="18"/>
      <c r="TT19" s="18"/>
      <c r="TU19" s="18"/>
      <c r="TV19" s="17"/>
      <c r="TW19" s="17"/>
      <c r="TX19" s="17" t="s">
        <v>2343</v>
      </c>
      <c r="TY19" s="17"/>
      <c r="TZ19" s="17" t="s">
        <v>2343</v>
      </c>
      <c r="UA19" s="18"/>
      <c r="UB19" s="18"/>
      <c r="UC19" s="18"/>
      <c r="UD19" s="18"/>
      <c r="UE19" s="18" t="s">
        <v>2342</v>
      </c>
      <c r="UF19" s="17"/>
      <c r="UG19" s="17"/>
      <c r="UH19" s="17" t="s">
        <v>2343</v>
      </c>
      <c r="UI19" s="17" t="s">
        <v>2343</v>
      </c>
      <c r="UJ19" s="17"/>
      <c r="UK19" s="18"/>
      <c r="UL19" s="18" t="s">
        <v>2343</v>
      </c>
      <c r="UM19" s="18" t="s">
        <v>2349</v>
      </c>
      <c r="UN19" s="18"/>
      <c r="UO19" s="18"/>
      <c r="UP19" s="17"/>
      <c r="UQ19" s="17" t="s">
        <v>2349</v>
      </c>
      <c r="UR19" s="17"/>
      <c r="US19" s="17" t="s">
        <v>2347</v>
      </c>
      <c r="UT19" s="17"/>
      <c r="UU19" s="18" t="s">
        <v>2343</v>
      </c>
      <c r="UV19" s="18"/>
      <c r="UW19" s="18" t="s">
        <v>2342</v>
      </c>
      <c r="UX19" s="18"/>
      <c r="UY19" s="18" t="s">
        <v>2342</v>
      </c>
      <c r="UZ19" s="17"/>
      <c r="VA19" s="17"/>
      <c r="VB19" s="17"/>
      <c r="VC19" s="17" t="s">
        <v>2343</v>
      </c>
      <c r="VD19" s="17"/>
      <c r="VE19" s="18" t="s">
        <v>2353</v>
      </c>
      <c r="VF19" s="18"/>
      <c r="VG19" s="18"/>
      <c r="VH19" s="18" t="s">
        <v>2352</v>
      </c>
      <c r="VI19" s="18"/>
      <c r="VJ19" s="17"/>
      <c r="VK19" s="17"/>
      <c r="VL19" s="17"/>
      <c r="VM19" s="17"/>
      <c r="VN19" s="17" t="s">
        <v>2343</v>
      </c>
      <c r="VO19" s="18"/>
      <c r="VP19" s="18"/>
      <c r="VQ19" s="18"/>
      <c r="VR19" s="18" t="s">
        <v>2343</v>
      </c>
      <c r="VS19" s="18"/>
      <c r="VT19" s="17" t="s">
        <v>2352</v>
      </c>
      <c r="VU19" s="17" t="s">
        <v>2345</v>
      </c>
      <c r="VV19" s="17"/>
      <c r="VW19" s="17" t="s">
        <v>2343</v>
      </c>
      <c r="VX19" s="17"/>
      <c r="VY19" s="18"/>
      <c r="VZ19" s="18"/>
      <c r="WA19" s="18"/>
      <c r="WB19" s="18" t="s">
        <v>2343</v>
      </c>
      <c r="WC19" s="18" t="s">
        <v>2343</v>
      </c>
      <c r="WD19" s="17"/>
      <c r="WE19" s="17"/>
      <c r="WF19" s="17" t="s">
        <v>2352</v>
      </c>
      <c r="WG19" s="17"/>
      <c r="WH19" s="17" t="s">
        <v>2352</v>
      </c>
      <c r="WI19" s="18" t="s">
        <v>2342</v>
      </c>
      <c r="WJ19" s="18" t="s">
        <v>2343</v>
      </c>
      <c r="WK19" s="18" t="s">
        <v>2343</v>
      </c>
      <c r="WL19" s="18"/>
      <c r="WM19" s="18"/>
      <c r="WN19" s="17"/>
      <c r="WO19" s="17" t="s">
        <v>2343</v>
      </c>
      <c r="WP19" s="17"/>
      <c r="WQ19" s="17" t="s">
        <v>2352</v>
      </c>
      <c r="WR19" s="17" t="s">
        <v>2352</v>
      </c>
      <c r="WS19" s="18"/>
      <c r="WT19" s="18"/>
      <c r="WU19" s="18" t="s">
        <v>2343</v>
      </c>
      <c r="WV19" s="18"/>
      <c r="WW19" s="18"/>
      <c r="WX19" s="17" t="s">
        <v>2352</v>
      </c>
      <c r="WY19" s="17"/>
      <c r="WZ19" s="17" t="s">
        <v>2345</v>
      </c>
      <c r="XA19" s="17"/>
      <c r="XB19" s="17" t="s">
        <v>2344</v>
      </c>
      <c r="XC19" s="18"/>
      <c r="XD19" s="18" t="s">
        <v>2343</v>
      </c>
      <c r="XE19" s="18"/>
      <c r="XF19" s="18"/>
      <c r="XG19" s="18"/>
      <c r="XH19" s="17" t="s">
        <v>2347</v>
      </c>
      <c r="XI19" s="17" t="s">
        <v>2343</v>
      </c>
      <c r="XJ19" s="17"/>
      <c r="XK19" s="17" t="s">
        <v>2352</v>
      </c>
      <c r="XL19" s="17"/>
      <c r="XM19" s="18" t="s">
        <v>2344</v>
      </c>
      <c r="XN19" s="18" t="s">
        <v>2347</v>
      </c>
      <c r="XO19" s="18"/>
      <c r="XP19" s="18" t="s">
        <v>2352</v>
      </c>
      <c r="XQ19" s="18"/>
      <c r="XR19" s="17"/>
      <c r="XS19" s="17" t="s">
        <v>2343</v>
      </c>
      <c r="XT19" s="17"/>
      <c r="XU19" s="17"/>
      <c r="XV19" s="17"/>
      <c r="XW19" s="18"/>
      <c r="XX19" s="18"/>
      <c r="XY19" s="18"/>
      <c r="XZ19" s="18"/>
      <c r="YA19" s="18"/>
      <c r="YB19" s="17"/>
      <c r="YC19" s="17"/>
      <c r="YD19" s="17" t="s">
        <v>2353</v>
      </c>
      <c r="YE19" s="17" t="s">
        <v>2343</v>
      </c>
      <c r="YF19" s="17" t="s">
        <v>2343</v>
      </c>
      <c r="YG19" s="18"/>
      <c r="YH19" s="18"/>
      <c r="YI19" s="18" t="s">
        <v>2352</v>
      </c>
      <c r="YJ19" s="18" t="s">
        <v>2343</v>
      </c>
      <c r="YK19" s="18" t="s">
        <v>2352</v>
      </c>
      <c r="YL19" s="17"/>
      <c r="YM19" s="17"/>
      <c r="YN19" s="17" t="s">
        <v>2343</v>
      </c>
      <c r="YO19" s="17" t="s">
        <v>2343</v>
      </c>
      <c r="YP19" s="17" t="s">
        <v>2343</v>
      </c>
      <c r="YQ19" s="18"/>
      <c r="YR19" s="18"/>
      <c r="YS19" s="18" t="s">
        <v>2343</v>
      </c>
      <c r="YT19" s="18"/>
      <c r="YU19" s="18"/>
      <c r="YV19" s="17"/>
      <c r="YW19" s="17" t="s">
        <v>2352</v>
      </c>
      <c r="YX19" s="17"/>
      <c r="YY19" s="17"/>
      <c r="YZ19" s="17" t="s">
        <v>2342</v>
      </c>
      <c r="ZA19" s="18"/>
      <c r="ZB19" s="18" t="s">
        <v>2343</v>
      </c>
      <c r="ZC19" s="18"/>
      <c r="ZD19" s="18" t="s">
        <v>2343</v>
      </c>
      <c r="ZE19" s="18"/>
      <c r="ZF19" s="17" t="s">
        <v>2342</v>
      </c>
      <c r="ZG19" s="17"/>
      <c r="ZH19" s="17"/>
      <c r="ZI19" s="17" t="s">
        <v>2342</v>
      </c>
      <c r="ZJ19" s="17"/>
      <c r="ZK19" s="18" t="s">
        <v>2342</v>
      </c>
      <c r="ZL19" s="18" t="s">
        <v>2347</v>
      </c>
      <c r="ZM19" s="18"/>
      <c r="ZN19" s="18" t="s">
        <v>2343</v>
      </c>
      <c r="ZO19" s="18" t="s">
        <v>2352</v>
      </c>
      <c r="ZP19" s="17"/>
      <c r="ZQ19" s="17"/>
      <c r="ZR19" s="17"/>
      <c r="ZS19" s="17"/>
      <c r="ZT19" s="17"/>
      <c r="ZU19" s="18"/>
      <c r="ZV19" s="18"/>
      <c r="ZW19" s="18"/>
      <c r="ZX19" s="18"/>
      <c r="ZY19" s="18" t="s">
        <v>2342</v>
      </c>
      <c r="ZZ19" s="17" t="s">
        <v>2343</v>
      </c>
      <c r="AAA19" s="17" t="s">
        <v>2347</v>
      </c>
      <c r="AAB19" s="17"/>
      <c r="AAC19" s="17"/>
      <c r="AAD19" s="17"/>
      <c r="AAE19" s="18"/>
      <c r="AAF19" s="18" t="s">
        <v>2343</v>
      </c>
      <c r="AAG19" s="18"/>
      <c r="AAH19" s="18"/>
      <c r="AAI19" s="18"/>
      <c r="AAJ19" s="17" t="s">
        <v>2343</v>
      </c>
      <c r="AAK19" s="17" t="s">
        <v>2348</v>
      </c>
      <c r="AAL19" s="17" t="s">
        <v>2343</v>
      </c>
      <c r="AAM19" s="17"/>
      <c r="AAN19" s="17"/>
      <c r="AAO19" s="18" t="s">
        <v>2343</v>
      </c>
      <c r="AAP19" s="18"/>
      <c r="AAQ19" s="18" t="s">
        <v>2344</v>
      </c>
      <c r="AAR19" s="18"/>
      <c r="AAS19" s="18"/>
      <c r="AAT19" s="17"/>
      <c r="AAU19" s="17"/>
      <c r="AAV19" s="17"/>
      <c r="AAW19" s="17"/>
      <c r="AAX19" s="17"/>
      <c r="AAY19" s="18" t="s">
        <v>2352</v>
      </c>
      <c r="AAZ19" s="18" t="s">
        <v>2343</v>
      </c>
      <c r="ABA19" s="18" t="s">
        <v>2343</v>
      </c>
      <c r="ABB19" s="18"/>
      <c r="ABC19" s="18" t="s">
        <v>2352</v>
      </c>
      <c r="ABD19" s="17"/>
      <c r="ABE19" s="17"/>
      <c r="ABF19" s="17" t="s">
        <v>2352</v>
      </c>
      <c r="ABG19" s="17"/>
      <c r="ABH19" s="17"/>
      <c r="ABI19" s="18"/>
      <c r="ABJ19" s="18"/>
      <c r="ABK19" s="18"/>
      <c r="ABL19" s="18"/>
      <c r="ABM19" s="18"/>
      <c r="ABN19" s="17"/>
      <c r="ABO19" s="17"/>
      <c r="ABP19" s="17" t="s">
        <v>2347</v>
      </c>
      <c r="ABQ19" s="17"/>
      <c r="ABR19" s="17"/>
      <c r="ABS19" s="18"/>
      <c r="ABT19" s="18"/>
      <c r="ABU19" s="18" t="s">
        <v>2343</v>
      </c>
      <c r="ABV19" s="18" t="s">
        <v>2346</v>
      </c>
      <c r="ABW19" s="18"/>
      <c r="ABX19" s="17"/>
      <c r="ABY19" s="17"/>
      <c r="ABZ19" s="17"/>
      <c r="ACA19" s="17"/>
      <c r="ACB19" s="17" t="s">
        <v>2343</v>
      </c>
      <c r="ACC19" s="18"/>
      <c r="ACD19" s="18" t="s">
        <v>2343</v>
      </c>
      <c r="ACE19" s="18" t="s">
        <v>2352</v>
      </c>
      <c r="ACF19" s="18"/>
      <c r="ACG19" s="18"/>
      <c r="ACH19" s="17" t="s">
        <v>2343</v>
      </c>
      <c r="ACI19" s="17"/>
      <c r="ACJ19" s="17"/>
      <c r="ACK19" s="17"/>
      <c r="ACL19" s="17"/>
      <c r="ACM19" s="18" t="s">
        <v>2343</v>
      </c>
      <c r="ACN19" s="18"/>
      <c r="ACO19" s="18"/>
      <c r="ACP19" s="18"/>
      <c r="ACQ19" s="18" t="s">
        <v>2343</v>
      </c>
      <c r="ACR19" s="17"/>
      <c r="ACS19" s="17"/>
      <c r="ACT19" s="17" t="s">
        <v>2353</v>
      </c>
      <c r="ACU19" s="17"/>
      <c r="ACV19" s="17" t="s">
        <v>2343</v>
      </c>
      <c r="ACW19" s="18"/>
      <c r="ACX19" s="18"/>
      <c r="ACY19" s="18"/>
      <c r="ACZ19" s="18" t="s">
        <v>2343</v>
      </c>
      <c r="ADA19" s="18"/>
      <c r="ADB19" s="17"/>
      <c r="ADC19" s="17" t="s">
        <v>2349</v>
      </c>
      <c r="ADD19" s="17"/>
      <c r="ADE19" s="17"/>
      <c r="ADF19" s="17"/>
      <c r="ADG19" s="18"/>
      <c r="ADH19" s="18"/>
      <c r="ADI19" s="18" t="s">
        <v>2342</v>
      </c>
      <c r="ADJ19" s="18" t="s">
        <v>2343</v>
      </c>
      <c r="ADK19" s="18" t="s">
        <v>2343</v>
      </c>
      <c r="ADL19" s="17" t="s">
        <v>2343</v>
      </c>
      <c r="ADM19" s="17"/>
      <c r="ADN19" s="17"/>
      <c r="ADO19" s="17"/>
      <c r="ADP19" s="17" t="s">
        <v>2353</v>
      </c>
      <c r="ADQ19" s="18"/>
      <c r="ADR19" s="18" t="s">
        <v>2343</v>
      </c>
      <c r="ADS19" s="18" t="s">
        <v>2349</v>
      </c>
      <c r="ADT19" s="18" t="s">
        <v>2343</v>
      </c>
      <c r="ADU19" s="18" t="s">
        <v>2343</v>
      </c>
      <c r="ADV19" s="17" t="s">
        <v>2343</v>
      </c>
      <c r="ADW19" s="17" t="s">
        <v>2347</v>
      </c>
      <c r="ADX19" s="17" t="s">
        <v>2342</v>
      </c>
      <c r="ADY19" s="17" t="s">
        <v>2343</v>
      </c>
      <c r="ADZ19" s="17" t="s">
        <v>2342</v>
      </c>
      <c r="AEA19" s="18"/>
      <c r="AEB19" s="18"/>
      <c r="AEC19" s="18"/>
      <c r="AED19" s="18" t="s">
        <v>2342</v>
      </c>
      <c r="AEE19" s="18"/>
      <c r="AEF19" s="17"/>
      <c r="AEG19" s="17" t="s">
        <v>2342</v>
      </c>
      <c r="AEH19" s="17" t="s">
        <v>2343</v>
      </c>
      <c r="AEI19" s="17" t="s">
        <v>2352</v>
      </c>
      <c r="AEJ19" s="17" t="s">
        <v>2342</v>
      </c>
      <c r="AEK19" s="18"/>
      <c r="AEL19" s="18" t="s">
        <v>2343</v>
      </c>
      <c r="AEM19" s="18"/>
      <c r="AEN19" s="18" t="s">
        <v>2347</v>
      </c>
      <c r="AEO19" s="18"/>
      <c r="AEP19" s="17" t="s">
        <v>2352</v>
      </c>
      <c r="AEQ19" s="17"/>
      <c r="AER19" s="17"/>
      <c r="AES19" s="17"/>
      <c r="AET19" s="17" t="s">
        <v>2343</v>
      </c>
      <c r="AEU19" s="18" t="s">
        <v>2344</v>
      </c>
      <c r="AEV19" s="18"/>
      <c r="AEW19" s="18" t="s">
        <v>2352</v>
      </c>
      <c r="AEX19" s="18" t="s">
        <v>2352</v>
      </c>
      <c r="AEY19" s="18" t="s">
        <v>2343</v>
      </c>
      <c r="AEZ19" s="17"/>
      <c r="AFA19" s="17"/>
      <c r="AFB19" s="17"/>
      <c r="AFC19" s="17"/>
      <c r="AFD19" s="17" t="s">
        <v>2343</v>
      </c>
      <c r="AFE19" s="18" t="s">
        <v>2343</v>
      </c>
      <c r="AFF19" s="18" t="s">
        <v>2343</v>
      </c>
      <c r="AFG19" s="18" t="s">
        <v>2352</v>
      </c>
      <c r="AFH19" s="18"/>
      <c r="AFI19" s="18"/>
      <c r="AFJ19" s="17"/>
      <c r="AFK19" s="17" t="s">
        <v>2342</v>
      </c>
      <c r="AFL19" s="17"/>
      <c r="AFM19" s="17"/>
      <c r="AFN19" s="17" t="s">
        <v>2343</v>
      </c>
      <c r="AFO19" s="18" t="s">
        <v>2344</v>
      </c>
      <c r="AFP19" s="18"/>
      <c r="AFQ19" s="18" t="s">
        <v>2343</v>
      </c>
      <c r="AFR19" s="18"/>
      <c r="AFS19" s="18" t="s">
        <v>2342</v>
      </c>
      <c r="AFT19" s="17" t="s">
        <v>2342</v>
      </c>
      <c r="AFU19" s="17" t="s">
        <v>2352</v>
      </c>
      <c r="AFV19" s="17"/>
      <c r="AFW19" s="17" t="s">
        <v>2352</v>
      </c>
      <c r="AFX19" s="17"/>
      <c r="AFY19" s="18" t="s">
        <v>2352</v>
      </c>
      <c r="AFZ19" s="18"/>
      <c r="AGA19" s="18" t="s">
        <v>2343</v>
      </c>
      <c r="AGB19" s="18"/>
      <c r="AGC19" s="18" t="s">
        <v>2342</v>
      </c>
      <c r="AGD19" s="17" t="s">
        <v>2342</v>
      </c>
      <c r="AGE19" s="17" t="s">
        <v>2343</v>
      </c>
      <c r="AGF19" s="17"/>
      <c r="AGG19" s="17" t="s">
        <v>2343</v>
      </c>
      <c r="AGH19" s="17"/>
      <c r="AGI19" s="18"/>
      <c r="AGJ19" s="18"/>
      <c r="AGK19" s="18"/>
      <c r="AGL19" s="18" t="s">
        <v>2342</v>
      </c>
      <c r="AGM19" s="18"/>
      <c r="AGN19" s="17" t="s">
        <v>2352</v>
      </c>
      <c r="AGO19" s="17" t="s">
        <v>2347</v>
      </c>
      <c r="AGP19" s="17"/>
      <c r="AGQ19" s="17"/>
      <c r="AGR19" s="17" t="s">
        <v>2352</v>
      </c>
      <c r="AGS19" s="18"/>
      <c r="AGT19" s="18"/>
      <c r="AGU19" s="18"/>
      <c r="AGV19" s="18" t="s">
        <v>2343</v>
      </c>
      <c r="AGW19" s="18" t="s">
        <v>2343</v>
      </c>
      <c r="AGX19" s="17"/>
      <c r="AGY19" s="17" t="s">
        <v>2343</v>
      </c>
      <c r="AGZ19" s="17"/>
      <c r="AHA19" s="17" t="s">
        <v>2353</v>
      </c>
      <c r="AHB19" s="17"/>
      <c r="AHC19" s="18" t="s">
        <v>2349</v>
      </c>
      <c r="AHD19" s="18" t="s">
        <v>2347</v>
      </c>
      <c r="AHE19" s="18" t="s">
        <v>2347</v>
      </c>
      <c r="AHF19" s="18" t="s">
        <v>2343</v>
      </c>
      <c r="AHG19" s="18" t="s">
        <v>2343</v>
      </c>
      <c r="AHH19" s="17" t="s">
        <v>2343</v>
      </c>
      <c r="AHI19" s="17"/>
      <c r="AHJ19" s="17" t="s">
        <v>2343</v>
      </c>
      <c r="AHK19" s="17"/>
      <c r="AHL19" s="17"/>
      <c r="AHM19" s="18" t="s">
        <v>2352</v>
      </c>
      <c r="AHN19" s="18" t="s">
        <v>2343</v>
      </c>
      <c r="AHO19" s="18" t="s">
        <v>2352</v>
      </c>
      <c r="AHP19" s="18"/>
      <c r="AHQ19" s="18" t="s">
        <v>2352</v>
      </c>
      <c r="AHR19" s="17"/>
      <c r="AHS19" s="17"/>
      <c r="AHT19" s="17" t="s">
        <v>2343</v>
      </c>
      <c r="AHU19" s="17"/>
      <c r="AHV19" s="17"/>
      <c r="AHW19" s="18" t="s">
        <v>2342</v>
      </c>
      <c r="AHX19" s="18"/>
      <c r="AHY19" s="18"/>
      <c r="AHZ19" s="18"/>
      <c r="AIA19" s="18"/>
      <c r="AIB19" s="17" t="s">
        <v>2343</v>
      </c>
      <c r="AIC19" s="17" t="s">
        <v>2343</v>
      </c>
      <c r="AID19" s="17"/>
      <c r="AIE19" s="17" t="s">
        <v>2343</v>
      </c>
      <c r="AIF19" s="17" t="s">
        <v>2352</v>
      </c>
      <c r="AIG19" s="18" t="s">
        <v>2349</v>
      </c>
      <c r="AIH19" s="18" t="s">
        <v>2343</v>
      </c>
      <c r="AII19" s="18"/>
      <c r="AIJ19" s="18" t="s">
        <v>2342</v>
      </c>
      <c r="AIK19" s="18" t="s">
        <v>2343</v>
      </c>
      <c r="AIL19" s="17" t="s">
        <v>2343</v>
      </c>
      <c r="AIM19" s="17"/>
      <c r="AIN19" s="17"/>
      <c r="AIO19" s="17"/>
      <c r="AIP19" s="17"/>
      <c r="AIQ19" s="18"/>
      <c r="AIR19" s="18"/>
      <c r="AIS19" s="18"/>
      <c r="AIT19" s="18" t="s">
        <v>2343</v>
      </c>
      <c r="AIU19" s="18" t="s">
        <v>2342</v>
      </c>
      <c r="AIV19" s="17" t="s">
        <v>2343</v>
      </c>
      <c r="AIW19" s="17"/>
      <c r="AIX19" s="17"/>
      <c r="AIY19" s="17"/>
      <c r="AIZ19" s="17"/>
      <c r="AJA19" s="18" t="s">
        <v>2343</v>
      </c>
      <c r="AJB19" s="18" t="s">
        <v>2343</v>
      </c>
      <c r="AJC19" s="18"/>
      <c r="AJD19" s="18" t="s">
        <v>2352</v>
      </c>
      <c r="AJE19" s="18"/>
      <c r="AJF19" s="17" t="s">
        <v>2343</v>
      </c>
      <c r="AJG19" s="17" t="s">
        <v>2352</v>
      </c>
      <c r="AJH19" s="17"/>
      <c r="AJI19" s="17" t="s">
        <v>2343</v>
      </c>
      <c r="AJJ19" s="17"/>
      <c r="AJK19" s="18"/>
      <c r="AJL19" s="18" t="s">
        <v>2349</v>
      </c>
      <c r="AJM19" s="18" t="s">
        <v>2343</v>
      </c>
      <c r="AJN19" s="18" t="s">
        <v>2346</v>
      </c>
      <c r="AJO19" s="18"/>
      <c r="AJP19" s="17"/>
      <c r="AJQ19" s="17" t="s">
        <v>2343</v>
      </c>
      <c r="AJR19" s="17" t="s">
        <v>2352</v>
      </c>
      <c r="AJS19" s="17"/>
      <c r="AJT19" s="17"/>
      <c r="AJU19" s="18" t="s">
        <v>2342</v>
      </c>
      <c r="AJV19" s="18" t="s">
        <v>2344</v>
      </c>
      <c r="AJW19" s="18"/>
      <c r="AJX19" s="18"/>
      <c r="AJY19" s="18"/>
      <c r="AJZ19" s="17"/>
      <c r="AKA19" s="17" t="s">
        <v>2343</v>
      </c>
      <c r="AKB19" s="17" t="s">
        <v>2343</v>
      </c>
      <c r="AKC19" s="17" t="s">
        <v>2342</v>
      </c>
      <c r="AKD19" s="17" t="s">
        <v>2352</v>
      </c>
      <c r="AKE19" s="18" t="s">
        <v>2343</v>
      </c>
      <c r="AKF19" s="18"/>
      <c r="AKG19" s="18"/>
      <c r="AKH19" s="18"/>
      <c r="AKI19" s="18"/>
      <c r="AKJ19" s="17"/>
      <c r="AKK19" s="17"/>
      <c r="AKL19" s="17"/>
      <c r="AKM19" s="17" t="s">
        <v>2352</v>
      </c>
      <c r="AKN19" s="17"/>
      <c r="AKO19" s="18" t="s">
        <v>2343</v>
      </c>
      <c r="AKP19" s="18"/>
      <c r="AKQ19" s="18" t="s">
        <v>2343</v>
      </c>
      <c r="AKR19" s="18"/>
      <c r="AKS19" s="18"/>
      <c r="AKT19" s="17" t="s">
        <v>2343</v>
      </c>
      <c r="AKU19" s="17"/>
      <c r="AKV19" s="17"/>
      <c r="AKW19" s="17"/>
      <c r="AKX19" s="17" t="s">
        <v>2343</v>
      </c>
      <c r="AKY19" s="18" t="s">
        <v>2352</v>
      </c>
      <c r="AKZ19" s="18"/>
      <c r="ALA19" s="18"/>
      <c r="ALB19" s="18" t="s">
        <v>2343</v>
      </c>
      <c r="ALC19" s="18"/>
      <c r="ALD19" s="17"/>
      <c r="ALE19" s="17"/>
      <c r="ALF19" s="17"/>
      <c r="ALG19" s="17"/>
      <c r="ALH19" s="17"/>
      <c r="ALI19" s="18" t="s">
        <v>2342</v>
      </c>
      <c r="ALJ19" s="18"/>
      <c r="ALK19" s="18"/>
      <c r="ALL19" s="18"/>
      <c r="ALM19" s="18"/>
      <c r="ALN19" s="17"/>
      <c r="ALO19" s="17"/>
      <c r="ALP19" s="17"/>
      <c r="ALQ19" s="17"/>
      <c r="ALR19" s="17" t="s">
        <v>2343</v>
      </c>
      <c r="ALS19" s="18"/>
      <c r="ALT19" s="18" t="s">
        <v>2343</v>
      </c>
      <c r="ALU19" s="18" t="s">
        <v>2343</v>
      </c>
      <c r="ALV19" s="18"/>
      <c r="ALW19" s="18"/>
      <c r="ALX19" s="17"/>
      <c r="ALY19" s="17"/>
      <c r="ALZ19" s="17"/>
      <c r="AMA19" s="17"/>
      <c r="AMB19" s="17"/>
      <c r="AMC19" s="18" t="s">
        <v>2343</v>
      </c>
      <c r="AMD19" s="18" t="s">
        <v>2352</v>
      </c>
      <c r="AME19" s="18"/>
      <c r="AMF19" s="18" t="s">
        <v>2342</v>
      </c>
      <c r="AMG19" s="18" t="s">
        <v>2352</v>
      </c>
      <c r="AMH19" s="17"/>
      <c r="AMI19" s="17" t="s">
        <v>2347</v>
      </c>
      <c r="AMJ19" s="17" t="s">
        <v>2352</v>
      </c>
      <c r="AMK19" s="17"/>
      <c r="AML19" s="17"/>
      <c r="AMM19" s="18" t="s">
        <v>2343</v>
      </c>
      <c r="AMN19" s="18"/>
      <c r="AMO19" s="18"/>
      <c r="AMP19" s="18" t="s">
        <v>2343</v>
      </c>
      <c r="AMQ19" s="18"/>
      <c r="AMR19" s="17"/>
      <c r="AMS19" s="17" t="s">
        <v>2353</v>
      </c>
      <c r="AMT19" s="17"/>
      <c r="AMU19" s="17"/>
      <c r="AMV19" s="17" t="s">
        <v>2343</v>
      </c>
      <c r="AMW19" s="18" t="s">
        <v>2352</v>
      </c>
      <c r="AMX19" s="18"/>
      <c r="AMY19" s="18"/>
      <c r="AMZ19" s="18"/>
      <c r="ANA19" s="18" t="s">
        <v>2352</v>
      </c>
      <c r="ANB19" s="17"/>
      <c r="ANC19" s="17"/>
      <c r="AND19" s="17" t="s">
        <v>2342</v>
      </c>
      <c r="ANE19" s="17"/>
      <c r="ANF19" s="17"/>
      <c r="ANG19" s="18"/>
      <c r="ANH19" s="18"/>
      <c r="ANI19" s="18" t="s">
        <v>2343</v>
      </c>
      <c r="ANJ19" s="18"/>
      <c r="ANK19" s="18"/>
      <c r="ANL19" s="17" t="s">
        <v>2343</v>
      </c>
      <c r="ANM19" s="17" t="s">
        <v>2343</v>
      </c>
      <c r="ANN19" s="17"/>
      <c r="ANO19" s="17"/>
      <c r="ANP19" s="17"/>
      <c r="ANQ19" s="18" t="s">
        <v>2347</v>
      </c>
      <c r="ANR19" s="18" t="s">
        <v>2352</v>
      </c>
      <c r="ANS19" s="18"/>
      <c r="ANT19" s="18"/>
      <c r="ANU19" s="18" t="s">
        <v>2343</v>
      </c>
      <c r="ANV19" s="17"/>
      <c r="ANW19" s="17" t="s">
        <v>2352</v>
      </c>
      <c r="ANX19" s="17" t="s">
        <v>2343</v>
      </c>
      <c r="ANY19" s="17"/>
      <c r="ANZ19" s="17" t="s">
        <v>2343</v>
      </c>
      <c r="AOA19" s="18"/>
      <c r="AOB19" s="18" t="s">
        <v>2343</v>
      </c>
      <c r="AOC19" s="18"/>
      <c r="AOD19" s="18"/>
      <c r="AOE19" s="18"/>
      <c r="AOF19" s="17"/>
      <c r="AOG19" s="17"/>
      <c r="AOH19" s="17"/>
      <c r="AOI19" s="17" t="s">
        <v>2342</v>
      </c>
      <c r="AOJ19" s="17"/>
      <c r="AOK19" s="18"/>
      <c r="AOL19" s="18" t="s">
        <v>2352</v>
      </c>
      <c r="AOM19" s="18"/>
      <c r="AON19" s="18"/>
      <c r="AOO19" s="18"/>
      <c r="AOP19" s="17" t="s">
        <v>2343</v>
      </c>
      <c r="AOQ19" s="17"/>
      <c r="AOR19" s="17" t="s">
        <v>2352</v>
      </c>
      <c r="AOS19" s="17" t="s">
        <v>2352</v>
      </c>
      <c r="AOT19" s="17"/>
      <c r="AOU19" s="18"/>
      <c r="AOV19" s="18" t="s">
        <v>2352</v>
      </c>
      <c r="AOW19" s="18"/>
      <c r="AOX19" s="18" t="s">
        <v>2352</v>
      </c>
      <c r="AOY19" s="18"/>
      <c r="AOZ19" s="17" t="s">
        <v>2352</v>
      </c>
      <c r="APA19" s="17" t="s">
        <v>2343</v>
      </c>
      <c r="APB19" s="17" t="s">
        <v>2352</v>
      </c>
      <c r="APC19" s="17"/>
      <c r="APD19" s="17"/>
      <c r="APE19" s="18" t="s">
        <v>2352</v>
      </c>
      <c r="APF19" s="18" t="s">
        <v>2343</v>
      </c>
      <c r="APG19" s="18"/>
      <c r="APH19" s="18"/>
      <c r="API19" s="18"/>
      <c r="APJ19" s="17" t="s">
        <v>2343</v>
      </c>
      <c r="APK19" s="17"/>
      <c r="APL19" s="17"/>
      <c r="APM19" s="17"/>
      <c r="APN19" s="17" t="s">
        <v>2343</v>
      </c>
      <c r="APO19" s="18"/>
      <c r="APP19" s="18"/>
      <c r="APQ19" s="18" t="s">
        <v>2343</v>
      </c>
      <c r="APR19" s="18" t="s">
        <v>2342</v>
      </c>
      <c r="APS19" s="18" t="s">
        <v>2352</v>
      </c>
      <c r="APT19" s="17" t="s">
        <v>2342</v>
      </c>
      <c r="APU19" s="17"/>
      <c r="APV19" s="17" t="s">
        <v>2352</v>
      </c>
      <c r="APW19" s="17" t="s">
        <v>2343</v>
      </c>
      <c r="APX19" s="17" t="s">
        <v>2343</v>
      </c>
      <c r="APY19" s="18" t="s">
        <v>2342</v>
      </c>
      <c r="APZ19" s="18"/>
      <c r="AQA19" s="18" t="s">
        <v>2343</v>
      </c>
      <c r="AQB19" s="18"/>
      <c r="AQC19" s="18"/>
      <c r="AQD19" s="17"/>
      <c r="AQE19" s="17" t="s">
        <v>2343</v>
      </c>
      <c r="AQF19" s="17" t="s">
        <v>2343</v>
      </c>
      <c r="AQG19" s="17" t="s">
        <v>2352</v>
      </c>
      <c r="AQH19" s="17" t="s">
        <v>2343</v>
      </c>
      <c r="AQI19" s="18"/>
      <c r="AQJ19" s="18"/>
      <c r="AQK19" s="18" t="s">
        <v>2352</v>
      </c>
      <c r="AQL19" s="18" t="s">
        <v>2343</v>
      </c>
      <c r="AQM19" s="18"/>
      <c r="AQN19" s="17"/>
      <c r="AQO19" s="17"/>
      <c r="AQP19" s="17" t="s">
        <v>2347</v>
      </c>
      <c r="AQQ19" s="17"/>
      <c r="AQR19" s="17"/>
      <c r="AQS19" s="18" t="s">
        <v>2343</v>
      </c>
      <c r="AQT19" s="18"/>
      <c r="AQU19" s="18" t="s">
        <v>2343</v>
      </c>
      <c r="AQV19" s="18" t="s">
        <v>2343</v>
      </c>
      <c r="AQW19" s="18" t="s">
        <v>2352</v>
      </c>
      <c r="AQX19" s="17"/>
      <c r="AQY19" s="17" t="s">
        <v>2343</v>
      </c>
      <c r="AQZ19" s="17"/>
      <c r="ARA19" s="17" t="s">
        <v>2343</v>
      </c>
      <c r="ARB19" s="17" t="s">
        <v>2343</v>
      </c>
      <c r="ARC19" s="18"/>
      <c r="ARD19" s="18" t="s">
        <v>2342</v>
      </c>
      <c r="ARE19" s="18"/>
      <c r="ARF19" s="18" t="s">
        <v>2342</v>
      </c>
      <c r="ARG19" s="18"/>
      <c r="ARH19" s="17" t="s">
        <v>2353</v>
      </c>
      <c r="ARI19" s="17"/>
      <c r="ARJ19" s="17" t="s">
        <v>2352</v>
      </c>
      <c r="ARK19" s="17"/>
      <c r="ARL19" s="17" t="s">
        <v>2342</v>
      </c>
      <c r="ARM19" s="18"/>
      <c r="ARN19" s="18"/>
      <c r="ARO19" s="18"/>
      <c r="ARP19" s="18"/>
      <c r="ARQ19" s="18"/>
      <c r="ARR19" s="17" t="s">
        <v>2344</v>
      </c>
      <c r="ARS19" s="17" t="s">
        <v>2342</v>
      </c>
      <c r="ART19" s="17" t="s">
        <v>2343</v>
      </c>
      <c r="ARU19" s="17"/>
      <c r="ARV19" s="17"/>
      <c r="ARW19" s="18"/>
      <c r="ARX19" s="18"/>
      <c r="ARY19" s="18" t="s">
        <v>2347</v>
      </c>
      <c r="ARZ19" s="18" t="s">
        <v>2352</v>
      </c>
      <c r="ASA19" s="18"/>
      <c r="ASB19" s="17" t="s">
        <v>2343</v>
      </c>
      <c r="ASC19" s="17" t="s">
        <v>2352</v>
      </c>
      <c r="ASD19" s="17"/>
      <c r="ASE19" s="17" t="s">
        <v>2342</v>
      </c>
      <c r="ASF19" s="17" t="s">
        <v>2343</v>
      </c>
      <c r="ASG19" s="18"/>
      <c r="ASH19" s="18"/>
      <c r="ASI19" s="18" t="s">
        <v>2343</v>
      </c>
      <c r="ASJ19" s="18" t="s">
        <v>2353</v>
      </c>
      <c r="ASK19" s="18" t="s">
        <v>2352</v>
      </c>
      <c r="ASL19" s="17"/>
      <c r="ASM19" s="17" t="s">
        <v>2343</v>
      </c>
      <c r="ASN19" s="17"/>
      <c r="ASO19" s="17"/>
      <c r="ASP19" s="17"/>
      <c r="ASQ19" s="18" t="s">
        <v>2343</v>
      </c>
      <c r="ASR19" s="18" t="s">
        <v>2352</v>
      </c>
      <c r="ASS19" s="18"/>
      <c r="AST19" s="18" t="s">
        <v>2343</v>
      </c>
      <c r="ASU19" s="18"/>
      <c r="ASV19" s="17"/>
      <c r="ASW19" s="17"/>
      <c r="ASX19" s="17" t="s">
        <v>2352</v>
      </c>
      <c r="ASY19" s="17"/>
      <c r="ASZ19" s="17" t="s">
        <v>2343</v>
      </c>
      <c r="ATA19" s="18"/>
      <c r="ATB19" s="18" t="s">
        <v>2343</v>
      </c>
      <c r="ATC19" s="18" t="s">
        <v>2352</v>
      </c>
      <c r="ATD19" s="18"/>
      <c r="ATE19" s="18" t="s">
        <v>2342</v>
      </c>
      <c r="ATF19" s="17" t="s">
        <v>2343</v>
      </c>
      <c r="ATG19" s="17"/>
      <c r="ATH19" s="17"/>
      <c r="ATI19" s="17"/>
      <c r="ATJ19" s="17" t="s">
        <v>2343</v>
      </c>
      <c r="ATK19" s="18"/>
      <c r="ATL19" s="18" t="s">
        <v>2346</v>
      </c>
      <c r="ATM19" s="18" t="s">
        <v>2352</v>
      </c>
      <c r="ATN19" s="18"/>
      <c r="ATO19" s="18" t="s">
        <v>2346</v>
      </c>
      <c r="ATP19" s="17" t="s">
        <v>2352</v>
      </c>
      <c r="ATQ19" s="17"/>
      <c r="ATR19" s="17"/>
      <c r="ATS19" s="17"/>
      <c r="ATT19" s="17" t="s">
        <v>2343</v>
      </c>
      <c r="ATU19" s="18"/>
      <c r="ATV19" s="18" t="s">
        <v>2352</v>
      </c>
      <c r="ATW19" s="18" t="s">
        <v>2343</v>
      </c>
      <c r="ATX19" s="18"/>
      <c r="ATY19" s="18" t="s">
        <v>2343</v>
      </c>
      <c r="ATZ19" s="17" t="s">
        <v>2352</v>
      </c>
      <c r="AUA19" s="17" t="s">
        <v>2343</v>
      </c>
      <c r="AUB19" s="17"/>
      <c r="AUC19" s="17" t="s">
        <v>2352</v>
      </c>
      <c r="AUD19" s="17" t="s">
        <v>2343</v>
      </c>
      <c r="AUE19" s="18" t="s">
        <v>2343</v>
      </c>
      <c r="AUF19" s="18"/>
      <c r="AUG19" s="18"/>
      <c r="AUH19" s="18"/>
      <c r="AUI19" s="18"/>
      <c r="AUJ19" s="17" t="s">
        <v>2352</v>
      </c>
      <c r="AUK19" s="17" t="s">
        <v>2343</v>
      </c>
      <c r="AUL19" s="17" t="s">
        <v>2348</v>
      </c>
      <c r="AUM19" s="17"/>
      <c r="AUN19" s="17" t="s">
        <v>2352</v>
      </c>
      <c r="AUO19" s="18"/>
      <c r="AUP19" s="18"/>
      <c r="AUQ19" s="18"/>
      <c r="AUR19" s="18"/>
      <c r="AUS19" s="18"/>
      <c r="AUT19" s="17"/>
      <c r="AUU19" s="17" t="s">
        <v>2352</v>
      </c>
      <c r="AUV19" s="17"/>
      <c r="AUW19" s="17" t="s">
        <v>2349</v>
      </c>
      <c r="AUX19" s="17" t="s">
        <v>2343</v>
      </c>
      <c r="AUY19" s="18" t="s">
        <v>2343</v>
      </c>
      <c r="AUZ19" s="18" t="s">
        <v>2343</v>
      </c>
      <c r="AVA19" s="18" t="s">
        <v>2342</v>
      </c>
      <c r="AVB19" s="18" t="s">
        <v>2343</v>
      </c>
      <c r="AVC19" s="18" t="s">
        <v>2343</v>
      </c>
      <c r="AVD19" s="17"/>
      <c r="AVE19" s="17"/>
      <c r="AVF19" s="17" t="s">
        <v>2344</v>
      </c>
      <c r="AVG19" s="17"/>
      <c r="AVH19" s="17" t="s">
        <v>2343</v>
      </c>
      <c r="AVI19" s="18"/>
      <c r="AVJ19" s="18" t="s">
        <v>2343</v>
      </c>
      <c r="AVK19" s="18" t="s">
        <v>2352</v>
      </c>
      <c r="AVL19" s="18"/>
      <c r="AVM19" s="18"/>
      <c r="AVN19" s="17"/>
      <c r="AVO19" s="17"/>
      <c r="AVP19" s="17" t="s">
        <v>2352</v>
      </c>
      <c r="AVQ19" s="17"/>
      <c r="AVR19" s="17"/>
      <c r="AVS19" s="18"/>
      <c r="AVT19" s="18"/>
      <c r="AVU19" s="18" t="s">
        <v>2343</v>
      </c>
      <c r="AVV19" s="18"/>
      <c r="AVW19" s="18" t="s">
        <v>2343</v>
      </c>
      <c r="AVX19" s="17"/>
      <c r="AVY19" s="17"/>
      <c r="AVZ19" s="17"/>
      <c r="AWA19" s="17" t="s">
        <v>2343</v>
      </c>
      <c r="AWB19" s="17"/>
      <c r="AWC19" s="18" t="s">
        <v>2352</v>
      </c>
      <c r="AWD19" s="18" t="s">
        <v>2343</v>
      </c>
      <c r="AWE19" s="18" t="s">
        <v>2342</v>
      </c>
      <c r="AWF19" s="18"/>
      <c r="AWG19" s="18"/>
      <c r="AWH19" s="17" t="s">
        <v>2352</v>
      </c>
      <c r="AWI19" s="17"/>
      <c r="AWJ19" s="17"/>
      <c r="AWK19" s="17" t="s">
        <v>2342</v>
      </c>
      <c r="AWL19" s="17"/>
      <c r="AWM19" s="18" t="s">
        <v>2343</v>
      </c>
      <c r="AWN19" s="18" t="s">
        <v>2352</v>
      </c>
      <c r="AWO19" s="18"/>
      <c r="AWP19" s="18" t="s">
        <v>2343</v>
      </c>
      <c r="AWQ19" s="18"/>
      <c r="AWR19" s="17" t="s">
        <v>2342</v>
      </c>
      <c r="AWS19" s="17" t="s">
        <v>2343</v>
      </c>
      <c r="AWT19" s="17"/>
      <c r="AWU19" s="17" t="s">
        <v>2343</v>
      </c>
      <c r="AWV19" s="17" t="s">
        <v>2343</v>
      </c>
      <c r="AWW19" s="18"/>
      <c r="AWX19" s="18" t="s">
        <v>2343</v>
      </c>
      <c r="AWY19" s="18"/>
      <c r="AWZ19" s="18"/>
      <c r="AXA19" s="18" t="s">
        <v>2352</v>
      </c>
      <c r="AXB19" s="17"/>
      <c r="AXC19" s="17" t="s">
        <v>2343</v>
      </c>
      <c r="AXD19" s="17"/>
      <c r="AXE19" s="17" t="s">
        <v>2343</v>
      </c>
      <c r="AXF19" s="17"/>
      <c r="AXG19" s="18"/>
      <c r="AXH19" s="18"/>
      <c r="AXI19" s="18"/>
      <c r="AXJ19" s="18" t="s">
        <v>2343</v>
      </c>
      <c r="AXK19" s="18" t="s">
        <v>2352</v>
      </c>
      <c r="AXL19" s="17"/>
      <c r="AXM19" s="17"/>
      <c r="AXN19" s="17"/>
      <c r="AXO19" s="17"/>
      <c r="AXP19" s="17"/>
      <c r="AXQ19" s="18"/>
      <c r="AXR19" s="18" t="s">
        <v>2352</v>
      </c>
      <c r="AXS19" s="18"/>
      <c r="AXT19" s="18" t="s">
        <v>2343</v>
      </c>
      <c r="AXU19" s="18"/>
      <c r="AXV19" s="17"/>
      <c r="AXW19" s="17"/>
      <c r="AXX19" s="17"/>
      <c r="AXY19" s="17"/>
      <c r="AXZ19" s="17" t="s">
        <v>2352</v>
      </c>
      <c r="AYA19" s="18" t="s">
        <v>2352</v>
      </c>
      <c r="AYB19" s="18"/>
      <c r="AYC19" s="18"/>
      <c r="AYD19" s="18"/>
      <c r="AYE19" s="18"/>
      <c r="AYF19" s="17"/>
      <c r="AYG19" s="17"/>
      <c r="AYH19" s="17"/>
      <c r="AYI19" s="17"/>
      <c r="AYJ19" s="17"/>
      <c r="AYK19" s="18"/>
      <c r="AYL19" s="18"/>
      <c r="AYM19" s="18"/>
      <c r="AYN19" s="18"/>
      <c r="AYO19" s="18"/>
      <c r="AYP19" s="17"/>
      <c r="AYQ19" s="17"/>
      <c r="AYR19" s="17"/>
      <c r="AYS19" s="17"/>
      <c r="AYT19" s="17"/>
      <c r="AYU19" s="18"/>
      <c r="AYV19" s="18"/>
      <c r="AYW19" s="18"/>
      <c r="AYX19" s="18"/>
      <c r="AYY19" s="18"/>
      <c r="AYZ19" s="17"/>
      <c r="AZA19" s="17"/>
      <c r="AZB19" s="17"/>
      <c r="AZC19" s="17"/>
      <c r="AZD19" s="17"/>
      <c r="AZE19" s="18"/>
      <c r="AZF19" s="18"/>
      <c r="AZG19" s="18"/>
      <c r="AZH19" s="18"/>
      <c r="AZI19" s="18"/>
      <c r="AZJ19" s="17"/>
      <c r="AZK19" s="17"/>
      <c r="AZL19" s="17"/>
      <c r="AZM19" s="17"/>
      <c r="AZN19" s="17"/>
      <c r="AZO19" s="18" t="s">
        <v>2343</v>
      </c>
      <c r="AZP19" s="18"/>
      <c r="AZQ19" s="18"/>
      <c r="AZR19" s="18"/>
      <c r="AZS19" s="18"/>
      <c r="AZT19" s="17"/>
      <c r="AZU19" s="17"/>
      <c r="AZV19" s="17"/>
      <c r="AZW19" s="17"/>
      <c r="AZX19" s="17"/>
      <c r="AZY19" s="18"/>
      <c r="AZZ19" s="18"/>
      <c r="BAA19" s="18"/>
      <c r="BAB19" s="18"/>
      <c r="BAC19" s="18"/>
      <c r="BAD19" s="17"/>
      <c r="BAE19" s="17"/>
      <c r="BAF19" s="17"/>
      <c r="BAG19" s="17" t="s">
        <v>2343</v>
      </c>
      <c r="BAH19" s="17"/>
      <c r="BAI19" s="18"/>
      <c r="BAJ19" s="18"/>
      <c r="BAK19" s="18"/>
      <c r="BAL19" s="18"/>
      <c r="BAM19" s="18"/>
      <c r="BAN19" s="17" t="s">
        <v>2353</v>
      </c>
      <c r="BAO19" s="17"/>
      <c r="BAP19" s="17"/>
      <c r="BAQ19" s="17"/>
      <c r="BAR19" s="17" t="s">
        <v>2352</v>
      </c>
      <c r="BAS19" s="18"/>
      <c r="BAT19" s="18"/>
      <c r="BAU19" s="18"/>
      <c r="BAV19" s="18"/>
      <c r="BAW19" s="18"/>
      <c r="BAX19" s="17"/>
      <c r="BAY19" s="17"/>
      <c r="BAZ19" s="17"/>
      <c r="BBA19" s="17"/>
      <c r="BBB19" s="17"/>
      <c r="BBC19" s="18"/>
      <c r="BBD19" s="18"/>
      <c r="BBE19" s="18"/>
      <c r="BBF19" s="18"/>
      <c r="BBG19" s="18"/>
      <c r="BBH19" s="17"/>
      <c r="BBI19" s="17"/>
      <c r="BBJ19" s="17"/>
      <c r="BBK19" s="17"/>
      <c r="BBL19" s="17"/>
      <c r="BBM19" s="18"/>
      <c r="BBN19" s="18"/>
      <c r="BBO19" s="18"/>
      <c r="BBP19" s="18"/>
      <c r="BBQ19" s="18"/>
      <c r="BBR19" s="17"/>
      <c r="BBS19" s="17"/>
      <c r="BBT19" s="17" t="s">
        <v>2343</v>
      </c>
      <c r="BBU19" s="17"/>
      <c r="BBV19" s="17"/>
      <c r="BBW19" s="18"/>
      <c r="BBX19" s="18" t="s">
        <v>2347</v>
      </c>
      <c r="BBY19" s="18"/>
      <c r="BBZ19" s="18"/>
      <c r="BCA19" s="18"/>
      <c r="BCB19" s="17"/>
      <c r="BCC19" s="17"/>
      <c r="BCD19" s="17"/>
      <c r="BCE19" s="17"/>
      <c r="BCF19" s="17"/>
      <c r="BCG19" s="18"/>
      <c r="BCH19" s="18"/>
      <c r="BCI19" s="18"/>
      <c r="BCJ19" s="18" t="s">
        <v>2352</v>
      </c>
      <c r="BCK19" s="18"/>
      <c r="BCL19" s="17" t="s">
        <v>2353</v>
      </c>
      <c r="BCM19" s="17"/>
      <c r="BCN19" s="17"/>
      <c r="BCO19" s="17" t="s">
        <v>2343</v>
      </c>
      <c r="BCP19" s="17" t="s">
        <v>2343</v>
      </c>
      <c r="BCQ19" s="18"/>
      <c r="BCR19" s="18" t="s">
        <v>2343</v>
      </c>
      <c r="BCS19" s="18"/>
      <c r="BCT19" s="18"/>
      <c r="BCU19" s="18" t="s">
        <v>2352</v>
      </c>
      <c r="BCV19" s="17"/>
      <c r="BCW19" s="17"/>
      <c r="BCX19" s="17"/>
      <c r="BCY19" s="17"/>
      <c r="BCZ19" s="17"/>
      <c r="BDA19" s="18"/>
      <c r="BDB19" s="18"/>
      <c r="BDC19" s="18" t="s">
        <v>2343</v>
      </c>
      <c r="BDD19" s="18"/>
      <c r="BDE19" s="18" t="s">
        <v>2343</v>
      </c>
      <c r="BDF19" s="17"/>
      <c r="BDG19" s="17" t="s">
        <v>2343</v>
      </c>
      <c r="BDH19" s="17"/>
      <c r="BDI19" s="17" t="s">
        <v>2343</v>
      </c>
      <c r="BDJ19" s="17"/>
      <c r="BDK19" s="18"/>
      <c r="BDL19" s="18"/>
      <c r="BDM19" s="18" t="s">
        <v>2343</v>
      </c>
      <c r="BDN19" s="18" t="s">
        <v>2351</v>
      </c>
      <c r="BDO19" s="18" t="s">
        <v>2343</v>
      </c>
      <c r="BDP19" s="17"/>
      <c r="BDQ19" s="17"/>
      <c r="BDR19" s="17"/>
      <c r="BDS19" s="17" t="s">
        <v>2343</v>
      </c>
      <c r="BDT19" s="17" t="s">
        <v>2352</v>
      </c>
      <c r="BDU19" s="18" t="s">
        <v>2343</v>
      </c>
      <c r="BDV19" s="18" t="s">
        <v>2347</v>
      </c>
      <c r="BDW19" s="18"/>
      <c r="BDX19" s="18" t="s">
        <v>2343</v>
      </c>
      <c r="BDY19" s="18"/>
      <c r="BDZ19" s="17"/>
      <c r="BEA19" s="17"/>
      <c r="BEB19" s="17"/>
      <c r="BEC19" s="17"/>
      <c r="BED19" s="17"/>
      <c r="BEE19" s="18"/>
      <c r="BEF19" s="18"/>
      <c r="BEG19" s="18"/>
      <c r="BEH19" s="18"/>
      <c r="BEI19" s="18"/>
      <c r="BEJ19" s="17"/>
      <c r="BEK19" s="17" t="s">
        <v>2343</v>
      </c>
      <c r="BEL19" s="17"/>
      <c r="BEM19" s="17" t="s">
        <v>2343</v>
      </c>
      <c r="BEN19" s="17" t="s">
        <v>2343</v>
      </c>
      <c r="BEO19" s="18" t="s">
        <v>2344</v>
      </c>
      <c r="BEP19" s="18"/>
      <c r="BEQ19" s="18"/>
      <c r="BER19" s="18" t="s">
        <v>2344</v>
      </c>
      <c r="BES19" s="18" t="s">
        <v>2353</v>
      </c>
      <c r="BET19" s="17"/>
      <c r="BEU19" s="17" t="s">
        <v>2347</v>
      </c>
      <c r="BEV19" s="17"/>
      <c r="BEW19" s="17"/>
      <c r="BEX19" s="17"/>
      <c r="BEY19" s="18"/>
      <c r="BEZ19" s="18" t="s">
        <v>2344</v>
      </c>
      <c r="BFA19" s="18"/>
      <c r="BFB19" s="18"/>
      <c r="BFC19" s="18"/>
      <c r="BFD19" s="17"/>
      <c r="BFE19" s="17"/>
      <c r="BFF19" s="17"/>
      <c r="BFG19" s="17"/>
      <c r="BFH19" s="17"/>
      <c r="BFI19" s="18"/>
      <c r="BFJ19" s="18"/>
      <c r="BFK19" s="18"/>
      <c r="BFL19" s="18"/>
      <c r="BFM19" s="18"/>
      <c r="BFN19" s="17"/>
      <c r="BFO19" s="17"/>
      <c r="BFP19" s="17"/>
      <c r="BFQ19" s="17"/>
      <c r="BFR19" s="17"/>
      <c r="BFS19" s="18" t="s">
        <v>2343</v>
      </c>
      <c r="BFT19" s="18"/>
      <c r="BFU19" s="18" t="s">
        <v>2343</v>
      </c>
      <c r="BFV19" s="18" t="s">
        <v>2346</v>
      </c>
      <c r="BFW19" s="18"/>
      <c r="BFX19" s="17" t="s">
        <v>2343</v>
      </c>
      <c r="BFY19" s="17"/>
      <c r="BFZ19" s="17"/>
      <c r="BGA19" s="17"/>
      <c r="BGB19" s="17"/>
      <c r="BGC19" s="18"/>
      <c r="BGD19" s="18" t="s">
        <v>2343</v>
      </c>
      <c r="BGE19" s="18"/>
      <c r="BGF19" s="18"/>
      <c r="BGG19" s="18"/>
      <c r="BGH19" s="17"/>
      <c r="BGI19" s="17"/>
      <c r="BGJ19" s="17"/>
      <c r="BGK19" s="17"/>
      <c r="BGL19" s="17" t="s">
        <v>2343</v>
      </c>
      <c r="BGM19" s="18" t="s">
        <v>2344</v>
      </c>
      <c r="BGN19" s="18"/>
      <c r="BGO19" s="18" t="s">
        <v>2343</v>
      </c>
      <c r="BGP19" s="18"/>
      <c r="BGQ19" s="18"/>
      <c r="BGR19" s="17" t="s">
        <v>2343</v>
      </c>
      <c r="BGS19" s="17"/>
      <c r="BGT19" s="17"/>
      <c r="BGU19" s="17" t="s">
        <v>2343</v>
      </c>
      <c r="BGV19" s="17" t="s">
        <v>2342</v>
      </c>
      <c r="BGW19" s="18" t="s">
        <v>2343</v>
      </c>
      <c r="BGX19" s="18" t="s">
        <v>2343</v>
      </c>
      <c r="BGY19" s="18"/>
      <c r="BGZ19" s="18" t="s">
        <v>2343</v>
      </c>
      <c r="BHA19" s="18" t="s">
        <v>2352</v>
      </c>
      <c r="BHB19" s="17" t="s">
        <v>2344</v>
      </c>
      <c r="BHC19" s="17"/>
      <c r="BHD19" s="17"/>
      <c r="BHE19" s="17"/>
      <c r="BHF19" s="17"/>
      <c r="BHG19" s="18"/>
      <c r="BHH19" s="18"/>
      <c r="BHI19" s="18"/>
      <c r="BHJ19" s="18"/>
      <c r="BHK19" s="18"/>
      <c r="BHL19" s="17"/>
      <c r="BHM19" s="17" t="s">
        <v>2347</v>
      </c>
      <c r="BHN19" s="17"/>
      <c r="BHO19" s="17" t="s">
        <v>2349</v>
      </c>
      <c r="BHP19" s="17" t="s">
        <v>2343</v>
      </c>
      <c r="BHQ19" s="18" t="s">
        <v>2352</v>
      </c>
      <c r="BHR19" s="18"/>
      <c r="BHS19" s="18"/>
      <c r="BHT19" s="18"/>
      <c r="BHU19" s="18"/>
      <c r="BHV19" s="17" t="s">
        <v>2352</v>
      </c>
      <c r="BHW19" s="17" t="s">
        <v>2344</v>
      </c>
      <c r="BHX19" s="17" t="s">
        <v>2342</v>
      </c>
      <c r="BHY19" s="17" t="s">
        <v>2343</v>
      </c>
      <c r="BHZ19" s="17"/>
      <c r="BIA19" s="18" t="s">
        <v>2343</v>
      </c>
      <c r="BIB19" s="18" t="s">
        <v>2343</v>
      </c>
      <c r="BIC19" s="18" t="s">
        <v>2349</v>
      </c>
      <c r="BID19" s="18"/>
      <c r="BIE19" s="18"/>
      <c r="BIF19" s="17"/>
      <c r="BIG19" s="17" t="s">
        <v>2352</v>
      </c>
      <c r="BIH19" s="17" t="s">
        <v>2342</v>
      </c>
      <c r="BII19" s="17" t="s">
        <v>2352</v>
      </c>
      <c r="BIJ19" s="17" t="s">
        <v>2352</v>
      </c>
      <c r="BIK19" s="18" t="s">
        <v>2352</v>
      </c>
      <c r="BIL19" s="18"/>
      <c r="BIM19" s="18"/>
      <c r="BIN19" s="18"/>
      <c r="BIO19" s="18" t="s">
        <v>2352</v>
      </c>
      <c r="BIP19" s="17"/>
      <c r="BIQ19" s="17"/>
      <c r="BIR19" s="17"/>
      <c r="BIS19" s="17"/>
      <c r="BIT19" s="17" t="s">
        <v>2343</v>
      </c>
      <c r="BIU19" s="18"/>
      <c r="BIV19" s="18"/>
      <c r="BIW19" s="18" t="s">
        <v>2343</v>
      </c>
      <c r="BIX19" s="18" t="s">
        <v>2342</v>
      </c>
      <c r="BIY19" s="18"/>
      <c r="BIZ19" s="17" t="s">
        <v>2343</v>
      </c>
      <c r="BJA19" s="17"/>
      <c r="BJB19" s="17"/>
      <c r="BJC19" s="17" t="s">
        <v>2346</v>
      </c>
      <c r="BJD19" s="17" t="s">
        <v>2342</v>
      </c>
      <c r="BJE19" s="18" t="s">
        <v>2343</v>
      </c>
      <c r="BJF19" s="18" t="s">
        <v>2347</v>
      </c>
      <c r="BJG19" s="18" t="s">
        <v>2352</v>
      </c>
      <c r="BJH19" s="18" t="s">
        <v>2344</v>
      </c>
      <c r="BJI19" s="18" t="s">
        <v>2349</v>
      </c>
      <c r="BJJ19" s="17" t="s">
        <v>2343</v>
      </c>
      <c r="BJK19" s="17" t="s">
        <v>2346</v>
      </c>
      <c r="BJL19" s="17"/>
      <c r="BJM19" s="17"/>
      <c r="BJN19" s="17" t="s">
        <v>2347</v>
      </c>
      <c r="BJO19" s="18" t="s">
        <v>2346</v>
      </c>
      <c r="BJP19" s="18" t="s">
        <v>2343</v>
      </c>
      <c r="BJQ19" s="18" t="s">
        <v>2352</v>
      </c>
      <c r="BJR19" s="18" t="s">
        <v>2352</v>
      </c>
      <c r="BJS19" s="18" t="s">
        <v>2345</v>
      </c>
      <c r="BJT19" s="17" t="s">
        <v>2347</v>
      </c>
      <c r="BJU19" s="17"/>
      <c r="BJV19" s="17" t="s">
        <v>2352</v>
      </c>
      <c r="BJW19" s="17"/>
      <c r="BJX19" s="17"/>
      <c r="BJY19" s="18" t="s">
        <v>2343</v>
      </c>
      <c r="BJZ19" s="18"/>
      <c r="BKA19" s="18"/>
      <c r="BKB19" s="18" t="s">
        <v>2352</v>
      </c>
      <c r="BKC19" s="18" t="s">
        <v>2352</v>
      </c>
      <c r="BKD19" s="17" t="s">
        <v>2343</v>
      </c>
      <c r="BKE19" s="17" t="s">
        <v>2342</v>
      </c>
      <c r="BKF19" s="17" t="s">
        <v>2352</v>
      </c>
      <c r="BKG19" s="17" t="s">
        <v>2352</v>
      </c>
      <c r="BKH19" s="17"/>
      <c r="BKI19" s="18"/>
      <c r="BKJ19" s="18" t="s">
        <v>2342</v>
      </c>
      <c r="BKK19" s="18" t="s">
        <v>2345</v>
      </c>
      <c r="BKL19" s="18"/>
      <c r="BKM19" s="18" t="s">
        <v>2352</v>
      </c>
      <c r="BKN19" s="17" t="s">
        <v>2352</v>
      </c>
      <c r="BKO19" s="17"/>
      <c r="BKP19" s="17" t="s">
        <v>2352</v>
      </c>
      <c r="BKQ19" s="17"/>
      <c r="BKR19" s="17"/>
      <c r="BKS19" s="18"/>
      <c r="BKT19" s="18" t="s">
        <v>2352</v>
      </c>
      <c r="BKU19" s="18"/>
      <c r="BKV19" s="18" t="s">
        <v>2342</v>
      </c>
      <c r="BKW19" s="18" t="s">
        <v>2342</v>
      </c>
      <c r="BKX19" s="17" t="s">
        <v>2352</v>
      </c>
      <c r="BKY19" s="17"/>
      <c r="BKZ19" s="17" t="s">
        <v>2342</v>
      </c>
      <c r="BLA19" s="17"/>
      <c r="BLB19" s="17"/>
      <c r="BLC19" s="18" t="s">
        <v>2342</v>
      </c>
      <c r="BLD19" s="18"/>
      <c r="BLE19" s="18"/>
      <c r="BLF19" s="18" t="s">
        <v>2347</v>
      </c>
      <c r="BLG19" s="18" t="s">
        <v>2343</v>
      </c>
      <c r="BLH19" s="17"/>
      <c r="BLI19" s="17" t="s">
        <v>2343</v>
      </c>
      <c r="BLJ19" s="17" t="s">
        <v>2352</v>
      </c>
      <c r="BLK19" s="17"/>
      <c r="BLL19" s="17" t="s">
        <v>2343</v>
      </c>
      <c r="BLM19" s="18"/>
      <c r="BLN19" s="18" t="s">
        <v>2342</v>
      </c>
      <c r="BLO19" s="18"/>
      <c r="BLP19" s="18"/>
      <c r="BLQ19" s="18"/>
      <c r="BLR19" s="17" t="s">
        <v>2342</v>
      </c>
      <c r="BLS19" s="17"/>
      <c r="BLT19" s="17"/>
      <c r="BLU19" s="17" t="s">
        <v>2343</v>
      </c>
      <c r="BLV19" s="17" t="s">
        <v>2342</v>
      </c>
      <c r="BLW19" s="18"/>
      <c r="BLX19" s="18" t="s">
        <v>2352</v>
      </c>
      <c r="BLY19" s="18" t="s">
        <v>2352</v>
      </c>
      <c r="BLZ19" s="18" t="s">
        <v>2343</v>
      </c>
      <c r="BMA19" s="18" t="s">
        <v>2352</v>
      </c>
      <c r="BMB19" s="17" t="s">
        <v>2342</v>
      </c>
      <c r="BMC19" s="17"/>
      <c r="BMD19" s="17"/>
      <c r="BME19" s="17"/>
      <c r="BMF19" s="17" t="s">
        <v>2347</v>
      </c>
      <c r="BMG19" s="18" t="s">
        <v>2343</v>
      </c>
      <c r="BMH19" s="18" t="s">
        <v>2342</v>
      </c>
      <c r="BMI19" s="18"/>
      <c r="BMJ19" s="18"/>
      <c r="BMK19" s="18" t="s">
        <v>2342</v>
      </c>
      <c r="BML19" s="17"/>
      <c r="BMM19" s="17" t="s">
        <v>2352</v>
      </c>
      <c r="BMN19" s="17" t="s">
        <v>2342</v>
      </c>
      <c r="BMO19" s="17"/>
      <c r="BMP19" s="17" t="s">
        <v>2342</v>
      </c>
      <c r="BMQ19" s="18" t="s">
        <v>2352</v>
      </c>
      <c r="BMR19" s="18"/>
      <c r="BMS19" s="18" t="s">
        <v>2342</v>
      </c>
      <c r="BMT19" s="18" t="s">
        <v>2352</v>
      </c>
      <c r="BMU19" s="18" t="s">
        <v>2342</v>
      </c>
      <c r="BMV19" s="17"/>
      <c r="BMW19" s="17"/>
      <c r="BMX19" s="17" t="s">
        <v>2349</v>
      </c>
      <c r="BMY19" s="17" t="s">
        <v>2342</v>
      </c>
      <c r="BMZ19" s="17" t="s">
        <v>2342</v>
      </c>
      <c r="BNA19" s="18" t="s">
        <v>2347</v>
      </c>
      <c r="BNB19" s="18" t="s">
        <v>2342</v>
      </c>
      <c r="BNC19" s="18" t="s">
        <v>2352</v>
      </c>
      <c r="BND19" s="18" t="s">
        <v>2342</v>
      </c>
      <c r="BNE19" s="18" t="s">
        <v>2352</v>
      </c>
      <c r="BNF19" s="17" t="s">
        <v>2352</v>
      </c>
      <c r="BNG19" s="17" t="s">
        <v>2342</v>
      </c>
      <c r="BNH19" s="17"/>
      <c r="BNI19" s="17" t="s">
        <v>2343</v>
      </c>
      <c r="BNJ19" s="17" t="s">
        <v>2352</v>
      </c>
      <c r="BNK19" s="18" t="s">
        <v>2352</v>
      </c>
      <c r="BNL19" s="18"/>
      <c r="BNM19" s="18" t="s">
        <v>2352</v>
      </c>
      <c r="BNN19" s="18" t="s">
        <v>2343</v>
      </c>
      <c r="BNO19" s="18" t="s">
        <v>2352</v>
      </c>
      <c r="BNP19" s="17"/>
      <c r="BNQ19" s="17"/>
      <c r="BNR19" s="17" t="s">
        <v>2346</v>
      </c>
      <c r="BNS19" s="17" t="s">
        <v>2343</v>
      </c>
      <c r="BNT19" s="17" t="s">
        <v>2342</v>
      </c>
      <c r="BNU19" s="18"/>
      <c r="BNV19" s="18"/>
      <c r="BNW19" s="18" t="s">
        <v>2342</v>
      </c>
      <c r="BNX19" s="18" t="s">
        <v>2343</v>
      </c>
      <c r="BNY19" s="18" t="s">
        <v>2352</v>
      </c>
      <c r="BNZ19" s="17"/>
      <c r="BOA19" s="17" t="s">
        <v>2342</v>
      </c>
      <c r="BOB19" s="17" t="s">
        <v>2343</v>
      </c>
      <c r="BOC19" s="17" t="s">
        <v>2352</v>
      </c>
      <c r="BOD19" s="17" t="s">
        <v>2342</v>
      </c>
      <c r="BOE19" s="18" t="s">
        <v>2352</v>
      </c>
      <c r="BOF19" s="18" t="s">
        <v>2343</v>
      </c>
      <c r="BOG19" s="18" t="s">
        <v>2352</v>
      </c>
      <c r="BOH19" s="18"/>
      <c r="BOI19" s="18"/>
      <c r="BOJ19" s="17" t="s">
        <v>2342</v>
      </c>
      <c r="BOK19" s="17" t="s">
        <v>2347</v>
      </c>
      <c r="BOL19" s="17" t="s">
        <v>2352</v>
      </c>
      <c r="BOM19" s="17" t="s">
        <v>2347</v>
      </c>
      <c r="BON19" s="17" t="s">
        <v>2352</v>
      </c>
      <c r="BOO19" s="18"/>
      <c r="BOP19" s="18"/>
      <c r="BOQ19" s="18"/>
      <c r="BOR19" s="18" t="s">
        <v>2342</v>
      </c>
      <c r="BOS19" s="18" t="s">
        <v>2352</v>
      </c>
      <c r="BOT19" s="17" t="s">
        <v>2352</v>
      </c>
      <c r="BOU19" s="17" t="s">
        <v>2343</v>
      </c>
      <c r="BOV19" s="17"/>
      <c r="BOW19" s="17" t="s">
        <v>2352</v>
      </c>
      <c r="BOX19" s="17" t="s">
        <v>2343</v>
      </c>
      <c r="BOY19" s="18" t="s">
        <v>2347</v>
      </c>
      <c r="BOZ19" s="18" t="s">
        <v>2343</v>
      </c>
      <c r="BPA19" s="18"/>
      <c r="BPB19" s="18" t="s">
        <v>2343</v>
      </c>
      <c r="BPC19" s="18" t="s">
        <v>2352</v>
      </c>
      <c r="BPD19" s="17" t="s">
        <v>2352</v>
      </c>
      <c r="BPE19" s="17"/>
      <c r="BPF19" s="17" t="s">
        <v>2343</v>
      </c>
      <c r="BPG19" s="17" t="s">
        <v>2352</v>
      </c>
      <c r="BPH19" s="17" t="s">
        <v>2343</v>
      </c>
      <c r="BPI19" s="18" t="s">
        <v>2345</v>
      </c>
      <c r="BPJ19" s="18" t="s">
        <v>2342</v>
      </c>
      <c r="BPK19" s="18"/>
      <c r="BPL19" s="18" t="s">
        <v>2342</v>
      </c>
      <c r="BPM19" s="18" t="s">
        <v>2349</v>
      </c>
      <c r="BPN19" s="17" t="s">
        <v>2352</v>
      </c>
      <c r="BPO19" s="17" t="s">
        <v>2342</v>
      </c>
      <c r="BPP19" s="17" t="s">
        <v>2343</v>
      </c>
      <c r="BPQ19" s="17" t="s">
        <v>2352</v>
      </c>
      <c r="BPR19" s="17" t="s">
        <v>2352</v>
      </c>
      <c r="BPS19" s="18" t="s">
        <v>2352</v>
      </c>
      <c r="BPT19" s="18" t="s">
        <v>2352</v>
      </c>
      <c r="BPU19" s="18" t="s">
        <v>2352</v>
      </c>
      <c r="BPV19" s="18" t="s">
        <v>2342</v>
      </c>
      <c r="BPW19" s="18" t="s">
        <v>2342</v>
      </c>
      <c r="BPX19" s="17" t="s">
        <v>2342</v>
      </c>
      <c r="BPY19" s="17" t="s">
        <v>2342</v>
      </c>
      <c r="BPZ19" s="17" t="s">
        <v>2342</v>
      </c>
      <c r="BQA19" s="17" t="s">
        <v>2352</v>
      </c>
      <c r="BQB19" s="17" t="s">
        <v>2342</v>
      </c>
      <c r="BQC19" s="18" t="s">
        <v>2342</v>
      </c>
      <c r="BQD19" s="18" t="s">
        <v>2347</v>
      </c>
      <c r="BQE19" s="18" t="s">
        <v>2352</v>
      </c>
      <c r="BQF19" s="18" t="s">
        <v>2342</v>
      </c>
      <c r="BQG19" s="18"/>
      <c r="BQH19" s="17"/>
      <c r="BQI19" s="17" t="s">
        <v>2347</v>
      </c>
      <c r="BQJ19" s="17" t="s">
        <v>2343</v>
      </c>
      <c r="BQK19" s="17" t="s">
        <v>2343</v>
      </c>
      <c r="BQL19" s="17" t="s">
        <v>2352</v>
      </c>
      <c r="BQM19" s="18" t="s">
        <v>2352</v>
      </c>
      <c r="BQN19" s="18" t="s">
        <v>2342</v>
      </c>
      <c r="BQO19" s="18" t="s">
        <v>2352</v>
      </c>
      <c r="BQP19" s="18" t="s">
        <v>2343</v>
      </c>
      <c r="BQQ19" s="18"/>
      <c r="BQR19" s="17" t="s">
        <v>2352</v>
      </c>
      <c r="BQS19" s="17" t="s">
        <v>2352</v>
      </c>
      <c r="BQT19" s="17"/>
      <c r="BQU19" s="17" t="s">
        <v>2352</v>
      </c>
      <c r="BQV19" s="17" t="s">
        <v>2347</v>
      </c>
      <c r="BQW19" s="18" t="s">
        <v>2342</v>
      </c>
      <c r="BQX19" s="18" t="s">
        <v>2343</v>
      </c>
      <c r="BQY19" s="18"/>
      <c r="BQZ19" s="18" t="s">
        <v>2343</v>
      </c>
      <c r="BRA19" s="18"/>
      <c r="BRB19" s="17" t="s">
        <v>2347</v>
      </c>
      <c r="BRC19" s="17" t="s">
        <v>2343</v>
      </c>
      <c r="BRD19" s="17"/>
      <c r="BRE19" s="17" t="s">
        <v>2343</v>
      </c>
      <c r="BRF19" s="17"/>
      <c r="BRG19" s="18" t="s">
        <v>2342</v>
      </c>
      <c r="BRH19" s="18" t="s">
        <v>2352</v>
      </c>
      <c r="BRI19" s="18" t="s">
        <v>2343</v>
      </c>
      <c r="BRJ19" s="18" t="s">
        <v>2347</v>
      </c>
      <c r="BRK19" s="18"/>
      <c r="BRL19" s="17" t="s">
        <v>2342</v>
      </c>
      <c r="BRM19" s="17" t="s">
        <v>2352</v>
      </c>
      <c r="BRN19" s="17"/>
      <c r="BRO19" s="17" t="s">
        <v>2342</v>
      </c>
      <c r="BRP19" s="17" t="s">
        <v>2352</v>
      </c>
      <c r="BRQ19" s="18" t="s">
        <v>2352</v>
      </c>
      <c r="BRR19" s="18" t="s">
        <v>2342</v>
      </c>
      <c r="BRS19" s="18"/>
      <c r="BRT19" s="18" t="s">
        <v>2352</v>
      </c>
      <c r="BRU19" s="18" t="s">
        <v>2352</v>
      </c>
      <c r="BRV19" s="17" t="s">
        <v>2343</v>
      </c>
      <c r="BRW19" s="17" t="s">
        <v>2352</v>
      </c>
      <c r="BRX19" s="17" t="s">
        <v>2343</v>
      </c>
      <c r="BRY19" s="17" t="s">
        <v>2342</v>
      </c>
      <c r="BRZ19" s="17" t="s">
        <v>2342</v>
      </c>
      <c r="BSA19" s="18" t="s">
        <v>2342</v>
      </c>
      <c r="BSB19" s="18" t="s">
        <v>2342</v>
      </c>
      <c r="BSC19" s="18" t="s">
        <v>2343</v>
      </c>
      <c r="BSD19" s="18" t="s">
        <v>2342</v>
      </c>
      <c r="BSE19" s="18" t="s">
        <v>2352</v>
      </c>
      <c r="BSF19" s="17" t="s">
        <v>2352</v>
      </c>
      <c r="BSG19" s="17"/>
      <c r="BSH19" s="17" t="s">
        <v>2343</v>
      </c>
      <c r="BSI19" s="17" t="s">
        <v>2352</v>
      </c>
      <c r="BSJ19" s="17" t="s">
        <v>2343</v>
      </c>
      <c r="BSK19" s="18" t="s">
        <v>2343</v>
      </c>
      <c r="BSL19" s="18"/>
      <c r="BSM19" s="18" t="s">
        <v>2343</v>
      </c>
      <c r="BSN19" s="18" t="s">
        <v>2352</v>
      </c>
      <c r="BSO19" s="18" t="s">
        <v>2349</v>
      </c>
      <c r="BSP19" s="17" t="s">
        <v>2343</v>
      </c>
      <c r="BSQ19" s="17" t="s">
        <v>2352</v>
      </c>
      <c r="BSR19" s="17" t="s">
        <v>2349</v>
      </c>
      <c r="BSS19" s="17" t="s">
        <v>2343</v>
      </c>
      <c r="BST19" s="17" t="s">
        <v>2342</v>
      </c>
      <c r="BSU19" s="18" t="s">
        <v>2342</v>
      </c>
      <c r="BSV19" s="18" t="s">
        <v>2349</v>
      </c>
      <c r="BSW19" s="18" t="s">
        <v>2342</v>
      </c>
      <c r="BSX19" s="18" t="s">
        <v>2342</v>
      </c>
      <c r="BSY19" s="18" t="s">
        <v>2343</v>
      </c>
      <c r="BSZ19" s="17" t="s">
        <v>2349</v>
      </c>
      <c r="BTA19" s="17" t="s">
        <v>2352</v>
      </c>
      <c r="BTB19" s="17" t="s">
        <v>2343</v>
      </c>
      <c r="BTC19" s="17" t="s">
        <v>2349</v>
      </c>
      <c r="BTD19" s="17"/>
      <c r="BTE19" s="18" t="s">
        <v>2343</v>
      </c>
      <c r="BTF19" s="18" t="s">
        <v>2343</v>
      </c>
      <c r="BTG19" s="18" t="s">
        <v>2352</v>
      </c>
      <c r="BTH19" s="18" t="s">
        <v>2343</v>
      </c>
      <c r="BTI19" s="18" t="s">
        <v>2343</v>
      </c>
      <c r="BTJ19" s="17" t="s">
        <v>2352</v>
      </c>
      <c r="BTK19" s="17" t="s">
        <v>2352</v>
      </c>
      <c r="BTL19" s="17" t="s">
        <v>2343</v>
      </c>
      <c r="BTM19" s="17" t="s">
        <v>2352</v>
      </c>
      <c r="BTN19" s="17" t="s">
        <v>2343</v>
      </c>
      <c r="BTO19" s="18" t="s">
        <v>2343</v>
      </c>
      <c r="BTP19" s="18" t="s">
        <v>2343</v>
      </c>
      <c r="BTQ19" s="18" t="s">
        <v>2352</v>
      </c>
      <c r="BTR19" s="18" t="s">
        <v>2342</v>
      </c>
      <c r="BTS19" s="18" t="s">
        <v>2352</v>
      </c>
      <c r="BTT19" s="17"/>
      <c r="BTU19" s="17" t="s">
        <v>2352</v>
      </c>
      <c r="BTV19" s="17"/>
      <c r="BTW19" s="17" t="s">
        <v>2342</v>
      </c>
      <c r="BTX19" s="17" t="s">
        <v>2343</v>
      </c>
      <c r="BTY19" s="18" t="s">
        <v>2343</v>
      </c>
      <c r="BTZ19" s="18" t="s">
        <v>2352</v>
      </c>
      <c r="BUA19" s="18"/>
      <c r="BUB19" s="18" t="s">
        <v>2342</v>
      </c>
      <c r="BUC19" s="18" t="s">
        <v>2352</v>
      </c>
      <c r="BUD19" s="17" t="s">
        <v>2352</v>
      </c>
      <c r="BUE19" s="17" t="s">
        <v>2352</v>
      </c>
      <c r="BUF19" s="17" t="s">
        <v>2352</v>
      </c>
      <c r="BUG19" s="17" t="s">
        <v>2352</v>
      </c>
      <c r="BUH19" s="17" t="s">
        <v>2353</v>
      </c>
      <c r="BUI19" s="18"/>
      <c r="BUJ19" s="18"/>
      <c r="BUK19" s="18"/>
      <c r="BUL19" s="18"/>
      <c r="BUM19" s="18" t="s">
        <v>2352</v>
      </c>
      <c r="BUN19" s="17"/>
      <c r="BUO19" s="17"/>
      <c r="BUP19" s="17"/>
      <c r="BUQ19" s="17"/>
      <c r="BUR19" s="17"/>
      <c r="BUS19" s="18"/>
      <c r="BUT19" s="18"/>
      <c r="BUU19" s="18"/>
      <c r="BUV19" s="18"/>
      <c r="BUW19" s="18"/>
      <c r="BUX19" s="17"/>
      <c r="BUY19" s="17"/>
      <c r="BUZ19" s="17"/>
      <c r="BVA19" s="17"/>
      <c r="BVB19" s="17"/>
      <c r="BVC19" s="18"/>
      <c r="BVD19" s="18"/>
      <c r="BVE19" s="18"/>
      <c r="BVF19" s="18"/>
      <c r="BVG19" s="18"/>
      <c r="BVH19" s="17"/>
      <c r="BVI19" s="17"/>
      <c r="BVJ19" s="17"/>
      <c r="BVK19" s="17"/>
      <c r="BVL19" s="17"/>
      <c r="BVM19" s="18"/>
      <c r="BVN19" s="18"/>
      <c r="BVO19" s="18"/>
      <c r="BVP19" s="18"/>
      <c r="BVQ19" s="18"/>
      <c r="BVR19" s="17"/>
      <c r="BVS19" s="17"/>
      <c r="BVT19" s="17"/>
      <c r="BVU19" s="17"/>
      <c r="BVV19" s="17"/>
      <c r="BVW19" s="18"/>
      <c r="BVX19" s="18"/>
      <c r="BVY19" s="18"/>
      <c r="BVZ19" s="18"/>
      <c r="BWA19" s="18"/>
      <c r="BWB19" s="17"/>
      <c r="BWC19" s="17"/>
      <c r="BWD19" s="17"/>
      <c r="BWE19" s="17"/>
      <c r="BWF19" s="17"/>
      <c r="BWG19" s="18"/>
      <c r="BWH19" s="18"/>
      <c r="BWI19" s="18"/>
      <c r="BWJ19" s="18"/>
      <c r="BWK19" s="18"/>
      <c r="BWL19" s="17"/>
      <c r="BWM19" s="17"/>
      <c r="BWN19" s="17"/>
      <c r="BWO19" s="17"/>
      <c r="BWP19" s="17"/>
      <c r="BWQ19" s="18"/>
      <c r="BWR19" s="18"/>
      <c r="BWS19" s="18"/>
      <c r="BWT19" s="18"/>
      <c r="BWU19" s="18"/>
      <c r="BWV19" s="17"/>
      <c r="BWW19" s="17"/>
      <c r="BWX19" s="17"/>
      <c r="BWY19" s="17"/>
      <c r="BWZ19" s="17"/>
      <c r="BXA19" s="18"/>
      <c r="BXB19" s="18"/>
      <c r="BXC19" s="18"/>
      <c r="BXD19" s="18"/>
      <c r="BXE19" s="18"/>
      <c r="BXF19" s="17"/>
      <c r="BXG19" s="17"/>
      <c r="BXH19" s="17"/>
      <c r="BXI19" s="17"/>
      <c r="BXJ19" s="17"/>
      <c r="BXK19" s="18"/>
      <c r="BXL19" s="18"/>
      <c r="BXM19" s="18"/>
      <c r="BXN19" s="18"/>
      <c r="BXO19" s="18"/>
      <c r="BXP19" s="17"/>
      <c r="BXQ19" s="17"/>
      <c r="BXR19" s="17"/>
      <c r="BXS19" s="17"/>
      <c r="BXT19" s="17"/>
      <c r="BXU19" s="18"/>
      <c r="BXV19" s="18"/>
      <c r="BXW19" s="18"/>
      <c r="BXX19" s="18"/>
      <c r="BXY19" s="18"/>
      <c r="BXZ19" s="18"/>
      <c r="BYA19" s="18"/>
    </row>
    <row r="20" spans="1:2003">
      <c r="A20" s="13">
        <v>39082</v>
      </c>
      <c r="B20" s="14"/>
      <c r="C20" s="14" t="s">
        <v>2343</v>
      </c>
      <c r="D20" s="14" t="s">
        <v>2346</v>
      </c>
      <c r="E20" s="14"/>
      <c r="F20" s="14" t="s">
        <v>2352</v>
      </c>
      <c r="G20" s="15"/>
      <c r="H20" s="15" t="s">
        <v>2349</v>
      </c>
      <c r="I20" s="15" t="s">
        <v>2352</v>
      </c>
      <c r="J20" s="15"/>
      <c r="K20" s="15"/>
      <c r="L20" s="14"/>
      <c r="M20" s="14" t="s">
        <v>2345</v>
      </c>
      <c r="N20" s="14"/>
      <c r="O20" s="14"/>
      <c r="P20" s="14" t="s">
        <v>2343</v>
      </c>
      <c r="Q20" s="15"/>
      <c r="R20" s="15" t="s">
        <v>2342</v>
      </c>
      <c r="S20" s="15" t="s">
        <v>2343</v>
      </c>
      <c r="T20" s="15"/>
      <c r="U20" s="15"/>
      <c r="V20" s="14"/>
      <c r="W20" s="14" t="s">
        <v>2352</v>
      </c>
      <c r="X20" s="14"/>
      <c r="Y20" s="14"/>
      <c r="Z20" s="14" t="s">
        <v>2346</v>
      </c>
      <c r="AA20" s="15" t="s">
        <v>2345</v>
      </c>
      <c r="AB20" s="15" t="s">
        <v>2343</v>
      </c>
      <c r="AC20" s="15"/>
      <c r="AD20" s="15" t="s">
        <v>2343</v>
      </c>
      <c r="AE20" s="15"/>
      <c r="AF20" s="14"/>
      <c r="AG20" s="14" t="s">
        <v>2343</v>
      </c>
      <c r="AH20" s="14" t="s">
        <v>2342</v>
      </c>
      <c r="AI20" s="14" t="s">
        <v>2352</v>
      </c>
      <c r="AJ20" s="14"/>
      <c r="AK20" s="15"/>
      <c r="AL20" s="15" t="s">
        <v>2352</v>
      </c>
      <c r="AM20" s="15" t="s">
        <v>2352</v>
      </c>
      <c r="AN20" s="15" t="s">
        <v>2352</v>
      </c>
      <c r="AO20" s="15"/>
      <c r="AP20" s="14" t="s">
        <v>2352</v>
      </c>
      <c r="AQ20" s="14" t="s">
        <v>2349</v>
      </c>
      <c r="AR20" s="14" t="s">
        <v>2343</v>
      </c>
      <c r="AS20" s="14"/>
      <c r="AT20" s="14" t="s">
        <v>2342</v>
      </c>
      <c r="AU20" s="15" t="s">
        <v>2343</v>
      </c>
      <c r="AV20" s="15"/>
      <c r="AW20" s="15"/>
      <c r="AX20" s="15" t="s">
        <v>2352</v>
      </c>
      <c r="AY20" s="15" t="s">
        <v>2343</v>
      </c>
      <c r="AZ20" s="14" t="s">
        <v>2352</v>
      </c>
      <c r="BA20" s="14" t="s">
        <v>2343</v>
      </c>
      <c r="BB20" s="14" t="s">
        <v>2352</v>
      </c>
      <c r="BC20" s="14"/>
      <c r="BD20" s="14" t="s">
        <v>2342</v>
      </c>
      <c r="BE20" s="15"/>
      <c r="BF20" s="15" t="s">
        <v>2352</v>
      </c>
      <c r="BG20" s="15"/>
      <c r="BH20" s="15"/>
      <c r="BI20" s="15" t="s">
        <v>2349</v>
      </c>
      <c r="BJ20" s="14"/>
      <c r="BK20" s="14" t="s">
        <v>2342</v>
      </c>
      <c r="BL20" s="14"/>
      <c r="BM20" s="14"/>
      <c r="BN20" s="14" t="s">
        <v>2352</v>
      </c>
      <c r="BO20" s="15"/>
      <c r="BP20" s="15" t="s">
        <v>2352</v>
      </c>
      <c r="BQ20" s="15"/>
      <c r="BR20" s="15"/>
      <c r="BS20" s="15"/>
      <c r="BT20" s="14"/>
      <c r="BU20" s="14"/>
      <c r="BV20" s="14" t="s">
        <v>2347</v>
      </c>
      <c r="BW20" s="14"/>
      <c r="BX20" s="14"/>
      <c r="BY20" s="15" t="s">
        <v>2343</v>
      </c>
      <c r="BZ20" s="15" t="s">
        <v>2352</v>
      </c>
      <c r="CA20" s="15" t="s">
        <v>2352</v>
      </c>
      <c r="CB20" s="15" t="s">
        <v>2342</v>
      </c>
      <c r="CC20" s="15" t="s">
        <v>2352</v>
      </c>
      <c r="CD20" s="14" t="s">
        <v>2349</v>
      </c>
      <c r="CE20" s="14"/>
      <c r="CF20" s="14"/>
      <c r="CG20" s="14"/>
      <c r="CH20" s="14" t="s">
        <v>2343</v>
      </c>
      <c r="CI20" s="15" t="s">
        <v>2342</v>
      </c>
      <c r="CJ20" s="15"/>
      <c r="CK20" s="15"/>
      <c r="CL20" s="15"/>
      <c r="CM20" s="15"/>
      <c r="CN20" s="14"/>
      <c r="CO20" s="14"/>
      <c r="CP20" s="14"/>
      <c r="CQ20" s="14" t="s">
        <v>2347</v>
      </c>
      <c r="CR20" s="14"/>
      <c r="CS20" s="15" t="s">
        <v>2343</v>
      </c>
      <c r="CT20" s="15"/>
      <c r="CU20" s="15"/>
      <c r="CV20" s="15"/>
      <c r="CW20" s="15"/>
      <c r="CX20" s="14"/>
      <c r="CY20" s="14" t="s">
        <v>2352</v>
      </c>
      <c r="CZ20" s="14" t="s">
        <v>2342</v>
      </c>
      <c r="DA20" s="14"/>
      <c r="DB20" s="14"/>
      <c r="DC20" s="15"/>
      <c r="DD20" s="15"/>
      <c r="DE20" s="15" t="s">
        <v>2353</v>
      </c>
      <c r="DF20" s="15"/>
      <c r="DG20" s="15"/>
      <c r="DH20" s="14"/>
      <c r="DI20" s="14" t="s">
        <v>2343</v>
      </c>
      <c r="DJ20" s="14"/>
      <c r="DK20" s="14"/>
      <c r="DL20" s="14" t="s">
        <v>2349</v>
      </c>
      <c r="DM20" s="15"/>
      <c r="DN20" s="15"/>
      <c r="DO20" s="15" t="s">
        <v>2343</v>
      </c>
      <c r="DP20" s="15"/>
      <c r="DQ20" s="15" t="s">
        <v>2352</v>
      </c>
      <c r="DR20" s="14"/>
      <c r="DS20" s="14" t="s">
        <v>2343</v>
      </c>
      <c r="DT20" s="14"/>
      <c r="DU20" s="14" t="s">
        <v>2352</v>
      </c>
      <c r="DV20" s="14"/>
      <c r="DW20" s="15" t="s">
        <v>2352</v>
      </c>
      <c r="DX20" s="15"/>
      <c r="DY20" s="15"/>
      <c r="DZ20" s="15" t="s">
        <v>2352</v>
      </c>
      <c r="EA20" s="15" t="s">
        <v>2343</v>
      </c>
      <c r="EB20" s="14"/>
      <c r="EC20" s="14"/>
      <c r="ED20" s="14" t="s">
        <v>2352</v>
      </c>
      <c r="EE20" s="14" t="s">
        <v>2352</v>
      </c>
      <c r="EF20" s="14" t="s">
        <v>2343</v>
      </c>
      <c r="EG20" s="15"/>
      <c r="EH20" s="15"/>
      <c r="EI20" s="15"/>
      <c r="EJ20" s="15"/>
      <c r="EK20" s="15"/>
      <c r="EL20" s="14"/>
      <c r="EM20" s="14" t="s">
        <v>2343</v>
      </c>
      <c r="EN20" s="14" t="s">
        <v>2352</v>
      </c>
      <c r="EO20" s="14"/>
      <c r="EP20" s="14" t="s">
        <v>2346</v>
      </c>
      <c r="EQ20" s="15"/>
      <c r="ER20" s="15" t="s">
        <v>2346</v>
      </c>
      <c r="ES20" s="15" t="s">
        <v>2343</v>
      </c>
      <c r="ET20" s="15" t="s">
        <v>2352</v>
      </c>
      <c r="EU20" s="15"/>
      <c r="EV20" s="14" t="s">
        <v>2343</v>
      </c>
      <c r="EW20" s="14" t="s">
        <v>2343</v>
      </c>
      <c r="EX20" s="14"/>
      <c r="EY20" s="14" t="s">
        <v>2347</v>
      </c>
      <c r="EZ20" s="14"/>
      <c r="FA20" s="15"/>
      <c r="FB20" s="15" t="s">
        <v>2347</v>
      </c>
      <c r="FC20" s="15"/>
      <c r="FD20" s="15"/>
      <c r="FE20" s="15"/>
      <c r="FF20" s="14" t="s">
        <v>2352</v>
      </c>
      <c r="FG20" s="14" t="s">
        <v>2348</v>
      </c>
      <c r="FH20" s="14"/>
      <c r="FI20" s="14" t="s">
        <v>2342</v>
      </c>
      <c r="FJ20" s="14" t="s">
        <v>2352</v>
      </c>
      <c r="FK20" s="15" t="s">
        <v>2352</v>
      </c>
      <c r="FL20" s="15"/>
      <c r="FM20" s="15" t="s">
        <v>2352</v>
      </c>
      <c r="FN20" s="15" t="s">
        <v>2352</v>
      </c>
      <c r="FO20" s="15" t="s">
        <v>2343</v>
      </c>
      <c r="FP20" s="14"/>
      <c r="FQ20" s="14" t="s">
        <v>2343</v>
      </c>
      <c r="FR20" s="14"/>
      <c r="FS20" s="14"/>
      <c r="FT20" s="14" t="s">
        <v>2343</v>
      </c>
      <c r="FU20" s="15"/>
      <c r="FV20" s="15" t="s">
        <v>2349</v>
      </c>
      <c r="FW20" s="15"/>
      <c r="FX20" s="15"/>
      <c r="FY20" s="15"/>
      <c r="FZ20" s="14" t="s">
        <v>2352</v>
      </c>
      <c r="GA20" s="14"/>
      <c r="GB20" s="14"/>
      <c r="GC20" s="14" t="s">
        <v>2343</v>
      </c>
      <c r="GD20" s="14" t="s">
        <v>2349</v>
      </c>
      <c r="GE20" s="15" t="s">
        <v>2343</v>
      </c>
      <c r="GF20" s="15"/>
      <c r="GG20" s="15" t="s">
        <v>2349</v>
      </c>
      <c r="GH20" s="15" t="s">
        <v>2344</v>
      </c>
      <c r="GI20" s="15" t="s">
        <v>2343</v>
      </c>
      <c r="GJ20" s="14" t="s">
        <v>2343</v>
      </c>
      <c r="GK20" s="14"/>
      <c r="GL20" s="14" t="s">
        <v>2352</v>
      </c>
      <c r="GM20" s="14" t="s">
        <v>2343</v>
      </c>
      <c r="GN20" s="14"/>
      <c r="GO20" s="15" t="s">
        <v>2342</v>
      </c>
      <c r="GP20" s="15"/>
      <c r="GQ20" s="15"/>
      <c r="GR20" s="15"/>
      <c r="GS20" s="15"/>
      <c r="GT20" s="14"/>
      <c r="GU20" s="14" t="s">
        <v>2343</v>
      </c>
      <c r="GV20" s="14" t="s">
        <v>2352</v>
      </c>
      <c r="GW20" s="14"/>
      <c r="GX20" s="14"/>
      <c r="GY20" s="15"/>
      <c r="GZ20" s="15"/>
      <c r="HA20" s="15" t="s">
        <v>2342</v>
      </c>
      <c r="HB20" s="15"/>
      <c r="HC20" s="15"/>
      <c r="HD20" s="14"/>
      <c r="HE20" s="14"/>
      <c r="HF20" s="14"/>
      <c r="HG20" s="14" t="s">
        <v>2343</v>
      </c>
      <c r="HH20" s="14" t="s">
        <v>2353</v>
      </c>
      <c r="HI20" s="15"/>
      <c r="HJ20" s="15" t="s">
        <v>2342</v>
      </c>
      <c r="HK20" s="15"/>
      <c r="HL20" s="15" t="s">
        <v>2352</v>
      </c>
      <c r="HM20" s="15" t="s">
        <v>2352</v>
      </c>
      <c r="HN20" s="14" t="s">
        <v>2352</v>
      </c>
      <c r="HO20" s="14" t="s">
        <v>2343</v>
      </c>
      <c r="HP20" s="14" t="s">
        <v>2346</v>
      </c>
      <c r="HQ20" s="14"/>
      <c r="HR20" s="14" t="s">
        <v>2343</v>
      </c>
      <c r="HS20" s="15" t="s">
        <v>2343</v>
      </c>
      <c r="HT20" s="15"/>
      <c r="HU20" s="15" t="s">
        <v>2343</v>
      </c>
      <c r="HV20" s="15" t="s">
        <v>2343</v>
      </c>
      <c r="HW20" s="15"/>
      <c r="HX20" s="14"/>
      <c r="HY20" s="14"/>
      <c r="HZ20" s="14"/>
      <c r="IA20" s="14"/>
      <c r="IB20" s="14" t="s">
        <v>2343</v>
      </c>
      <c r="IC20" s="15"/>
      <c r="ID20" s="15"/>
      <c r="IE20" s="15" t="s">
        <v>2342</v>
      </c>
      <c r="IF20" s="15" t="s">
        <v>2835</v>
      </c>
      <c r="IG20" s="15" t="s">
        <v>2343</v>
      </c>
      <c r="IH20" s="14" t="s">
        <v>2345</v>
      </c>
      <c r="II20" s="14" t="s">
        <v>2342</v>
      </c>
      <c r="IJ20" s="14" t="s">
        <v>2347</v>
      </c>
      <c r="IK20" s="14" t="s">
        <v>2343</v>
      </c>
      <c r="IL20" s="14"/>
      <c r="IM20" s="15" t="s">
        <v>2342</v>
      </c>
      <c r="IN20" s="15" t="s">
        <v>2343</v>
      </c>
      <c r="IO20" s="15" t="s">
        <v>2353</v>
      </c>
      <c r="IP20" s="15"/>
      <c r="IQ20" s="15" t="s">
        <v>2343</v>
      </c>
      <c r="IR20" s="14"/>
      <c r="IS20" s="14" t="s">
        <v>2342</v>
      </c>
      <c r="IT20" s="14"/>
      <c r="IU20" s="14"/>
      <c r="IV20" s="14" t="s">
        <v>2343</v>
      </c>
      <c r="IW20" s="15"/>
      <c r="IX20" s="15"/>
      <c r="IY20" s="15"/>
      <c r="IZ20" s="15"/>
      <c r="JA20" s="15"/>
      <c r="JB20" s="14"/>
      <c r="JC20" s="14"/>
      <c r="JD20" s="14" t="s">
        <v>2346</v>
      </c>
      <c r="JE20" s="14"/>
      <c r="JF20" s="14" t="s">
        <v>2343</v>
      </c>
      <c r="JG20" s="15"/>
      <c r="JH20" s="15" t="s">
        <v>2343</v>
      </c>
      <c r="JI20" s="15"/>
      <c r="JJ20" s="15"/>
      <c r="JK20" s="15" t="s">
        <v>2352</v>
      </c>
      <c r="JL20" s="14"/>
      <c r="JM20" s="14"/>
      <c r="JN20" s="14"/>
      <c r="JO20" s="14" t="s">
        <v>2352</v>
      </c>
      <c r="JP20" s="14"/>
      <c r="JQ20" s="15" t="s">
        <v>2352</v>
      </c>
      <c r="JR20" s="15" t="s">
        <v>2352</v>
      </c>
      <c r="JS20" s="15" t="s">
        <v>2353</v>
      </c>
      <c r="JT20" s="15"/>
      <c r="JU20" s="15" t="s">
        <v>2343</v>
      </c>
      <c r="JV20" s="14"/>
      <c r="JW20" s="14"/>
      <c r="JX20" s="14"/>
      <c r="JY20" s="14"/>
      <c r="JZ20" s="14" t="s">
        <v>2343</v>
      </c>
      <c r="KA20" s="15" t="s">
        <v>2349</v>
      </c>
      <c r="KB20" s="15" t="s">
        <v>2343</v>
      </c>
      <c r="KC20" s="15" t="s">
        <v>2343</v>
      </c>
      <c r="KD20" s="15"/>
      <c r="KE20" s="15" t="s">
        <v>2352</v>
      </c>
      <c r="KF20" s="14" t="s">
        <v>2352</v>
      </c>
      <c r="KG20" s="14" t="s">
        <v>2352</v>
      </c>
      <c r="KH20" s="14"/>
      <c r="KI20" s="14" t="s">
        <v>2343</v>
      </c>
      <c r="KJ20" s="14"/>
      <c r="KK20" s="15"/>
      <c r="KL20" s="15" t="s">
        <v>2343</v>
      </c>
      <c r="KM20" s="15" t="s">
        <v>2343</v>
      </c>
      <c r="KN20" s="15"/>
      <c r="KO20" s="15" t="s">
        <v>2343</v>
      </c>
      <c r="KP20" s="14" t="s">
        <v>2352</v>
      </c>
      <c r="KQ20" s="14" t="s">
        <v>2352</v>
      </c>
      <c r="KR20" s="14" t="s">
        <v>2343</v>
      </c>
      <c r="KS20" s="14"/>
      <c r="KT20" s="14" t="s">
        <v>2343</v>
      </c>
      <c r="KU20" s="15"/>
      <c r="KV20" s="15"/>
      <c r="KW20" s="15" t="s">
        <v>2352</v>
      </c>
      <c r="KX20" s="15"/>
      <c r="KY20" s="15"/>
      <c r="KZ20" s="14"/>
      <c r="LA20" s="14" t="s">
        <v>2353</v>
      </c>
      <c r="LB20" s="14" t="s">
        <v>2342</v>
      </c>
      <c r="LC20" s="14" t="s">
        <v>2343</v>
      </c>
      <c r="LD20" s="14" t="s">
        <v>2343</v>
      </c>
      <c r="LE20" s="15"/>
      <c r="LF20" s="15"/>
      <c r="LG20" s="15"/>
      <c r="LH20" s="15"/>
      <c r="LI20" s="15" t="s">
        <v>2343</v>
      </c>
      <c r="LJ20" s="14" t="s">
        <v>2343</v>
      </c>
      <c r="LK20" s="14"/>
      <c r="LL20" s="14" t="s">
        <v>2352</v>
      </c>
      <c r="LM20" s="14" t="s">
        <v>2343</v>
      </c>
      <c r="LN20" s="14" t="s">
        <v>2352</v>
      </c>
      <c r="LO20" s="15"/>
      <c r="LP20" s="15"/>
      <c r="LQ20" s="15" t="s">
        <v>2352</v>
      </c>
      <c r="LR20" s="15" t="s">
        <v>2344</v>
      </c>
      <c r="LS20" s="15" t="s">
        <v>2343</v>
      </c>
      <c r="LT20" s="14"/>
      <c r="LU20" s="14"/>
      <c r="LV20" s="14"/>
      <c r="LW20" s="14" t="s">
        <v>2352</v>
      </c>
      <c r="LX20" s="14"/>
      <c r="LY20" s="15"/>
      <c r="LZ20" s="15"/>
      <c r="MA20" s="15"/>
      <c r="MB20" s="15" t="s">
        <v>2349</v>
      </c>
      <c r="MC20" s="15"/>
      <c r="MD20" s="14"/>
      <c r="ME20" s="14"/>
      <c r="MF20" s="14" t="s">
        <v>2352</v>
      </c>
      <c r="MG20" s="14"/>
      <c r="MH20" s="14" t="s">
        <v>2342</v>
      </c>
      <c r="MI20" s="15"/>
      <c r="MJ20" s="15"/>
      <c r="MK20" s="15"/>
      <c r="ML20" s="15" t="s">
        <v>2343</v>
      </c>
      <c r="MM20" s="15" t="s">
        <v>2352</v>
      </c>
      <c r="MN20" s="14" t="s">
        <v>2347</v>
      </c>
      <c r="MO20" s="14" t="s">
        <v>2343</v>
      </c>
      <c r="MP20" s="14"/>
      <c r="MQ20" s="14"/>
      <c r="MR20" s="14" t="s">
        <v>2352</v>
      </c>
      <c r="MS20" s="15" t="s">
        <v>2343</v>
      </c>
      <c r="MT20" s="15"/>
      <c r="MU20" s="15"/>
      <c r="MV20" s="15" t="s">
        <v>2352</v>
      </c>
      <c r="MW20" s="15"/>
      <c r="MX20" s="14"/>
      <c r="MY20" s="14"/>
      <c r="MZ20" s="14"/>
      <c r="NA20" s="14"/>
      <c r="NB20" s="14"/>
      <c r="NC20" s="15" t="s">
        <v>2343</v>
      </c>
      <c r="ND20" s="15"/>
      <c r="NE20" s="15" t="s">
        <v>2343</v>
      </c>
      <c r="NF20" s="15" t="s">
        <v>2347</v>
      </c>
      <c r="NG20" s="15"/>
      <c r="NH20" s="14"/>
      <c r="NI20" s="14" t="s">
        <v>2343</v>
      </c>
      <c r="NJ20" s="14" t="s">
        <v>2352</v>
      </c>
      <c r="NK20" s="14" t="s">
        <v>2349</v>
      </c>
      <c r="NL20" s="14" t="s">
        <v>2342</v>
      </c>
      <c r="NM20" s="15"/>
      <c r="NN20" s="15"/>
      <c r="NO20" s="15"/>
      <c r="NP20" s="15"/>
      <c r="NQ20" s="15" t="s">
        <v>2352</v>
      </c>
      <c r="NR20" s="14"/>
      <c r="NS20" s="14"/>
      <c r="NT20" s="14" t="s">
        <v>2349</v>
      </c>
      <c r="NU20" s="14"/>
      <c r="NV20" s="14"/>
      <c r="NW20" s="15"/>
      <c r="NX20" s="15"/>
      <c r="NY20" s="15" t="s">
        <v>2342</v>
      </c>
      <c r="NZ20" s="15" t="s">
        <v>2342</v>
      </c>
      <c r="OA20" s="15"/>
      <c r="OB20" s="14" t="s">
        <v>2343</v>
      </c>
      <c r="OC20" s="14"/>
      <c r="OD20" s="14" t="s">
        <v>2352</v>
      </c>
      <c r="OE20" s="14" t="s">
        <v>2352</v>
      </c>
      <c r="OF20" s="14"/>
      <c r="OG20" s="15"/>
      <c r="OH20" s="15" t="s">
        <v>2343</v>
      </c>
      <c r="OI20" s="15"/>
      <c r="OJ20" s="15"/>
      <c r="OK20" s="15"/>
      <c r="OL20" s="14"/>
      <c r="OM20" s="14"/>
      <c r="ON20" s="14"/>
      <c r="OO20" s="14"/>
      <c r="OP20" s="14" t="s">
        <v>2352</v>
      </c>
      <c r="OQ20" s="15" t="s">
        <v>2352</v>
      </c>
      <c r="OR20" s="15"/>
      <c r="OS20" s="15" t="s">
        <v>2342</v>
      </c>
      <c r="OT20" s="15" t="s">
        <v>2352</v>
      </c>
      <c r="OU20" s="15"/>
      <c r="OV20" s="14"/>
      <c r="OW20" s="14"/>
      <c r="OX20" s="14"/>
      <c r="OY20" s="14" t="s">
        <v>2353</v>
      </c>
      <c r="OZ20" s="14" t="s">
        <v>2343</v>
      </c>
      <c r="PA20" s="15" t="s">
        <v>2343</v>
      </c>
      <c r="PB20" s="15"/>
      <c r="PC20" s="15"/>
      <c r="PD20" s="15" t="s">
        <v>2352</v>
      </c>
      <c r="PE20" s="15"/>
      <c r="PF20" s="14" t="s">
        <v>2343</v>
      </c>
      <c r="PG20" s="14" t="s">
        <v>2349</v>
      </c>
      <c r="PH20" s="14" t="s">
        <v>2342</v>
      </c>
      <c r="PI20" s="14" t="s">
        <v>2342</v>
      </c>
      <c r="PJ20" s="14"/>
      <c r="PK20" s="15"/>
      <c r="PL20" s="15"/>
      <c r="PM20" s="15" t="s">
        <v>2352</v>
      </c>
      <c r="PN20" s="15"/>
      <c r="PO20" s="15" t="s">
        <v>2352</v>
      </c>
      <c r="PP20" s="14" t="s">
        <v>2343</v>
      </c>
      <c r="PQ20" s="14" t="s">
        <v>2352</v>
      </c>
      <c r="PR20" s="14" t="s">
        <v>2343</v>
      </c>
      <c r="PS20" s="14" t="s">
        <v>2343</v>
      </c>
      <c r="PT20" s="14" t="s">
        <v>2352</v>
      </c>
      <c r="PU20" s="15" t="s">
        <v>2352</v>
      </c>
      <c r="PV20" s="15"/>
      <c r="PW20" s="15" t="s">
        <v>2343</v>
      </c>
      <c r="PX20" s="15"/>
      <c r="PY20" s="15" t="s">
        <v>2353</v>
      </c>
      <c r="PZ20" s="14"/>
      <c r="QA20" s="14" t="s">
        <v>2342</v>
      </c>
      <c r="QB20" s="14" t="s">
        <v>2343</v>
      </c>
      <c r="QC20" s="14" t="s">
        <v>2343</v>
      </c>
      <c r="QD20" s="14" t="s">
        <v>2352</v>
      </c>
      <c r="QE20" s="15"/>
      <c r="QF20" s="15"/>
      <c r="QG20" s="15" t="s">
        <v>2342</v>
      </c>
      <c r="QH20" s="15" t="s">
        <v>2346</v>
      </c>
      <c r="QI20" s="15" t="s">
        <v>2342</v>
      </c>
      <c r="QJ20" s="14"/>
      <c r="QK20" s="14" t="s">
        <v>2343</v>
      </c>
      <c r="QL20" s="14"/>
      <c r="QM20" s="14"/>
      <c r="QN20" s="14"/>
      <c r="QO20" s="15"/>
      <c r="QP20" s="15"/>
      <c r="QQ20" s="15" t="s">
        <v>2352</v>
      </c>
      <c r="QR20" s="15" t="s">
        <v>2347</v>
      </c>
      <c r="QS20" s="15" t="s">
        <v>2342</v>
      </c>
      <c r="QT20" s="14" t="s">
        <v>2343</v>
      </c>
      <c r="QU20" s="14" t="s">
        <v>2343</v>
      </c>
      <c r="QV20" s="14" t="s">
        <v>2343</v>
      </c>
      <c r="QW20" s="14"/>
      <c r="QX20" s="14"/>
      <c r="QY20" s="15" t="s">
        <v>2352</v>
      </c>
      <c r="QZ20" s="15" t="s">
        <v>2344</v>
      </c>
      <c r="RA20" s="15"/>
      <c r="RB20" s="15"/>
      <c r="RC20" s="15" t="s">
        <v>2352</v>
      </c>
      <c r="RD20" s="14" t="s">
        <v>2343</v>
      </c>
      <c r="RE20" s="14"/>
      <c r="RF20" s="14"/>
      <c r="RG20" s="14" t="s">
        <v>2343</v>
      </c>
      <c r="RH20" s="14" t="s">
        <v>2342</v>
      </c>
      <c r="RI20" s="15"/>
      <c r="RJ20" s="15" t="s">
        <v>2352</v>
      </c>
      <c r="RK20" s="15"/>
      <c r="RL20" s="15" t="s">
        <v>2352</v>
      </c>
      <c r="RM20" s="15" t="s">
        <v>2347</v>
      </c>
      <c r="RN20" s="14"/>
      <c r="RO20" s="14"/>
      <c r="RP20" s="14"/>
      <c r="RQ20" s="14"/>
      <c r="RR20" s="14" t="s">
        <v>2343</v>
      </c>
      <c r="RS20" s="15"/>
      <c r="RT20" s="15"/>
      <c r="RU20" s="15" t="s">
        <v>2343</v>
      </c>
      <c r="RV20" s="15"/>
      <c r="RW20" s="15"/>
      <c r="RX20" s="14"/>
      <c r="RY20" s="14" t="s">
        <v>2343</v>
      </c>
      <c r="RZ20" s="14"/>
      <c r="SA20" s="14"/>
      <c r="SB20" s="14"/>
      <c r="SC20" s="15"/>
      <c r="SD20" s="15" t="s">
        <v>2352</v>
      </c>
      <c r="SE20" s="15" t="s">
        <v>2343</v>
      </c>
      <c r="SF20" s="15" t="s">
        <v>2344</v>
      </c>
      <c r="SG20" s="15" t="s">
        <v>2343</v>
      </c>
      <c r="SH20" s="14"/>
      <c r="SI20" s="14"/>
      <c r="SJ20" s="14" t="s">
        <v>2343</v>
      </c>
      <c r="SK20" s="14" t="s">
        <v>2342</v>
      </c>
      <c r="SL20" s="14" t="s">
        <v>2342</v>
      </c>
      <c r="SM20" s="15"/>
      <c r="SN20" s="15" t="s">
        <v>2343</v>
      </c>
      <c r="SO20" s="15"/>
      <c r="SP20" s="15"/>
      <c r="SQ20" s="15" t="s">
        <v>2343</v>
      </c>
      <c r="SR20" s="14"/>
      <c r="SS20" s="14" t="s">
        <v>2349</v>
      </c>
      <c r="ST20" s="14"/>
      <c r="SU20" s="14" t="s">
        <v>2342</v>
      </c>
      <c r="SV20" s="14"/>
      <c r="SW20" s="15" t="s">
        <v>2343</v>
      </c>
      <c r="SX20" s="15"/>
      <c r="SY20" s="15"/>
      <c r="SZ20" s="15"/>
      <c r="TA20" s="15" t="s">
        <v>2347</v>
      </c>
      <c r="TB20" s="14" t="s">
        <v>2352</v>
      </c>
      <c r="TC20" s="14" t="s">
        <v>2348</v>
      </c>
      <c r="TD20" s="14"/>
      <c r="TE20" s="14"/>
      <c r="TF20" s="14"/>
      <c r="TG20" s="15" t="s">
        <v>2343</v>
      </c>
      <c r="TH20" s="15"/>
      <c r="TI20" s="15" t="s">
        <v>2343</v>
      </c>
      <c r="TJ20" s="15" t="s">
        <v>2346</v>
      </c>
      <c r="TK20" s="15"/>
      <c r="TL20" s="14"/>
      <c r="TM20" s="14"/>
      <c r="TN20" s="14"/>
      <c r="TO20" s="14" t="s">
        <v>2347</v>
      </c>
      <c r="TP20" s="14" t="s">
        <v>2343</v>
      </c>
      <c r="TQ20" s="15"/>
      <c r="TR20" s="15"/>
      <c r="TS20" s="15"/>
      <c r="TT20" s="15"/>
      <c r="TU20" s="15"/>
      <c r="TV20" s="14"/>
      <c r="TW20" s="14" t="s">
        <v>2343</v>
      </c>
      <c r="TX20" s="14" t="s">
        <v>2343</v>
      </c>
      <c r="TY20" s="14"/>
      <c r="TZ20" s="14" t="s">
        <v>2343</v>
      </c>
      <c r="UA20" s="15"/>
      <c r="UB20" s="15"/>
      <c r="UC20" s="15"/>
      <c r="UD20" s="15"/>
      <c r="UE20" s="15" t="s">
        <v>2342</v>
      </c>
      <c r="UF20" s="14"/>
      <c r="UG20" s="14"/>
      <c r="UH20" s="14" t="s">
        <v>2343</v>
      </c>
      <c r="UI20" s="14" t="s">
        <v>2343</v>
      </c>
      <c r="UJ20" s="14"/>
      <c r="UK20" s="15"/>
      <c r="UL20" s="15" t="s">
        <v>2343</v>
      </c>
      <c r="UM20" s="15" t="s">
        <v>2349</v>
      </c>
      <c r="UN20" s="15"/>
      <c r="UO20" s="15" t="s">
        <v>2352</v>
      </c>
      <c r="UP20" s="14"/>
      <c r="UQ20" s="14" t="s">
        <v>2349</v>
      </c>
      <c r="UR20" s="14"/>
      <c r="US20" s="14" t="s">
        <v>2347</v>
      </c>
      <c r="UT20" s="14"/>
      <c r="UU20" s="15" t="s">
        <v>2343</v>
      </c>
      <c r="UV20" s="15"/>
      <c r="UW20" s="15" t="s">
        <v>2342</v>
      </c>
      <c r="UX20" s="15"/>
      <c r="UY20" s="15" t="s">
        <v>2342</v>
      </c>
      <c r="UZ20" s="14"/>
      <c r="VA20" s="14" t="s">
        <v>2342</v>
      </c>
      <c r="VB20" s="14"/>
      <c r="VC20" s="14" t="s">
        <v>2343</v>
      </c>
      <c r="VD20" s="14"/>
      <c r="VE20" s="15" t="s">
        <v>2353</v>
      </c>
      <c r="VF20" s="15"/>
      <c r="VG20" s="15"/>
      <c r="VH20" s="15" t="s">
        <v>2352</v>
      </c>
      <c r="VI20" s="15"/>
      <c r="VJ20" s="14"/>
      <c r="VK20" s="14"/>
      <c r="VL20" s="14"/>
      <c r="VM20" s="14"/>
      <c r="VN20" s="14" t="s">
        <v>2343</v>
      </c>
      <c r="VO20" s="15" t="s">
        <v>2343</v>
      </c>
      <c r="VP20" s="15"/>
      <c r="VQ20" s="15"/>
      <c r="VR20" s="15" t="s">
        <v>2343</v>
      </c>
      <c r="VS20" s="15"/>
      <c r="VT20" s="14" t="s">
        <v>2352</v>
      </c>
      <c r="VU20" s="14" t="s">
        <v>2345</v>
      </c>
      <c r="VV20" s="14"/>
      <c r="VW20" s="14" t="s">
        <v>2343</v>
      </c>
      <c r="VX20" s="14"/>
      <c r="VY20" s="15"/>
      <c r="VZ20" s="15"/>
      <c r="WA20" s="15"/>
      <c r="WB20" s="15" t="s">
        <v>2343</v>
      </c>
      <c r="WC20" s="15" t="s">
        <v>2343</v>
      </c>
      <c r="WD20" s="14"/>
      <c r="WE20" s="14"/>
      <c r="WF20" s="14" t="s">
        <v>2352</v>
      </c>
      <c r="WG20" s="14"/>
      <c r="WH20" s="14" t="s">
        <v>2352</v>
      </c>
      <c r="WI20" s="15" t="s">
        <v>2342</v>
      </c>
      <c r="WJ20" s="15" t="s">
        <v>2343</v>
      </c>
      <c r="WK20" s="15" t="s">
        <v>2343</v>
      </c>
      <c r="WL20" s="15"/>
      <c r="WM20" s="15"/>
      <c r="WN20" s="14"/>
      <c r="WO20" s="14" t="s">
        <v>2343</v>
      </c>
      <c r="WP20" s="14"/>
      <c r="WQ20" s="14" t="s">
        <v>2352</v>
      </c>
      <c r="WR20" s="14" t="s">
        <v>2352</v>
      </c>
      <c r="WS20" s="15"/>
      <c r="WT20" s="15"/>
      <c r="WU20" s="15" t="s">
        <v>2343</v>
      </c>
      <c r="WV20" s="15"/>
      <c r="WW20" s="15"/>
      <c r="WX20" s="14" t="s">
        <v>2352</v>
      </c>
      <c r="WY20" s="14"/>
      <c r="WZ20" s="14" t="s">
        <v>2345</v>
      </c>
      <c r="XA20" s="14"/>
      <c r="XB20" s="14" t="s">
        <v>2344</v>
      </c>
      <c r="XC20" s="15"/>
      <c r="XD20" s="15" t="s">
        <v>2343</v>
      </c>
      <c r="XE20" s="15"/>
      <c r="XF20" s="15"/>
      <c r="XG20" s="15"/>
      <c r="XH20" s="14" t="s">
        <v>2347</v>
      </c>
      <c r="XI20" s="14" t="s">
        <v>2343</v>
      </c>
      <c r="XJ20" s="14"/>
      <c r="XK20" s="14" t="s">
        <v>2352</v>
      </c>
      <c r="XL20" s="14" t="s">
        <v>2342</v>
      </c>
      <c r="XM20" s="15" t="s">
        <v>2344</v>
      </c>
      <c r="XN20" s="15" t="s">
        <v>2347</v>
      </c>
      <c r="XO20" s="15"/>
      <c r="XP20" s="15" t="s">
        <v>2352</v>
      </c>
      <c r="XQ20" s="15"/>
      <c r="XR20" s="14"/>
      <c r="XS20" s="14" t="s">
        <v>2343</v>
      </c>
      <c r="XT20" s="14"/>
      <c r="XU20" s="14"/>
      <c r="XV20" s="14"/>
      <c r="XW20" s="15"/>
      <c r="XX20" s="15"/>
      <c r="XY20" s="15"/>
      <c r="XZ20" s="15"/>
      <c r="YA20" s="15"/>
      <c r="YB20" s="14"/>
      <c r="YC20" s="14"/>
      <c r="YD20" s="14" t="s">
        <v>2353</v>
      </c>
      <c r="YE20" s="14" t="s">
        <v>2343</v>
      </c>
      <c r="YF20" s="14" t="s">
        <v>2343</v>
      </c>
      <c r="YG20" s="15"/>
      <c r="YH20" s="15"/>
      <c r="YI20" s="15" t="s">
        <v>2352</v>
      </c>
      <c r="YJ20" s="15" t="s">
        <v>2343</v>
      </c>
      <c r="YK20" s="15" t="s">
        <v>2352</v>
      </c>
      <c r="YL20" s="14"/>
      <c r="YM20" s="14"/>
      <c r="YN20" s="14" t="s">
        <v>2343</v>
      </c>
      <c r="YO20" s="14" t="s">
        <v>2343</v>
      </c>
      <c r="YP20" s="14" t="s">
        <v>2343</v>
      </c>
      <c r="YQ20" s="15"/>
      <c r="YR20" s="15"/>
      <c r="YS20" s="15" t="s">
        <v>2343</v>
      </c>
      <c r="YT20" s="15" t="s">
        <v>2352</v>
      </c>
      <c r="YU20" s="15"/>
      <c r="YV20" s="14"/>
      <c r="YW20" s="14" t="s">
        <v>2352</v>
      </c>
      <c r="YX20" s="14"/>
      <c r="YY20" s="14"/>
      <c r="YZ20" s="14" t="s">
        <v>2342</v>
      </c>
      <c r="ZA20" s="15"/>
      <c r="ZB20" s="15" t="s">
        <v>2343</v>
      </c>
      <c r="ZC20" s="15"/>
      <c r="ZD20" s="15" t="s">
        <v>2343</v>
      </c>
      <c r="ZE20" s="15"/>
      <c r="ZF20" s="14" t="s">
        <v>2342</v>
      </c>
      <c r="ZG20" s="14"/>
      <c r="ZH20" s="14"/>
      <c r="ZI20" s="14" t="s">
        <v>2342</v>
      </c>
      <c r="ZJ20" s="14"/>
      <c r="ZK20" s="15" t="s">
        <v>2342</v>
      </c>
      <c r="ZL20" s="15" t="s">
        <v>2347</v>
      </c>
      <c r="ZM20" s="15"/>
      <c r="ZN20" s="15" t="s">
        <v>2343</v>
      </c>
      <c r="ZO20" s="15" t="s">
        <v>2352</v>
      </c>
      <c r="ZP20" s="14"/>
      <c r="ZQ20" s="14"/>
      <c r="ZR20" s="14"/>
      <c r="ZS20" s="14"/>
      <c r="ZT20" s="14"/>
      <c r="ZU20" s="15"/>
      <c r="ZV20" s="15"/>
      <c r="ZW20" s="15"/>
      <c r="ZX20" s="15"/>
      <c r="ZY20" s="15" t="s">
        <v>2342</v>
      </c>
      <c r="ZZ20" s="14" t="s">
        <v>2343</v>
      </c>
      <c r="AAA20" s="14" t="s">
        <v>2347</v>
      </c>
      <c r="AAB20" s="14"/>
      <c r="AAC20" s="14"/>
      <c r="AAD20" s="14"/>
      <c r="AAE20" s="15"/>
      <c r="AAF20" s="15" t="s">
        <v>2343</v>
      </c>
      <c r="AAG20" s="15"/>
      <c r="AAH20" s="15"/>
      <c r="AAI20" s="15" t="s">
        <v>2343</v>
      </c>
      <c r="AAJ20" s="14" t="s">
        <v>2343</v>
      </c>
      <c r="AAK20" s="14" t="s">
        <v>2348</v>
      </c>
      <c r="AAL20" s="14" t="s">
        <v>2343</v>
      </c>
      <c r="AAM20" s="14" t="s">
        <v>2352</v>
      </c>
      <c r="AAN20" s="14"/>
      <c r="AAO20" s="15" t="s">
        <v>2343</v>
      </c>
      <c r="AAP20" s="15"/>
      <c r="AAQ20" s="15" t="s">
        <v>2344</v>
      </c>
      <c r="AAR20" s="15"/>
      <c r="AAS20" s="15"/>
      <c r="AAT20" s="14"/>
      <c r="AAU20" s="14"/>
      <c r="AAV20" s="14"/>
      <c r="AAW20" s="14"/>
      <c r="AAX20" s="14"/>
      <c r="AAY20" s="15" t="s">
        <v>2352</v>
      </c>
      <c r="AAZ20" s="15" t="s">
        <v>2343</v>
      </c>
      <c r="ABA20" s="15" t="s">
        <v>2343</v>
      </c>
      <c r="ABB20" s="15"/>
      <c r="ABC20" s="15" t="s">
        <v>2352</v>
      </c>
      <c r="ABD20" s="14"/>
      <c r="ABE20" s="14"/>
      <c r="ABF20" s="14" t="s">
        <v>2352</v>
      </c>
      <c r="ABG20" s="14"/>
      <c r="ABH20" s="14"/>
      <c r="ABI20" s="15"/>
      <c r="ABJ20" s="15"/>
      <c r="ABK20" s="15"/>
      <c r="ABL20" s="15" t="s">
        <v>2352</v>
      </c>
      <c r="ABM20" s="15"/>
      <c r="ABN20" s="14"/>
      <c r="ABO20" s="14"/>
      <c r="ABP20" s="14" t="s">
        <v>2347</v>
      </c>
      <c r="ABQ20" s="14"/>
      <c r="ABR20" s="14"/>
      <c r="ABS20" s="15"/>
      <c r="ABT20" s="15"/>
      <c r="ABU20" s="15" t="s">
        <v>2343</v>
      </c>
      <c r="ABV20" s="15" t="s">
        <v>2346</v>
      </c>
      <c r="ABW20" s="15"/>
      <c r="ABX20" s="14"/>
      <c r="ABY20" s="14"/>
      <c r="ABZ20" s="14"/>
      <c r="ACA20" s="14"/>
      <c r="ACB20" s="14" t="s">
        <v>2343</v>
      </c>
      <c r="ACC20" s="15"/>
      <c r="ACD20" s="15" t="s">
        <v>2343</v>
      </c>
      <c r="ACE20" s="15" t="s">
        <v>2352</v>
      </c>
      <c r="ACF20" s="15"/>
      <c r="ACG20" s="15"/>
      <c r="ACH20" s="14" t="s">
        <v>2343</v>
      </c>
      <c r="ACI20" s="14"/>
      <c r="ACJ20" s="14"/>
      <c r="ACK20" s="14"/>
      <c r="ACL20" s="14"/>
      <c r="ACM20" s="15" t="s">
        <v>2343</v>
      </c>
      <c r="ACN20" s="15"/>
      <c r="ACO20" s="15"/>
      <c r="ACP20" s="15"/>
      <c r="ACQ20" s="15" t="s">
        <v>2343</v>
      </c>
      <c r="ACR20" s="14"/>
      <c r="ACS20" s="14"/>
      <c r="ACT20" s="14" t="s">
        <v>2353</v>
      </c>
      <c r="ACU20" s="14"/>
      <c r="ACV20" s="14" t="s">
        <v>2343</v>
      </c>
      <c r="ACW20" s="15"/>
      <c r="ACX20" s="15"/>
      <c r="ACY20" s="15" t="s">
        <v>2343</v>
      </c>
      <c r="ACZ20" s="15" t="s">
        <v>2343</v>
      </c>
      <c r="ADA20" s="15"/>
      <c r="ADB20" s="14"/>
      <c r="ADC20" s="14" t="s">
        <v>2349</v>
      </c>
      <c r="ADD20" s="14"/>
      <c r="ADE20" s="14"/>
      <c r="ADF20" s="14"/>
      <c r="ADG20" s="15"/>
      <c r="ADH20" s="15"/>
      <c r="ADI20" s="15" t="s">
        <v>2342</v>
      </c>
      <c r="ADJ20" s="15" t="s">
        <v>2343</v>
      </c>
      <c r="ADK20" s="15" t="s">
        <v>2343</v>
      </c>
      <c r="ADL20" s="14" t="s">
        <v>2343</v>
      </c>
      <c r="ADM20" s="14"/>
      <c r="ADN20" s="14"/>
      <c r="ADO20" s="14"/>
      <c r="ADP20" s="14" t="s">
        <v>2353</v>
      </c>
      <c r="ADQ20" s="15"/>
      <c r="ADR20" s="15" t="s">
        <v>2343</v>
      </c>
      <c r="ADS20" s="15" t="s">
        <v>2349</v>
      </c>
      <c r="ADT20" s="15" t="s">
        <v>2343</v>
      </c>
      <c r="ADU20" s="15" t="s">
        <v>2343</v>
      </c>
      <c r="ADV20" s="14" t="s">
        <v>2343</v>
      </c>
      <c r="ADW20" s="14" t="s">
        <v>2347</v>
      </c>
      <c r="ADX20" s="14" t="s">
        <v>2342</v>
      </c>
      <c r="ADY20" s="14" t="s">
        <v>2343</v>
      </c>
      <c r="ADZ20" s="14" t="s">
        <v>2342</v>
      </c>
      <c r="AEA20" s="15"/>
      <c r="AEB20" s="15"/>
      <c r="AEC20" s="15"/>
      <c r="AED20" s="15" t="s">
        <v>2342</v>
      </c>
      <c r="AEE20" s="15"/>
      <c r="AEF20" s="14"/>
      <c r="AEG20" s="14" t="s">
        <v>2342</v>
      </c>
      <c r="AEH20" s="14" t="s">
        <v>2343</v>
      </c>
      <c r="AEI20" s="14" t="s">
        <v>2352</v>
      </c>
      <c r="AEJ20" s="14" t="s">
        <v>2342</v>
      </c>
      <c r="AEK20" s="15"/>
      <c r="AEL20" s="15" t="s">
        <v>2343</v>
      </c>
      <c r="AEM20" s="15"/>
      <c r="AEN20" s="15" t="s">
        <v>2347</v>
      </c>
      <c r="AEO20" s="15"/>
      <c r="AEP20" s="14" t="s">
        <v>2352</v>
      </c>
      <c r="AEQ20" s="14"/>
      <c r="AER20" s="14"/>
      <c r="AES20" s="14"/>
      <c r="AET20" s="14" t="s">
        <v>2343</v>
      </c>
      <c r="AEU20" s="15" t="s">
        <v>2344</v>
      </c>
      <c r="AEV20" s="15"/>
      <c r="AEW20" s="15" t="s">
        <v>2352</v>
      </c>
      <c r="AEX20" s="15" t="s">
        <v>2352</v>
      </c>
      <c r="AEY20" s="15" t="s">
        <v>2343</v>
      </c>
      <c r="AEZ20" s="14"/>
      <c r="AFA20" s="14"/>
      <c r="AFB20" s="14"/>
      <c r="AFC20" s="14"/>
      <c r="AFD20" s="14" t="s">
        <v>2343</v>
      </c>
      <c r="AFE20" s="15" t="s">
        <v>2343</v>
      </c>
      <c r="AFF20" s="15" t="s">
        <v>2343</v>
      </c>
      <c r="AFG20" s="15" t="s">
        <v>2352</v>
      </c>
      <c r="AFH20" s="15"/>
      <c r="AFI20" s="15"/>
      <c r="AFJ20" s="14"/>
      <c r="AFK20" s="14" t="s">
        <v>2342</v>
      </c>
      <c r="AFL20" s="14"/>
      <c r="AFM20" s="14"/>
      <c r="AFN20" s="14" t="s">
        <v>2343</v>
      </c>
      <c r="AFO20" s="15" t="s">
        <v>2344</v>
      </c>
      <c r="AFP20" s="15"/>
      <c r="AFQ20" s="15" t="s">
        <v>2343</v>
      </c>
      <c r="AFR20" s="15"/>
      <c r="AFS20" s="15" t="s">
        <v>2342</v>
      </c>
      <c r="AFT20" s="14" t="s">
        <v>2342</v>
      </c>
      <c r="AFU20" s="14" t="s">
        <v>2352</v>
      </c>
      <c r="AFV20" s="14"/>
      <c r="AFW20" s="14" t="s">
        <v>2352</v>
      </c>
      <c r="AFX20" s="14"/>
      <c r="AFY20" s="15" t="s">
        <v>2352</v>
      </c>
      <c r="AFZ20" s="15"/>
      <c r="AGA20" s="15" t="s">
        <v>2343</v>
      </c>
      <c r="AGB20" s="15"/>
      <c r="AGC20" s="15" t="s">
        <v>2342</v>
      </c>
      <c r="AGD20" s="14" t="s">
        <v>2342</v>
      </c>
      <c r="AGE20" s="14" t="s">
        <v>2343</v>
      </c>
      <c r="AGF20" s="14"/>
      <c r="AGG20" s="14" t="s">
        <v>2343</v>
      </c>
      <c r="AGH20" s="14"/>
      <c r="AGI20" s="15" t="s">
        <v>2343</v>
      </c>
      <c r="AGJ20" s="15" t="s">
        <v>2352</v>
      </c>
      <c r="AGK20" s="15"/>
      <c r="AGL20" s="15" t="s">
        <v>2342</v>
      </c>
      <c r="AGM20" s="15"/>
      <c r="AGN20" s="14" t="s">
        <v>2352</v>
      </c>
      <c r="AGO20" s="14" t="s">
        <v>2347</v>
      </c>
      <c r="AGP20" s="14"/>
      <c r="AGQ20" s="14"/>
      <c r="AGR20" s="14" t="s">
        <v>2352</v>
      </c>
      <c r="AGS20" s="15"/>
      <c r="AGT20" s="15"/>
      <c r="AGU20" s="15"/>
      <c r="AGV20" s="15" t="s">
        <v>2343</v>
      </c>
      <c r="AGW20" s="15" t="s">
        <v>2343</v>
      </c>
      <c r="AGX20" s="14"/>
      <c r="AGY20" s="14" t="s">
        <v>2343</v>
      </c>
      <c r="AGZ20" s="14"/>
      <c r="AHA20" s="14" t="s">
        <v>2353</v>
      </c>
      <c r="AHB20" s="14"/>
      <c r="AHC20" s="15" t="s">
        <v>2349</v>
      </c>
      <c r="AHD20" s="15" t="s">
        <v>2347</v>
      </c>
      <c r="AHE20" s="15" t="s">
        <v>2347</v>
      </c>
      <c r="AHF20" s="15" t="s">
        <v>2343</v>
      </c>
      <c r="AHG20" s="15" t="s">
        <v>2343</v>
      </c>
      <c r="AHH20" s="14" t="s">
        <v>2343</v>
      </c>
      <c r="AHI20" s="14"/>
      <c r="AHJ20" s="14" t="s">
        <v>2343</v>
      </c>
      <c r="AHK20" s="14"/>
      <c r="AHL20" s="14"/>
      <c r="AHM20" s="15" t="s">
        <v>2352</v>
      </c>
      <c r="AHN20" s="15" t="s">
        <v>2343</v>
      </c>
      <c r="AHO20" s="15" t="s">
        <v>2352</v>
      </c>
      <c r="AHP20" s="15"/>
      <c r="AHQ20" s="15" t="s">
        <v>2352</v>
      </c>
      <c r="AHR20" s="14"/>
      <c r="AHS20" s="14"/>
      <c r="AHT20" s="14" t="s">
        <v>2343</v>
      </c>
      <c r="AHU20" s="14"/>
      <c r="AHV20" s="14"/>
      <c r="AHW20" s="15" t="s">
        <v>2342</v>
      </c>
      <c r="AHX20" s="15"/>
      <c r="AHY20" s="15" t="s">
        <v>2345</v>
      </c>
      <c r="AHZ20" s="15"/>
      <c r="AIA20" s="15"/>
      <c r="AIB20" s="14" t="s">
        <v>2343</v>
      </c>
      <c r="AIC20" s="14" t="s">
        <v>2343</v>
      </c>
      <c r="AID20" s="14"/>
      <c r="AIE20" s="14" t="s">
        <v>2343</v>
      </c>
      <c r="AIF20" s="14" t="s">
        <v>2352</v>
      </c>
      <c r="AIG20" s="15" t="s">
        <v>2349</v>
      </c>
      <c r="AIH20" s="15" t="s">
        <v>2343</v>
      </c>
      <c r="AII20" s="15"/>
      <c r="AIJ20" s="15" t="s">
        <v>2342</v>
      </c>
      <c r="AIK20" s="15" t="s">
        <v>2343</v>
      </c>
      <c r="AIL20" s="14" t="s">
        <v>2343</v>
      </c>
      <c r="AIM20" s="14"/>
      <c r="AIN20" s="14"/>
      <c r="AIO20" s="14"/>
      <c r="AIP20" s="14"/>
      <c r="AIQ20" s="15" t="s">
        <v>2343</v>
      </c>
      <c r="AIR20" s="15"/>
      <c r="AIS20" s="15"/>
      <c r="AIT20" s="15" t="s">
        <v>2343</v>
      </c>
      <c r="AIU20" s="15" t="s">
        <v>2342</v>
      </c>
      <c r="AIV20" s="14" t="s">
        <v>2343</v>
      </c>
      <c r="AIW20" s="14"/>
      <c r="AIX20" s="14"/>
      <c r="AIY20" s="14"/>
      <c r="AIZ20" s="14"/>
      <c r="AJA20" s="15" t="s">
        <v>2343</v>
      </c>
      <c r="AJB20" s="15" t="s">
        <v>2343</v>
      </c>
      <c r="AJC20" s="15"/>
      <c r="AJD20" s="15" t="s">
        <v>2352</v>
      </c>
      <c r="AJE20" s="15"/>
      <c r="AJF20" s="14" t="s">
        <v>2343</v>
      </c>
      <c r="AJG20" s="14" t="s">
        <v>2352</v>
      </c>
      <c r="AJH20" s="14"/>
      <c r="AJI20" s="14" t="s">
        <v>2343</v>
      </c>
      <c r="AJJ20" s="14"/>
      <c r="AJK20" s="15"/>
      <c r="AJL20" s="15" t="s">
        <v>2349</v>
      </c>
      <c r="AJM20" s="15" t="s">
        <v>2343</v>
      </c>
      <c r="AJN20" s="15" t="s">
        <v>2346</v>
      </c>
      <c r="AJO20" s="15"/>
      <c r="AJP20" s="14"/>
      <c r="AJQ20" s="14" t="s">
        <v>2343</v>
      </c>
      <c r="AJR20" s="14" t="s">
        <v>2352</v>
      </c>
      <c r="AJS20" s="14"/>
      <c r="AJT20" s="14"/>
      <c r="AJU20" s="15" t="s">
        <v>2342</v>
      </c>
      <c r="AJV20" s="15" t="s">
        <v>2344</v>
      </c>
      <c r="AJW20" s="15"/>
      <c r="AJX20" s="15"/>
      <c r="AJY20" s="15"/>
      <c r="AJZ20" s="14"/>
      <c r="AKA20" s="14" t="s">
        <v>2343</v>
      </c>
      <c r="AKB20" s="14" t="s">
        <v>2343</v>
      </c>
      <c r="AKC20" s="14" t="s">
        <v>2348</v>
      </c>
      <c r="AKD20" s="14" t="s">
        <v>2353</v>
      </c>
      <c r="AKE20" s="15" t="s">
        <v>2343</v>
      </c>
      <c r="AKF20" s="15"/>
      <c r="AKG20" s="15" t="s">
        <v>2352</v>
      </c>
      <c r="AKH20" s="15"/>
      <c r="AKI20" s="15"/>
      <c r="AKJ20" s="14"/>
      <c r="AKK20" s="14"/>
      <c r="AKL20" s="14"/>
      <c r="AKM20" s="14" t="s">
        <v>2352</v>
      </c>
      <c r="AKN20" s="14"/>
      <c r="AKO20" s="15" t="s">
        <v>2343</v>
      </c>
      <c r="AKP20" s="15"/>
      <c r="AKQ20" s="15" t="s">
        <v>2343</v>
      </c>
      <c r="AKR20" s="15"/>
      <c r="AKS20" s="15"/>
      <c r="AKT20" s="14" t="s">
        <v>2343</v>
      </c>
      <c r="AKU20" s="14"/>
      <c r="AKV20" s="14"/>
      <c r="AKW20" s="14" t="s">
        <v>2342</v>
      </c>
      <c r="AKX20" s="14" t="s">
        <v>2343</v>
      </c>
      <c r="AKY20" s="15" t="s">
        <v>2352</v>
      </c>
      <c r="AKZ20" s="15"/>
      <c r="ALA20" s="15"/>
      <c r="ALB20" s="15" t="s">
        <v>2343</v>
      </c>
      <c r="ALC20" s="15"/>
      <c r="ALD20" s="14"/>
      <c r="ALE20" s="14" t="s">
        <v>2342</v>
      </c>
      <c r="ALF20" s="14"/>
      <c r="ALG20" s="14"/>
      <c r="ALH20" s="14"/>
      <c r="ALI20" s="15" t="s">
        <v>2342</v>
      </c>
      <c r="ALJ20" s="15"/>
      <c r="ALK20" s="15"/>
      <c r="ALL20" s="15"/>
      <c r="ALM20" s="15"/>
      <c r="ALN20" s="14"/>
      <c r="ALO20" s="14"/>
      <c r="ALP20" s="14"/>
      <c r="ALQ20" s="14"/>
      <c r="ALR20" s="14" t="s">
        <v>2343</v>
      </c>
      <c r="ALS20" s="15"/>
      <c r="ALT20" s="15" t="s">
        <v>2343</v>
      </c>
      <c r="ALU20" s="15" t="s">
        <v>2343</v>
      </c>
      <c r="ALV20" s="15"/>
      <c r="ALW20" s="15"/>
      <c r="ALX20" s="14"/>
      <c r="ALY20" s="14"/>
      <c r="ALZ20" s="14"/>
      <c r="AMA20" s="14"/>
      <c r="AMB20" s="14"/>
      <c r="AMC20" s="15" t="s">
        <v>2343</v>
      </c>
      <c r="AMD20" s="15" t="s">
        <v>2352</v>
      </c>
      <c r="AME20" s="15"/>
      <c r="AMF20" s="15" t="s">
        <v>2342</v>
      </c>
      <c r="AMG20" s="15" t="s">
        <v>2352</v>
      </c>
      <c r="AMH20" s="14"/>
      <c r="AMI20" s="14" t="s">
        <v>2347</v>
      </c>
      <c r="AMJ20" s="14" t="s">
        <v>2352</v>
      </c>
      <c r="AMK20" s="14"/>
      <c r="AML20" s="14"/>
      <c r="AMM20" s="15" t="s">
        <v>2343</v>
      </c>
      <c r="AMN20" s="15"/>
      <c r="AMO20" s="15"/>
      <c r="AMP20" s="15" t="s">
        <v>2343</v>
      </c>
      <c r="AMQ20" s="15"/>
      <c r="AMR20" s="14"/>
      <c r="AMS20" s="14" t="s">
        <v>2353</v>
      </c>
      <c r="AMT20" s="14"/>
      <c r="AMU20" s="14"/>
      <c r="AMV20" s="14" t="s">
        <v>2343</v>
      </c>
      <c r="AMW20" s="15" t="s">
        <v>2352</v>
      </c>
      <c r="AMX20" s="15"/>
      <c r="AMY20" s="15"/>
      <c r="AMZ20" s="15"/>
      <c r="ANA20" s="15" t="s">
        <v>2352</v>
      </c>
      <c r="ANB20" s="14"/>
      <c r="ANC20" s="14"/>
      <c r="AND20" s="14" t="s">
        <v>2342</v>
      </c>
      <c r="ANE20" s="14"/>
      <c r="ANF20" s="14" t="s">
        <v>2352</v>
      </c>
      <c r="ANG20" s="15"/>
      <c r="ANH20" s="15"/>
      <c r="ANI20" s="15" t="s">
        <v>2343</v>
      </c>
      <c r="ANJ20" s="15"/>
      <c r="ANK20" s="15" t="s">
        <v>2352</v>
      </c>
      <c r="ANL20" s="14" t="s">
        <v>2343</v>
      </c>
      <c r="ANM20" s="14" t="s">
        <v>2343</v>
      </c>
      <c r="ANN20" s="14"/>
      <c r="ANO20" s="14"/>
      <c r="ANP20" s="14"/>
      <c r="ANQ20" s="15" t="s">
        <v>2347</v>
      </c>
      <c r="ANR20" s="15" t="s">
        <v>2352</v>
      </c>
      <c r="ANS20" s="15"/>
      <c r="ANT20" s="15"/>
      <c r="ANU20" s="15" t="s">
        <v>2343</v>
      </c>
      <c r="ANV20" s="14"/>
      <c r="ANW20" s="14" t="s">
        <v>2352</v>
      </c>
      <c r="ANX20" s="14" t="s">
        <v>2343</v>
      </c>
      <c r="ANY20" s="14"/>
      <c r="ANZ20" s="14" t="s">
        <v>2343</v>
      </c>
      <c r="AOA20" s="15"/>
      <c r="AOB20" s="15" t="s">
        <v>2343</v>
      </c>
      <c r="AOC20" s="15"/>
      <c r="AOD20" s="15"/>
      <c r="AOE20" s="15"/>
      <c r="AOF20" s="14"/>
      <c r="AOG20" s="14"/>
      <c r="AOH20" s="14"/>
      <c r="AOI20" s="14" t="s">
        <v>2342</v>
      </c>
      <c r="AOJ20" s="14" t="s">
        <v>2352</v>
      </c>
      <c r="AOK20" s="15"/>
      <c r="AOL20" s="15" t="s">
        <v>2352</v>
      </c>
      <c r="AOM20" s="15"/>
      <c r="AON20" s="15"/>
      <c r="AOO20" s="15"/>
      <c r="AOP20" s="14" t="s">
        <v>2343</v>
      </c>
      <c r="AOQ20" s="14"/>
      <c r="AOR20" s="14" t="s">
        <v>2352</v>
      </c>
      <c r="AOS20" s="14" t="s">
        <v>2352</v>
      </c>
      <c r="AOT20" s="14"/>
      <c r="AOU20" s="15"/>
      <c r="AOV20" s="15" t="s">
        <v>2352</v>
      </c>
      <c r="AOW20" s="15"/>
      <c r="AOX20" s="15" t="s">
        <v>2352</v>
      </c>
      <c r="AOY20" s="15"/>
      <c r="AOZ20" s="14" t="s">
        <v>2352</v>
      </c>
      <c r="APA20" s="14" t="s">
        <v>2343</v>
      </c>
      <c r="APB20" s="14" t="s">
        <v>2352</v>
      </c>
      <c r="APC20" s="14"/>
      <c r="APD20" s="14"/>
      <c r="APE20" s="15" t="s">
        <v>2352</v>
      </c>
      <c r="APF20" s="15" t="s">
        <v>2343</v>
      </c>
      <c r="APG20" s="15"/>
      <c r="APH20" s="15"/>
      <c r="API20" s="15"/>
      <c r="APJ20" s="14" t="s">
        <v>2343</v>
      </c>
      <c r="APK20" s="14"/>
      <c r="APL20" s="14"/>
      <c r="APM20" s="14"/>
      <c r="APN20" s="14" t="s">
        <v>2343</v>
      </c>
      <c r="APO20" s="15"/>
      <c r="APP20" s="15"/>
      <c r="APQ20" s="15" t="s">
        <v>2343</v>
      </c>
      <c r="APR20" s="15" t="s">
        <v>2342</v>
      </c>
      <c r="APS20" s="15" t="s">
        <v>2352</v>
      </c>
      <c r="APT20" s="14" t="s">
        <v>2342</v>
      </c>
      <c r="APU20" s="14"/>
      <c r="APV20" s="14" t="s">
        <v>2352</v>
      </c>
      <c r="APW20" s="14" t="s">
        <v>2343</v>
      </c>
      <c r="APX20" s="14" t="s">
        <v>2343</v>
      </c>
      <c r="APY20" s="15" t="s">
        <v>2342</v>
      </c>
      <c r="APZ20" s="15"/>
      <c r="AQA20" s="15" t="s">
        <v>2343</v>
      </c>
      <c r="AQB20" s="15"/>
      <c r="AQC20" s="15"/>
      <c r="AQD20" s="14"/>
      <c r="AQE20" s="14" t="s">
        <v>2343</v>
      </c>
      <c r="AQF20" s="14" t="s">
        <v>2343</v>
      </c>
      <c r="AQG20" s="14" t="s">
        <v>2352</v>
      </c>
      <c r="AQH20" s="14" t="s">
        <v>2343</v>
      </c>
      <c r="AQI20" s="15"/>
      <c r="AQJ20" s="15"/>
      <c r="AQK20" s="15" t="s">
        <v>2347</v>
      </c>
      <c r="AQL20" s="15" t="s">
        <v>2343</v>
      </c>
      <c r="AQM20" s="15"/>
      <c r="AQN20" s="14"/>
      <c r="AQO20" s="14"/>
      <c r="AQP20" s="14" t="s">
        <v>2347</v>
      </c>
      <c r="AQQ20" s="14"/>
      <c r="AQR20" s="14"/>
      <c r="AQS20" s="15" t="s">
        <v>2343</v>
      </c>
      <c r="AQT20" s="15"/>
      <c r="AQU20" s="15" t="s">
        <v>2343</v>
      </c>
      <c r="AQV20" s="15" t="s">
        <v>2343</v>
      </c>
      <c r="AQW20" s="15" t="s">
        <v>2352</v>
      </c>
      <c r="AQX20" s="14"/>
      <c r="AQY20" s="14" t="s">
        <v>2343</v>
      </c>
      <c r="AQZ20" s="14"/>
      <c r="ARA20" s="14" t="s">
        <v>2343</v>
      </c>
      <c r="ARB20" s="14" t="s">
        <v>2343</v>
      </c>
      <c r="ARC20" s="15"/>
      <c r="ARD20" s="15" t="s">
        <v>2342</v>
      </c>
      <c r="ARE20" s="15"/>
      <c r="ARF20" s="15" t="s">
        <v>2342</v>
      </c>
      <c r="ARG20" s="15"/>
      <c r="ARH20" s="14" t="s">
        <v>2353</v>
      </c>
      <c r="ARI20" s="14"/>
      <c r="ARJ20" s="14" t="s">
        <v>2352</v>
      </c>
      <c r="ARK20" s="14"/>
      <c r="ARL20" s="14" t="s">
        <v>2342</v>
      </c>
      <c r="ARM20" s="15"/>
      <c r="ARN20" s="15"/>
      <c r="ARO20" s="15"/>
      <c r="ARP20" s="15"/>
      <c r="ARQ20" s="15"/>
      <c r="ARR20" s="14" t="s">
        <v>2344</v>
      </c>
      <c r="ARS20" s="14" t="s">
        <v>2342</v>
      </c>
      <c r="ART20" s="14" t="s">
        <v>2343</v>
      </c>
      <c r="ARU20" s="14"/>
      <c r="ARV20" s="14"/>
      <c r="ARW20" s="15"/>
      <c r="ARX20" s="15"/>
      <c r="ARY20" s="15" t="s">
        <v>2347</v>
      </c>
      <c r="ARZ20" s="15" t="s">
        <v>2352</v>
      </c>
      <c r="ASA20" s="15"/>
      <c r="ASB20" s="14" t="s">
        <v>2343</v>
      </c>
      <c r="ASC20" s="14" t="s">
        <v>2352</v>
      </c>
      <c r="ASD20" s="14" t="s">
        <v>2352</v>
      </c>
      <c r="ASE20" s="14" t="s">
        <v>2342</v>
      </c>
      <c r="ASF20" s="14" t="s">
        <v>2343</v>
      </c>
      <c r="ASG20" s="15"/>
      <c r="ASH20" s="15"/>
      <c r="ASI20" s="15" t="s">
        <v>2343</v>
      </c>
      <c r="ASJ20" s="15" t="s">
        <v>2353</v>
      </c>
      <c r="ASK20" s="15" t="s">
        <v>2352</v>
      </c>
      <c r="ASL20" s="14"/>
      <c r="ASM20" s="14" t="s">
        <v>2343</v>
      </c>
      <c r="ASN20" s="14"/>
      <c r="ASO20" s="14"/>
      <c r="ASP20" s="14"/>
      <c r="ASQ20" s="15" t="s">
        <v>2343</v>
      </c>
      <c r="ASR20" s="15" t="s">
        <v>2352</v>
      </c>
      <c r="ASS20" s="15"/>
      <c r="AST20" s="15" t="s">
        <v>2343</v>
      </c>
      <c r="ASU20" s="15"/>
      <c r="ASV20" s="14"/>
      <c r="ASW20" s="14"/>
      <c r="ASX20" s="14" t="s">
        <v>2352</v>
      </c>
      <c r="ASY20" s="14"/>
      <c r="ASZ20" s="14" t="s">
        <v>2343</v>
      </c>
      <c r="ATA20" s="15"/>
      <c r="ATB20" s="15" t="s">
        <v>2343</v>
      </c>
      <c r="ATC20" s="15" t="s">
        <v>2352</v>
      </c>
      <c r="ATD20" s="15"/>
      <c r="ATE20" s="15" t="s">
        <v>2342</v>
      </c>
      <c r="ATF20" s="14" t="s">
        <v>2343</v>
      </c>
      <c r="ATG20" s="14" t="s">
        <v>2343</v>
      </c>
      <c r="ATH20" s="14"/>
      <c r="ATI20" s="14"/>
      <c r="ATJ20" s="14" t="s">
        <v>2343</v>
      </c>
      <c r="ATK20" s="15"/>
      <c r="ATL20" s="15" t="s">
        <v>2346</v>
      </c>
      <c r="ATM20" s="15" t="s">
        <v>2352</v>
      </c>
      <c r="ATN20" s="15"/>
      <c r="ATO20" s="15" t="s">
        <v>2346</v>
      </c>
      <c r="ATP20" s="14" t="s">
        <v>2352</v>
      </c>
      <c r="ATQ20" s="14"/>
      <c r="ATR20" s="14"/>
      <c r="ATS20" s="14"/>
      <c r="ATT20" s="14" t="s">
        <v>2343</v>
      </c>
      <c r="ATU20" s="15"/>
      <c r="ATV20" s="15" t="s">
        <v>2342</v>
      </c>
      <c r="ATW20" s="15" t="s">
        <v>2343</v>
      </c>
      <c r="ATX20" s="15"/>
      <c r="ATY20" s="15" t="s">
        <v>2343</v>
      </c>
      <c r="ATZ20" s="14" t="s">
        <v>2352</v>
      </c>
      <c r="AUA20" s="14" t="s">
        <v>2343</v>
      </c>
      <c r="AUB20" s="14"/>
      <c r="AUC20" s="14" t="s">
        <v>2352</v>
      </c>
      <c r="AUD20" s="14" t="s">
        <v>2343</v>
      </c>
      <c r="AUE20" s="15" t="s">
        <v>2343</v>
      </c>
      <c r="AUF20" s="15"/>
      <c r="AUG20" s="15"/>
      <c r="AUH20" s="15"/>
      <c r="AUI20" s="15"/>
      <c r="AUJ20" s="14" t="s">
        <v>2352</v>
      </c>
      <c r="AUK20" s="14" t="s">
        <v>2343</v>
      </c>
      <c r="AUL20" s="14" t="s">
        <v>2348</v>
      </c>
      <c r="AUM20" s="14"/>
      <c r="AUN20" s="14" t="s">
        <v>2352</v>
      </c>
      <c r="AUO20" s="15"/>
      <c r="AUP20" s="15"/>
      <c r="AUQ20" s="15"/>
      <c r="AUR20" s="15"/>
      <c r="AUS20" s="15"/>
      <c r="AUT20" s="14"/>
      <c r="AUU20" s="14" t="s">
        <v>2352</v>
      </c>
      <c r="AUV20" s="14"/>
      <c r="AUW20" s="14" t="s">
        <v>2349</v>
      </c>
      <c r="AUX20" s="14" t="s">
        <v>2343</v>
      </c>
      <c r="AUY20" s="15" t="s">
        <v>2343</v>
      </c>
      <c r="AUZ20" s="15" t="s">
        <v>2343</v>
      </c>
      <c r="AVA20" s="15" t="s">
        <v>2349</v>
      </c>
      <c r="AVB20" s="15" t="s">
        <v>2343</v>
      </c>
      <c r="AVC20" s="15" t="s">
        <v>2343</v>
      </c>
      <c r="AVD20" s="14"/>
      <c r="AVE20" s="14"/>
      <c r="AVF20" s="14" t="s">
        <v>2344</v>
      </c>
      <c r="AVG20" s="14" t="s">
        <v>2343</v>
      </c>
      <c r="AVH20" s="14" t="s">
        <v>2343</v>
      </c>
      <c r="AVI20" s="15"/>
      <c r="AVJ20" s="15" t="s">
        <v>2343</v>
      </c>
      <c r="AVK20" s="15" t="s">
        <v>2352</v>
      </c>
      <c r="AVL20" s="15"/>
      <c r="AVM20" s="15"/>
      <c r="AVN20" s="14"/>
      <c r="AVO20" s="14"/>
      <c r="AVP20" s="14" t="s">
        <v>2352</v>
      </c>
      <c r="AVQ20" s="14"/>
      <c r="AVR20" s="14"/>
      <c r="AVS20" s="15"/>
      <c r="AVT20" s="15"/>
      <c r="AVU20" s="15" t="s">
        <v>2343</v>
      </c>
      <c r="AVV20" s="15"/>
      <c r="AVW20" s="15" t="s">
        <v>2343</v>
      </c>
      <c r="AVX20" s="14"/>
      <c r="AVY20" s="14"/>
      <c r="AVZ20" s="14"/>
      <c r="AWA20" s="14" t="s">
        <v>2343</v>
      </c>
      <c r="AWB20" s="14"/>
      <c r="AWC20" s="15" t="s">
        <v>2352</v>
      </c>
      <c r="AWD20" s="15" t="s">
        <v>2343</v>
      </c>
      <c r="AWE20" s="15" t="s">
        <v>2342</v>
      </c>
      <c r="AWF20" s="15"/>
      <c r="AWG20" s="15"/>
      <c r="AWH20" s="14" t="s">
        <v>2352</v>
      </c>
      <c r="AWI20" s="14"/>
      <c r="AWJ20" s="14"/>
      <c r="AWK20" s="14" t="s">
        <v>2342</v>
      </c>
      <c r="AWL20" s="14"/>
      <c r="AWM20" s="15" t="s">
        <v>2343</v>
      </c>
      <c r="AWN20" s="15" t="s">
        <v>2352</v>
      </c>
      <c r="AWO20" s="15"/>
      <c r="AWP20" s="15" t="s">
        <v>2343</v>
      </c>
      <c r="AWQ20" s="15"/>
      <c r="AWR20" s="14" t="s">
        <v>2342</v>
      </c>
      <c r="AWS20" s="14" t="s">
        <v>2343</v>
      </c>
      <c r="AWT20" s="14" t="s">
        <v>2343</v>
      </c>
      <c r="AWU20" s="14" t="s">
        <v>2343</v>
      </c>
      <c r="AWV20" s="14" t="s">
        <v>2352</v>
      </c>
      <c r="AWW20" s="15"/>
      <c r="AWX20" s="15" t="s">
        <v>2343</v>
      </c>
      <c r="AWY20" s="15"/>
      <c r="AWZ20" s="15"/>
      <c r="AXA20" s="15" t="s">
        <v>2352</v>
      </c>
      <c r="AXB20" s="14"/>
      <c r="AXC20" s="14" t="s">
        <v>2343</v>
      </c>
      <c r="AXD20" s="14"/>
      <c r="AXE20" s="14" t="s">
        <v>2343</v>
      </c>
      <c r="AXF20" s="14"/>
      <c r="AXG20" s="15"/>
      <c r="AXH20" s="15"/>
      <c r="AXI20" s="15"/>
      <c r="AXJ20" s="15" t="s">
        <v>2343</v>
      </c>
      <c r="AXK20" s="15" t="s">
        <v>2352</v>
      </c>
      <c r="AXL20" s="14"/>
      <c r="AXM20" s="14"/>
      <c r="AXN20" s="14"/>
      <c r="AXO20" s="14"/>
      <c r="AXP20" s="14"/>
      <c r="AXQ20" s="15"/>
      <c r="AXR20" s="15" t="s">
        <v>2352</v>
      </c>
      <c r="AXS20" s="15"/>
      <c r="AXT20" s="15" t="s">
        <v>2343</v>
      </c>
      <c r="AXU20" s="15"/>
      <c r="AXV20" s="14"/>
      <c r="AXW20" s="14"/>
      <c r="AXX20" s="14"/>
      <c r="AXY20" s="14"/>
      <c r="AXZ20" s="14" t="s">
        <v>2352</v>
      </c>
      <c r="AYA20" s="15" t="s">
        <v>2352</v>
      </c>
      <c r="AYB20" s="15"/>
      <c r="AYC20" s="15"/>
      <c r="AYD20" s="15"/>
      <c r="AYE20" s="15"/>
      <c r="AYF20" s="14"/>
      <c r="AYG20" s="14"/>
      <c r="AYH20" s="14"/>
      <c r="AYI20" s="14"/>
      <c r="AYJ20" s="14"/>
      <c r="AYK20" s="15"/>
      <c r="AYL20" s="15"/>
      <c r="AYM20" s="15"/>
      <c r="AYN20" s="15"/>
      <c r="AYO20" s="15"/>
      <c r="AYP20" s="14"/>
      <c r="AYQ20" s="14"/>
      <c r="AYR20" s="14"/>
      <c r="AYS20" s="14"/>
      <c r="AYT20" s="14"/>
      <c r="AYU20" s="15"/>
      <c r="AYV20" s="15"/>
      <c r="AYW20" s="15"/>
      <c r="AYX20" s="15"/>
      <c r="AYY20" s="15"/>
      <c r="AYZ20" s="14"/>
      <c r="AZA20" s="14"/>
      <c r="AZB20" s="14"/>
      <c r="AZC20" s="14"/>
      <c r="AZD20" s="14"/>
      <c r="AZE20" s="15"/>
      <c r="AZF20" s="15"/>
      <c r="AZG20" s="15"/>
      <c r="AZH20" s="15"/>
      <c r="AZI20" s="15"/>
      <c r="AZJ20" s="14"/>
      <c r="AZK20" s="14"/>
      <c r="AZL20" s="14"/>
      <c r="AZM20" s="14"/>
      <c r="AZN20" s="14"/>
      <c r="AZO20" s="15" t="s">
        <v>2343</v>
      </c>
      <c r="AZP20" s="15"/>
      <c r="AZQ20" s="15"/>
      <c r="AZR20" s="15"/>
      <c r="AZS20" s="15"/>
      <c r="AZT20" s="14"/>
      <c r="AZU20" s="14"/>
      <c r="AZV20" s="14"/>
      <c r="AZW20" s="14"/>
      <c r="AZX20" s="14"/>
      <c r="AZY20" s="15"/>
      <c r="AZZ20" s="15"/>
      <c r="BAA20" s="15"/>
      <c r="BAB20" s="15"/>
      <c r="BAC20" s="15"/>
      <c r="BAD20" s="14"/>
      <c r="BAE20" s="14"/>
      <c r="BAF20" s="14"/>
      <c r="BAG20" s="14" t="s">
        <v>2343</v>
      </c>
      <c r="BAH20" s="14"/>
      <c r="BAI20" s="15"/>
      <c r="BAJ20" s="15"/>
      <c r="BAK20" s="15"/>
      <c r="BAL20" s="15"/>
      <c r="BAM20" s="15"/>
      <c r="BAN20" s="14" t="s">
        <v>2353</v>
      </c>
      <c r="BAO20" s="14"/>
      <c r="BAP20" s="14"/>
      <c r="BAQ20" s="14"/>
      <c r="BAR20" s="14" t="s">
        <v>2352</v>
      </c>
      <c r="BAS20" s="15"/>
      <c r="BAT20" s="15"/>
      <c r="BAU20" s="15"/>
      <c r="BAV20" s="15"/>
      <c r="BAW20" s="15"/>
      <c r="BAX20" s="14"/>
      <c r="BAY20" s="14"/>
      <c r="BAZ20" s="14"/>
      <c r="BBA20" s="14"/>
      <c r="BBB20" s="14"/>
      <c r="BBC20" s="15"/>
      <c r="BBD20" s="15"/>
      <c r="BBE20" s="15"/>
      <c r="BBF20" s="15"/>
      <c r="BBG20" s="15"/>
      <c r="BBH20" s="14"/>
      <c r="BBI20" s="14"/>
      <c r="BBJ20" s="14"/>
      <c r="BBK20" s="14"/>
      <c r="BBL20" s="14"/>
      <c r="BBM20" s="15"/>
      <c r="BBN20" s="15"/>
      <c r="BBO20" s="15"/>
      <c r="BBP20" s="15"/>
      <c r="BBQ20" s="15"/>
      <c r="BBR20" s="14"/>
      <c r="BBS20" s="14"/>
      <c r="BBT20" s="14" t="s">
        <v>2343</v>
      </c>
      <c r="BBU20" s="14"/>
      <c r="BBV20" s="14"/>
      <c r="BBW20" s="15"/>
      <c r="BBX20" s="15" t="s">
        <v>2347</v>
      </c>
      <c r="BBY20" s="15"/>
      <c r="BBZ20" s="15"/>
      <c r="BCA20" s="15"/>
      <c r="BCB20" s="14"/>
      <c r="BCC20" s="14"/>
      <c r="BCD20" s="14"/>
      <c r="BCE20" s="14"/>
      <c r="BCF20" s="14"/>
      <c r="BCG20" s="15"/>
      <c r="BCH20" s="15"/>
      <c r="BCI20" s="15"/>
      <c r="BCJ20" s="15" t="s">
        <v>2352</v>
      </c>
      <c r="BCK20" s="15"/>
      <c r="BCL20" s="14" t="s">
        <v>2353</v>
      </c>
      <c r="BCM20" s="14"/>
      <c r="BCN20" s="14"/>
      <c r="BCO20" s="14" t="s">
        <v>2343</v>
      </c>
      <c r="BCP20" s="14" t="s">
        <v>2343</v>
      </c>
      <c r="BCQ20" s="15"/>
      <c r="BCR20" s="15" t="s">
        <v>2343</v>
      </c>
      <c r="BCS20" s="15"/>
      <c r="BCT20" s="15"/>
      <c r="BCU20" s="15" t="s">
        <v>2352</v>
      </c>
      <c r="BCV20" s="14"/>
      <c r="BCW20" s="14"/>
      <c r="BCX20" s="14"/>
      <c r="BCY20" s="14"/>
      <c r="BCZ20" s="14"/>
      <c r="BDA20" s="15"/>
      <c r="BDB20" s="15"/>
      <c r="BDC20" s="15" t="s">
        <v>2343</v>
      </c>
      <c r="BDD20" s="15"/>
      <c r="BDE20" s="15" t="s">
        <v>2343</v>
      </c>
      <c r="BDF20" s="14"/>
      <c r="BDG20" s="14" t="s">
        <v>2343</v>
      </c>
      <c r="BDH20" s="14"/>
      <c r="BDI20" s="14" t="s">
        <v>2343</v>
      </c>
      <c r="BDJ20" s="14"/>
      <c r="BDK20" s="15"/>
      <c r="BDL20" s="15"/>
      <c r="BDM20" s="15" t="s">
        <v>2345</v>
      </c>
      <c r="BDN20" s="15" t="s">
        <v>2351</v>
      </c>
      <c r="BDO20" s="15" t="s">
        <v>2343</v>
      </c>
      <c r="BDP20" s="14"/>
      <c r="BDQ20" s="14"/>
      <c r="BDR20" s="14"/>
      <c r="BDS20" s="14" t="s">
        <v>2343</v>
      </c>
      <c r="BDT20" s="14" t="s">
        <v>2352</v>
      </c>
      <c r="BDU20" s="15" t="s">
        <v>2343</v>
      </c>
      <c r="BDV20" s="15" t="s">
        <v>2347</v>
      </c>
      <c r="BDW20" s="15"/>
      <c r="BDX20" s="15" t="s">
        <v>2343</v>
      </c>
      <c r="BDY20" s="15"/>
      <c r="BDZ20" s="14"/>
      <c r="BEA20" s="14"/>
      <c r="BEB20" s="14"/>
      <c r="BEC20" s="14"/>
      <c r="BED20" s="14"/>
      <c r="BEE20" s="15"/>
      <c r="BEF20" s="15"/>
      <c r="BEG20" s="15"/>
      <c r="BEH20" s="15"/>
      <c r="BEI20" s="15"/>
      <c r="BEJ20" s="14"/>
      <c r="BEK20" s="14" t="s">
        <v>2343</v>
      </c>
      <c r="BEL20" s="14"/>
      <c r="BEM20" s="14" t="s">
        <v>2343</v>
      </c>
      <c r="BEN20" s="14" t="s">
        <v>2343</v>
      </c>
      <c r="BEO20" s="15" t="s">
        <v>2344</v>
      </c>
      <c r="BEP20" s="15"/>
      <c r="BEQ20" s="15"/>
      <c r="BER20" s="15"/>
      <c r="BES20" s="15" t="s">
        <v>2353</v>
      </c>
      <c r="BET20" s="14"/>
      <c r="BEU20" s="14" t="s">
        <v>2347</v>
      </c>
      <c r="BEV20" s="14"/>
      <c r="BEW20" s="14"/>
      <c r="BEX20" s="14"/>
      <c r="BEY20" s="15"/>
      <c r="BEZ20" s="15" t="s">
        <v>2344</v>
      </c>
      <c r="BFA20" s="15"/>
      <c r="BFB20" s="15"/>
      <c r="BFC20" s="15"/>
      <c r="BFD20" s="14"/>
      <c r="BFE20" s="14"/>
      <c r="BFF20" s="14"/>
      <c r="BFG20" s="14"/>
      <c r="BFH20" s="14"/>
      <c r="BFI20" s="15"/>
      <c r="BFJ20" s="15"/>
      <c r="BFK20" s="15"/>
      <c r="BFL20" s="15"/>
      <c r="BFM20" s="15"/>
      <c r="BFN20" s="14"/>
      <c r="BFO20" s="14"/>
      <c r="BFP20" s="14"/>
      <c r="BFQ20" s="14"/>
      <c r="BFR20" s="14"/>
      <c r="BFS20" s="15" t="s">
        <v>2343</v>
      </c>
      <c r="BFT20" s="15"/>
      <c r="BFU20" s="15"/>
      <c r="BFV20" s="15" t="s">
        <v>2346</v>
      </c>
      <c r="BFW20" s="15"/>
      <c r="BFX20" s="14" t="s">
        <v>2343</v>
      </c>
      <c r="BFY20" s="14"/>
      <c r="BFZ20" s="14"/>
      <c r="BGA20" s="14"/>
      <c r="BGB20" s="14"/>
      <c r="BGC20" s="15"/>
      <c r="BGD20" s="15" t="s">
        <v>2343</v>
      </c>
      <c r="BGE20" s="15"/>
      <c r="BGF20" s="15"/>
      <c r="BGG20" s="15"/>
      <c r="BGH20" s="14"/>
      <c r="BGI20" s="14"/>
      <c r="BGJ20" s="14"/>
      <c r="BGK20" s="14"/>
      <c r="BGL20" s="14" t="s">
        <v>2343</v>
      </c>
      <c r="BGM20" s="15" t="s">
        <v>2344</v>
      </c>
      <c r="BGN20" s="15"/>
      <c r="BGO20" s="15" t="s">
        <v>2349</v>
      </c>
      <c r="BGP20" s="15"/>
      <c r="BGQ20" s="15"/>
      <c r="BGR20" s="14" t="s">
        <v>2343</v>
      </c>
      <c r="BGS20" s="14"/>
      <c r="BGT20" s="14"/>
      <c r="BGU20" s="14" t="s">
        <v>2343</v>
      </c>
      <c r="BGV20" s="14" t="s">
        <v>2342</v>
      </c>
      <c r="BGW20" s="15" t="s">
        <v>2343</v>
      </c>
      <c r="BGX20" s="15" t="s">
        <v>2343</v>
      </c>
      <c r="BGY20" s="15"/>
      <c r="BGZ20" s="15" t="s">
        <v>2343</v>
      </c>
      <c r="BHA20" s="15" t="s">
        <v>2352</v>
      </c>
      <c r="BHB20" s="14" t="s">
        <v>2344</v>
      </c>
      <c r="BHC20" s="14"/>
      <c r="BHD20" s="14"/>
      <c r="BHE20" s="14"/>
      <c r="BHF20" s="14"/>
      <c r="BHG20" s="15"/>
      <c r="BHH20" s="15"/>
      <c r="BHI20" s="15"/>
      <c r="BHJ20" s="15"/>
      <c r="BHK20" s="15"/>
      <c r="BHL20" s="14"/>
      <c r="BHM20" s="14" t="s">
        <v>2347</v>
      </c>
      <c r="BHN20" s="14"/>
      <c r="BHO20" s="14" t="s">
        <v>2349</v>
      </c>
      <c r="BHP20" s="14" t="s">
        <v>2343</v>
      </c>
      <c r="BHQ20" s="15" t="s">
        <v>2352</v>
      </c>
      <c r="BHR20" s="15"/>
      <c r="BHS20" s="15"/>
      <c r="BHT20" s="15"/>
      <c r="BHU20" s="15"/>
      <c r="BHV20" s="14" t="s">
        <v>2352</v>
      </c>
      <c r="BHW20" s="14" t="s">
        <v>2344</v>
      </c>
      <c r="BHX20" s="14" t="s">
        <v>2342</v>
      </c>
      <c r="BHY20" s="14" t="s">
        <v>2343</v>
      </c>
      <c r="BHZ20" s="14"/>
      <c r="BIA20" s="15" t="s">
        <v>2343</v>
      </c>
      <c r="BIB20" s="15" t="s">
        <v>2343</v>
      </c>
      <c r="BIC20" s="15" t="s">
        <v>2349</v>
      </c>
      <c r="BID20" s="15"/>
      <c r="BIE20" s="15"/>
      <c r="BIF20" s="14"/>
      <c r="BIG20" s="14" t="s">
        <v>2352</v>
      </c>
      <c r="BIH20" s="14" t="s">
        <v>2342</v>
      </c>
      <c r="BII20" s="14" t="s">
        <v>2352</v>
      </c>
      <c r="BIJ20" s="14" t="s">
        <v>2352</v>
      </c>
      <c r="BIK20" s="15" t="s">
        <v>2352</v>
      </c>
      <c r="BIL20" s="15"/>
      <c r="BIM20" s="15"/>
      <c r="BIN20" s="15"/>
      <c r="BIO20" s="15" t="s">
        <v>2352</v>
      </c>
      <c r="BIP20" s="14"/>
      <c r="BIQ20" s="14"/>
      <c r="BIR20" s="14"/>
      <c r="BIS20" s="14"/>
      <c r="BIT20" s="14" t="s">
        <v>2343</v>
      </c>
      <c r="BIU20" s="15"/>
      <c r="BIV20" s="15"/>
      <c r="BIW20" s="15" t="s">
        <v>2343</v>
      </c>
      <c r="BIX20" s="15" t="s">
        <v>2342</v>
      </c>
      <c r="BIY20" s="15"/>
      <c r="BIZ20" s="14" t="s">
        <v>2343</v>
      </c>
      <c r="BJA20" s="14"/>
      <c r="BJB20" s="14"/>
      <c r="BJC20" s="14" t="s">
        <v>2346</v>
      </c>
      <c r="BJD20" s="14" t="s">
        <v>2342</v>
      </c>
      <c r="BJE20" s="15" t="s">
        <v>2343</v>
      </c>
      <c r="BJF20" s="15" t="s">
        <v>2347</v>
      </c>
      <c r="BJG20" s="15" t="s">
        <v>2352</v>
      </c>
      <c r="BJH20" s="15" t="s">
        <v>2344</v>
      </c>
      <c r="BJI20" s="15" t="s">
        <v>2349</v>
      </c>
      <c r="BJJ20" s="14" t="s">
        <v>2343</v>
      </c>
      <c r="BJK20" s="14" t="s">
        <v>2346</v>
      </c>
      <c r="BJL20" s="14"/>
      <c r="BJM20" s="14"/>
      <c r="BJN20" s="14" t="s">
        <v>2347</v>
      </c>
      <c r="BJO20" s="15" t="s">
        <v>2346</v>
      </c>
      <c r="BJP20" s="15" t="s">
        <v>2343</v>
      </c>
      <c r="BJQ20" s="15" t="s">
        <v>2352</v>
      </c>
      <c r="BJR20" s="15" t="s">
        <v>2352</v>
      </c>
      <c r="BJS20" s="15" t="s">
        <v>2345</v>
      </c>
      <c r="BJT20" s="14" t="s">
        <v>2347</v>
      </c>
      <c r="BJU20" s="14"/>
      <c r="BJV20" s="14" t="s">
        <v>2352</v>
      </c>
      <c r="BJW20" s="14"/>
      <c r="BJX20" s="14"/>
      <c r="BJY20" s="15" t="s">
        <v>2343</v>
      </c>
      <c r="BJZ20" s="15"/>
      <c r="BKA20" s="15"/>
      <c r="BKB20" s="15" t="s">
        <v>2352</v>
      </c>
      <c r="BKC20" s="15" t="s">
        <v>2352</v>
      </c>
      <c r="BKD20" s="14" t="s">
        <v>2342</v>
      </c>
      <c r="BKE20" s="14" t="s">
        <v>2342</v>
      </c>
      <c r="BKF20" s="14" t="s">
        <v>2352</v>
      </c>
      <c r="BKG20" s="14" t="s">
        <v>2352</v>
      </c>
      <c r="BKH20" s="14"/>
      <c r="BKI20" s="15"/>
      <c r="BKJ20" s="15" t="s">
        <v>2342</v>
      </c>
      <c r="BKK20" s="15" t="s">
        <v>2345</v>
      </c>
      <c r="BKL20" s="15"/>
      <c r="BKM20" s="15" t="s">
        <v>2352</v>
      </c>
      <c r="BKN20" s="14" t="s">
        <v>2352</v>
      </c>
      <c r="BKO20" s="14"/>
      <c r="BKP20" s="14" t="s">
        <v>2352</v>
      </c>
      <c r="BKQ20" s="14"/>
      <c r="BKR20" s="14"/>
      <c r="BKS20" s="15"/>
      <c r="BKT20" s="15" t="s">
        <v>2352</v>
      </c>
      <c r="BKU20" s="15"/>
      <c r="BKV20" s="15" t="s">
        <v>2342</v>
      </c>
      <c r="BKW20" s="15" t="s">
        <v>2342</v>
      </c>
      <c r="BKX20" s="14" t="s">
        <v>2352</v>
      </c>
      <c r="BKY20" s="14"/>
      <c r="BKZ20" s="14" t="s">
        <v>2342</v>
      </c>
      <c r="BLA20" s="14"/>
      <c r="BLB20" s="14"/>
      <c r="BLC20" s="15" t="s">
        <v>2342</v>
      </c>
      <c r="BLD20" s="15"/>
      <c r="BLE20" s="15"/>
      <c r="BLF20" s="15" t="s">
        <v>2347</v>
      </c>
      <c r="BLG20" s="15" t="s">
        <v>2343</v>
      </c>
      <c r="BLH20" s="14"/>
      <c r="BLI20" s="14" t="s">
        <v>2343</v>
      </c>
      <c r="BLJ20" s="14" t="s">
        <v>2352</v>
      </c>
      <c r="BLK20" s="14"/>
      <c r="BLL20" s="14" t="s">
        <v>2343</v>
      </c>
      <c r="BLM20" s="15"/>
      <c r="BLN20" s="15" t="s">
        <v>2342</v>
      </c>
      <c r="BLO20" s="15"/>
      <c r="BLP20" s="15"/>
      <c r="BLQ20" s="15"/>
      <c r="BLR20" s="14" t="s">
        <v>2342</v>
      </c>
      <c r="BLS20" s="14"/>
      <c r="BLT20" s="14"/>
      <c r="BLU20" s="14" t="s">
        <v>2343</v>
      </c>
      <c r="BLV20" s="14" t="s">
        <v>2342</v>
      </c>
      <c r="BLW20" s="15" t="s">
        <v>2347</v>
      </c>
      <c r="BLX20" s="15" t="s">
        <v>2352</v>
      </c>
      <c r="BLY20" s="15" t="s">
        <v>2352</v>
      </c>
      <c r="BLZ20" s="15" t="s">
        <v>2343</v>
      </c>
      <c r="BMA20" s="15" t="s">
        <v>2352</v>
      </c>
      <c r="BMB20" s="14" t="s">
        <v>2342</v>
      </c>
      <c r="BMC20" s="14"/>
      <c r="BMD20" s="14"/>
      <c r="BME20" s="14"/>
      <c r="BMF20" s="14" t="s">
        <v>2347</v>
      </c>
      <c r="BMG20" s="15" t="s">
        <v>2343</v>
      </c>
      <c r="BMH20" s="15" t="s">
        <v>2343</v>
      </c>
      <c r="BMI20" s="15"/>
      <c r="BMJ20" s="15"/>
      <c r="BMK20" s="15" t="s">
        <v>2342</v>
      </c>
      <c r="BML20" s="14"/>
      <c r="BMM20" s="14" t="s">
        <v>2352</v>
      </c>
      <c r="BMN20" s="14" t="s">
        <v>2342</v>
      </c>
      <c r="BMO20" s="14"/>
      <c r="BMP20" s="14" t="s">
        <v>2342</v>
      </c>
      <c r="BMQ20" s="15" t="s">
        <v>2352</v>
      </c>
      <c r="BMR20" s="15"/>
      <c r="BMS20" s="15" t="s">
        <v>2342</v>
      </c>
      <c r="BMT20" s="15" t="s">
        <v>2352</v>
      </c>
      <c r="BMU20" s="15" t="s">
        <v>2342</v>
      </c>
      <c r="BMV20" s="14"/>
      <c r="BMW20" s="14"/>
      <c r="BMX20" s="14" t="s">
        <v>2349</v>
      </c>
      <c r="BMY20" s="14" t="s">
        <v>2342</v>
      </c>
      <c r="BMZ20" s="14" t="s">
        <v>2342</v>
      </c>
      <c r="BNA20" s="15" t="s">
        <v>2347</v>
      </c>
      <c r="BNB20" s="15" t="s">
        <v>2342</v>
      </c>
      <c r="BNC20" s="15" t="s">
        <v>2352</v>
      </c>
      <c r="BND20" s="15" t="s">
        <v>2342</v>
      </c>
      <c r="BNE20" s="15" t="s">
        <v>2352</v>
      </c>
      <c r="BNF20" s="14" t="s">
        <v>2352</v>
      </c>
      <c r="BNG20" s="14" t="s">
        <v>2342</v>
      </c>
      <c r="BNH20" s="14"/>
      <c r="BNI20" s="14" t="s">
        <v>2343</v>
      </c>
      <c r="BNJ20" s="14" t="s">
        <v>2352</v>
      </c>
      <c r="BNK20" s="15" t="s">
        <v>2352</v>
      </c>
      <c r="BNL20" s="15"/>
      <c r="BNM20" s="15" t="s">
        <v>2352</v>
      </c>
      <c r="BNN20" s="15" t="s">
        <v>2343</v>
      </c>
      <c r="BNO20" s="15" t="s">
        <v>2352</v>
      </c>
      <c r="BNP20" s="14"/>
      <c r="BNQ20" s="14"/>
      <c r="BNR20" s="14" t="s">
        <v>2346</v>
      </c>
      <c r="BNS20" s="14" t="s">
        <v>2343</v>
      </c>
      <c r="BNT20" s="14" t="s">
        <v>2342</v>
      </c>
      <c r="BNU20" s="15"/>
      <c r="BNV20" s="15"/>
      <c r="BNW20" s="15" t="s">
        <v>2342</v>
      </c>
      <c r="BNX20" s="15" t="s">
        <v>2343</v>
      </c>
      <c r="BNY20" s="15" t="s">
        <v>2352</v>
      </c>
      <c r="BNZ20" s="14"/>
      <c r="BOA20" s="14" t="s">
        <v>2342</v>
      </c>
      <c r="BOB20" s="14" t="s">
        <v>2343</v>
      </c>
      <c r="BOC20" s="14" t="s">
        <v>2352</v>
      </c>
      <c r="BOD20" s="14" t="s">
        <v>2342</v>
      </c>
      <c r="BOE20" s="15" t="s">
        <v>2352</v>
      </c>
      <c r="BOF20" s="15" t="s">
        <v>2343</v>
      </c>
      <c r="BOG20" s="15" t="s">
        <v>2352</v>
      </c>
      <c r="BOH20" s="15"/>
      <c r="BOI20" s="15"/>
      <c r="BOJ20" s="14" t="s">
        <v>2342</v>
      </c>
      <c r="BOK20" s="14" t="s">
        <v>2347</v>
      </c>
      <c r="BOL20" s="14" t="s">
        <v>2352</v>
      </c>
      <c r="BOM20" s="14" t="s">
        <v>2347</v>
      </c>
      <c r="BON20" s="14" t="s">
        <v>2352</v>
      </c>
      <c r="BOO20" s="15"/>
      <c r="BOP20" s="15"/>
      <c r="BOQ20" s="15"/>
      <c r="BOR20" s="15" t="s">
        <v>2352</v>
      </c>
      <c r="BOS20" s="15" t="s">
        <v>2352</v>
      </c>
      <c r="BOT20" s="14" t="s">
        <v>2352</v>
      </c>
      <c r="BOU20" s="14" t="s">
        <v>2343</v>
      </c>
      <c r="BOV20" s="14"/>
      <c r="BOW20" s="14" t="s">
        <v>2352</v>
      </c>
      <c r="BOX20" s="14" t="s">
        <v>2343</v>
      </c>
      <c r="BOY20" s="15" t="s">
        <v>2347</v>
      </c>
      <c r="BOZ20" s="15" t="s">
        <v>2343</v>
      </c>
      <c r="BPA20" s="15"/>
      <c r="BPB20" s="15" t="s">
        <v>2343</v>
      </c>
      <c r="BPC20" s="15" t="s">
        <v>2352</v>
      </c>
      <c r="BPD20" s="14" t="s">
        <v>2352</v>
      </c>
      <c r="BPE20" s="14"/>
      <c r="BPF20" s="14" t="s">
        <v>2343</v>
      </c>
      <c r="BPG20" s="14"/>
      <c r="BPH20" s="14" t="s">
        <v>2343</v>
      </c>
      <c r="BPI20" s="15"/>
      <c r="BPJ20" s="15" t="s">
        <v>2342</v>
      </c>
      <c r="BPK20" s="15"/>
      <c r="BPL20" s="15" t="s">
        <v>2342</v>
      </c>
      <c r="BPM20" s="15" t="s">
        <v>2347</v>
      </c>
      <c r="BPN20" s="14" t="s">
        <v>2352</v>
      </c>
      <c r="BPO20" s="14" t="s">
        <v>2342</v>
      </c>
      <c r="BPP20" s="14" t="s">
        <v>2343</v>
      </c>
      <c r="BPQ20" s="14" t="s">
        <v>2352</v>
      </c>
      <c r="BPR20" s="14" t="s">
        <v>2352</v>
      </c>
      <c r="BPS20" s="15" t="s">
        <v>2352</v>
      </c>
      <c r="BPT20" s="15" t="s">
        <v>2352</v>
      </c>
      <c r="BPU20" s="15" t="s">
        <v>2352</v>
      </c>
      <c r="BPV20" s="15" t="s">
        <v>2342</v>
      </c>
      <c r="BPW20" s="15" t="s">
        <v>2342</v>
      </c>
      <c r="BPX20" s="14" t="s">
        <v>2342</v>
      </c>
      <c r="BPY20" s="14" t="s">
        <v>2342</v>
      </c>
      <c r="BPZ20" s="14" t="s">
        <v>2342</v>
      </c>
      <c r="BQA20" s="14" t="s">
        <v>2352</v>
      </c>
      <c r="BQB20" s="14" t="s">
        <v>2342</v>
      </c>
      <c r="BQC20" s="15" t="s">
        <v>2342</v>
      </c>
      <c r="BQD20" s="15" t="s">
        <v>2347</v>
      </c>
      <c r="BQE20" s="15" t="s">
        <v>2352</v>
      </c>
      <c r="BQF20" s="15" t="s">
        <v>2342</v>
      </c>
      <c r="BQG20" s="15"/>
      <c r="BQH20" s="14"/>
      <c r="BQI20" s="14" t="s">
        <v>2347</v>
      </c>
      <c r="BQJ20" s="14" t="s">
        <v>2343</v>
      </c>
      <c r="BQK20" s="14" t="s">
        <v>2343</v>
      </c>
      <c r="BQL20" s="14" t="s">
        <v>2352</v>
      </c>
      <c r="BQM20" s="15" t="s">
        <v>2352</v>
      </c>
      <c r="BQN20" s="15" t="s">
        <v>2343</v>
      </c>
      <c r="BQO20" s="15" t="s">
        <v>2352</v>
      </c>
      <c r="BQP20" s="15" t="s">
        <v>2343</v>
      </c>
      <c r="BQQ20" s="15"/>
      <c r="BQR20" s="14" t="s">
        <v>2352</v>
      </c>
      <c r="BQS20" s="14" t="s">
        <v>2352</v>
      </c>
      <c r="BQT20" s="14"/>
      <c r="BQU20" s="14" t="s">
        <v>2352</v>
      </c>
      <c r="BQV20" s="14" t="s">
        <v>2347</v>
      </c>
      <c r="BQW20" s="15" t="s">
        <v>2342</v>
      </c>
      <c r="BQX20" s="15" t="s">
        <v>2343</v>
      </c>
      <c r="BQY20" s="15"/>
      <c r="BQZ20" s="15" t="s">
        <v>2343</v>
      </c>
      <c r="BRA20" s="15"/>
      <c r="BRB20" s="14" t="s">
        <v>2347</v>
      </c>
      <c r="BRC20" s="14" t="s">
        <v>2343</v>
      </c>
      <c r="BRD20" s="14"/>
      <c r="BRE20" s="14" t="s">
        <v>2343</v>
      </c>
      <c r="BRF20" s="14"/>
      <c r="BRG20" s="15" t="s">
        <v>2342</v>
      </c>
      <c r="BRH20" s="15" t="s">
        <v>2352</v>
      </c>
      <c r="BRI20" s="15" t="s">
        <v>2343</v>
      </c>
      <c r="BRJ20" s="15"/>
      <c r="BRK20" s="15"/>
      <c r="BRL20" s="14" t="s">
        <v>2342</v>
      </c>
      <c r="BRM20" s="14" t="s">
        <v>2352</v>
      </c>
      <c r="BRN20" s="14"/>
      <c r="BRO20" s="14" t="s">
        <v>2342</v>
      </c>
      <c r="BRP20" s="14" t="s">
        <v>2352</v>
      </c>
      <c r="BRQ20" s="15" t="s">
        <v>2352</v>
      </c>
      <c r="BRR20" s="15" t="s">
        <v>2342</v>
      </c>
      <c r="BRS20" s="15"/>
      <c r="BRT20" s="15" t="s">
        <v>2352</v>
      </c>
      <c r="BRU20" s="15" t="s">
        <v>2352</v>
      </c>
      <c r="BRV20" s="14" t="s">
        <v>2343</v>
      </c>
      <c r="BRW20" s="14" t="s">
        <v>2352</v>
      </c>
      <c r="BRX20" s="14" t="s">
        <v>2343</v>
      </c>
      <c r="BRY20" s="14" t="s">
        <v>2342</v>
      </c>
      <c r="BRZ20" s="14" t="s">
        <v>2342</v>
      </c>
      <c r="BSA20" s="15" t="s">
        <v>2342</v>
      </c>
      <c r="BSB20" s="15" t="s">
        <v>2342</v>
      </c>
      <c r="BSC20" s="15" t="s">
        <v>2343</v>
      </c>
      <c r="BSD20" s="15" t="s">
        <v>2342</v>
      </c>
      <c r="BSE20" s="15" t="s">
        <v>2352</v>
      </c>
      <c r="BSF20" s="14" t="s">
        <v>2352</v>
      </c>
      <c r="BSG20" s="14"/>
      <c r="BSH20" s="14" t="s">
        <v>2343</v>
      </c>
      <c r="BSI20" s="14" t="s">
        <v>2352</v>
      </c>
      <c r="BSJ20" s="14" t="s">
        <v>2343</v>
      </c>
      <c r="BSK20" s="15" t="s">
        <v>2343</v>
      </c>
      <c r="BSL20" s="15" t="s">
        <v>2342</v>
      </c>
      <c r="BSM20" s="15" t="s">
        <v>2343</v>
      </c>
      <c r="BSN20" s="15" t="s">
        <v>2352</v>
      </c>
      <c r="BSO20" s="15" t="s">
        <v>2349</v>
      </c>
      <c r="BSP20" s="14" t="s">
        <v>2343</v>
      </c>
      <c r="BSQ20" s="14" t="s">
        <v>2352</v>
      </c>
      <c r="BSR20" s="14" t="s">
        <v>2343</v>
      </c>
      <c r="BSS20" s="14" t="s">
        <v>2343</v>
      </c>
      <c r="BST20" s="14" t="s">
        <v>2342</v>
      </c>
      <c r="BSU20" s="15" t="s">
        <v>2342</v>
      </c>
      <c r="BSV20" s="15" t="s">
        <v>2349</v>
      </c>
      <c r="BSW20" s="15" t="s">
        <v>2347</v>
      </c>
      <c r="BSX20" s="15" t="s">
        <v>2342</v>
      </c>
      <c r="BSY20" s="15" t="s">
        <v>2343</v>
      </c>
      <c r="BSZ20" s="14" t="s">
        <v>2349</v>
      </c>
      <c r="BTA20" s="14" t="s">
        <v>2352</v>
      </c>
      <c r="BTB20" s="14" t="s">
        <v>2343</v>
      </c>
      <c r="BTC20" s="14"/>
      <c r="BTD20" s="14"/>
      <c r="BTE20" s="15" t="s">
        <v>2343</v>
      </c>
      <c r="BTF20" s="15" t="s">
        <v>2343</v>
      </c>
      <c r="BTG20" s="15" t="s">
        <v>2352</v>
      </c>
      <c r="BTH20" s="15" t="s">
        <v>2343</v>
      </c>
      <c r="BTI20" s="15" t="s">
        <v>2343</v>
      </c>
      <c r="BTJ20" s="14" t="s">
        <v>2352</v>
      </c>
      <c r="BTK20" s="14" t="s">
        <v>2352</v>
      </c>
      <c r="BTL20" s="14" t="s">
        <v>2343</v>
      </c>
      <c r="BTM20" s="14" t="s">
        <v>2352</v>
      </c>
      <c r="BTN20" s="14" t="s">
        <v>2343</v>
      </c>
      <c r="BTO20" s="15" t="s">
        <v>2343</v>
      </c>
      <c r="BTP20" s="15" t="s">
        <v>2343</v>
      </c>
      <c r="BTQ20" s="15" t="s">
        <v>2352</v>
      </c>
      <c r="BTR20" s="15" t="s">
        <v>2342</v>
      </c>
      <c r="BTS20" s="15" t="s">
        <v>2352</v>
      </c>
      <c r="BTT20" s="14"/>
      <c r="BTU20" s="14" t="s">
        <v>2352</v>
      </c>
      <c r="BTV20" s="14" t="s">
        <v>2342</v>
      </c>
      <c r="BTW20" s="14" t="s">
        <v>2342</v>
      </c>
      <c r="BTX20" s="14" t="s">
        <v>2343</v>
      </c>
      <c r="BTY20" s="15" t="s">
        <v>2343</v>
      </c>
      <c r="BTZ20" s="15" t="s">
        <v>2352</v>
      </c>
      <c r="BUA20" s="15"/>
      <c r="BUB20" s="15" t="s">
        <v>2342</v>
      </c>
      <c r="BUC20" s="15" t="s">
        <v>2352</v>
      </c>
      <c r="BUD20" s="14" t="s">
        <v>2352</v>
      </c>
      <c r="BUE20" s="14" t="s">
        <v>2352</v>
      </c>
      <c r="BUF20" s="14" t="s">
        <v>2352</v>
      </c>
      <c r="BUG20" s="14" t="s">
        <v>2352</v>
      </c>
      <c r="BUH20" s="14" t="s">
        <v>2353</v>
      </c>
      <c r="BUI20" s="15"/>
      <c r="BUJ20" s="15"/>
      <c r="BUK20" s="15" t="s">
        <v>2342</v>
      </c>
      <c r="BUL20" s="15"/>
      <c r="BUM20" s="15" t="s">
        <v>2352</v>
      </c>
      <c r="BUN20" s="14"/>
      <c r="BUO20" s="14"/>
      <c r="BUP20" s="14" t="s">
        <v>2343</v>
      </c>
      <c r="BUQ20" s="14"/>
      <c r="BUR20" s="14" t="s">
        <v>2342</v>
      </c>
      <c r="BUS20" s="15" t="s">
        <v>2352</v>
      </c>
      <c r="BUT20" s="15" t="s">
        <v>2352</v>
      </c>
      <c r="BUU20" s="15" t="s">
        <v>2352</v>
      </c>
      <c r="BUV20" s="15"/>
      <c r="BUW20" s="15" t="s">
        <v>2352</v>
      </c>
      <c r="BUX20" s="14"/>
      <c r="BUY20" s="14" t="s">
        <v>2343</v>
      </c>
      <c r="BUZ20" s="14" t="s">
        <v>2352</v>
      </c>
      <c r="BVA20" s="14" t="s">
        <v>2352</v>
      </c>
      <c r="BVB20" s="14" t="s">
        <v>2343</v>
      </c>
      <c r="BVC20" s="15" t="s">
        <v>2342</v>
      </c>
      <c r="BVD20" s="15"/>
      <c r="BVE20" s="15"/>
      <c r="BVF20" s="15"/>
      <c r="BVG20" s="15"/>
      <c r="BVH20" s="14"/>
      <c r="BVI20" s="14"/>
      <c r="BVJ20" s="14"/>
      <c r="BVK20" s="14"/>
      <c r="BVL20" s="14"/>
      <c r="BVM20" s="15"/>
      <c r="BVN20" s="15"/>
      <c r="BVO20" s="15"/>
      <c r="BVP20" s="15"/>
      <c r="BVQ20" s="15"/>
      <c r="BVR20" s="14"/>
      <c r="BVS20" s="14"/>
      <c r="BVT20" s="14"/>
      <c r="BVU20" s="14"/>
      <c r="BVV20" s="14"/>
      <c r="BVW20" s="15"/>
      <c r="BVX20" s="15"/>
      <c r="BVY20" s="15"/>
      <c r="BVZ20" s="15"/>
      <c r="BWA20" s="15"/>
      <c r="BWB20" s="14"/>
      <c r="BWC20" s="14"/>
      <c r="BWD20" s="14"/>
      <c r="BWE20" s="14"/>
      <c r="BWF20" s="14"/>
      <c r="BWG20" s="15"/>
      <c r="BWH20" s="15"/>
      <c r="BWI20" s="15"/>
      <c r="BWJ20" s="15"/>
      <c r="BWK20" s="15"/>
      <c r="BWL20" s="14"/>
      <c r="BWM20" s="14"/>
      <c r="BWN20" s="14"/>
      <c r="BWO20" s="14"/>
      <c r="BWP20" s="14"/>
      <c r="BWQ20" s="15"/>
      <c r="BWR20" s="15"/>
      <c r="BWS20" s="15"/>
      <c r="BWT20" s="15"/>
      <c r="BWU20" s="15"/>
      <c r="BWV20" s="14"/>
      <c r="BWW20" s="14"/>
      <c r="BWX20" s="14"/>
      <c r="BWY20" s="14"/>
      <c r="BWZ20" s="14"/>
      <c r="BXA20" s="15"/>
      <c r="BXB20" s="15"/>
      <c r="BXC20" s="15"/>
      <c r="BXD20" s="15"/>
      <c r="BXE20" s="15"/>
      <c r="BXF20" s="14"/>
      <c r="BXG20" s="14"/>
      <c r="BXH20" s="14"/>
      <c r="BXI20" s="14"/>
      <c r="BXJ20" s="14"/>
      <c r="BXK20" s="15"/>
      <c r="BXL20" s="15"/>
      <c r="BXM20" s="15"/>
      <c r="BXN20" s="15"/>
      <c r="BXO20" s="15"/>
      <c r="BXP20" s="14"/>
      <c r="BXQ20" s="14"/>
      <c r="BXR20" s="14"/>
      <c r="BXS20" s="14"/>
      <c r="BXT20" s="14"/>
      <c r="BXU20" s="15"/>
      <c r="BXV20" s="15"/>
      <c r="BXW20" s="15"/>
      <c r="BXX20" s="15"/>
      <c r="BXY20" s="15"/>
      <c r="BXZ20" s="15"/>
      <c r="BYA20" s="15"/>
    </row>
    <row r="21" spans="1:2003">
      <c r="A21" s="13">
        <v>39447</v>
      </c>
      <c r="B21" s="14"/>
      <c r="C21" s="14" t="s">
        <v>2349</v>
      </c>
      <c r="D21" s="14" t="s">
        <v>2346</v>
      </c>
      <c r="E21" s="14"/>
      <c r="F21" s="14" t="s">
        <v>2352</v>
      </c>
      <c r="G21" s="15"/>
      <c r="H21" s="15" t="s">
        <v>2349</v>
      </c>
      <c r="I21" s="15" t="s">
        <v>2352</v>
      </c>
      <c r="J21" s="15"/>
      <c r="K21" s="15"/>
      <c r="L21" s="14"/>
      <c r="M21" s="14" t="s">
        <v>2345</v>
      </c>
      <c r="N21" s="14"/>
      <c r="O21" s="14"/>
      <c r="P21" s="14" t="s">
        <v>2343</v>
      </c>
      <c r="Q21" s="15"/>
      <c r="R21" s="15" t="s">
        <v>2342</v>
      </c>
      <c r="S21" s="15" t="s">
        <v>2343</v>
      </c>
      <c r="T21" s="15"/>
      <c r="U21" s="15"/>
      <c r="V21" s="14" t="s">
        <v>2342</v>
      </c>
      <c r="W21" s="14" t="s">
        <v>2352</v>
      </c>
      <c r="X21" s="14"/>
      <c r="Y21" s="14"/>
      <c r="Z21" s="14" t="s">
        <v>2346</v>
      </c>
      <c r="AA21" s="15" t="s">
        <v>2345</v>
      </c>
      <c r="AB21" s="15" t="s">
        <v>2343</v>
      </c>
      <c r="AC21" s="15"/>
      <c r="AD21" s="15" t="s">
        <v>2343</v>
      </c>
      <c r="AE21" s="15"/>
      <c r="AF21" s="14"/>
      <c r="AG21" s="14" t="s">
        <v>2343</v>
      </c>
      <c r="AH21" s="14" t="s">
        <v>2342</v>
      </c>
      <c r="AI21" s="14" t="s">
        <v>2352</v>
      </c>
      <c r="AJ21" s="14"/>
      <c r="AK21" s="15"/>
      <c r="AL21" s="15" t="s">
        <v>2352</v>
      </c>
      <c r="AM21" s="15" t="s">
        <v>2352</v>
      </c>
      <c r="AN21" s="15" t="s">
        <v>2352</v>
      </c>
      <c r="AO21" s="15"/>
      <c r="AP21" s="14" t="s">
        <v>2352</v>
      </c>
      <c r="AQ21" s="14" t="s">
        <v>2349</v>
      </c>
      <c r="AR21" s="14" t="s">
        <v>2343</v>
      </c>
      <c r="AS21" s="14" t="s">
        <v>2352</v>
      </c>
      <c r="AT21" s="14" t="s">
        <v>2342</v>
      </c>
      <c r="AU21" s="15" t="s">
        <v>2343</v>
      </c>
      <c r="AV21" s="15"/>
      <c r="AW21" s="15"/>
      <c r="AX21" s="15" t="s">
        <v>2352</v>
      </c>
      <c r="AY21" s="15" t="s">
        <v>2343</v>
      </c>
      <c r="AZ21" s="14" t="s">
        <v>2352</v>
      </c>
      <c r="BA21" s="14" t="s">
        <v>2343</v>
      </c>
      <c r="BB21" s="14" t="s">
        <v>2352</v>
      </c>
      <c r="BC21" s="14"/>
      <c r="BD21" s="14" t="s">
        <v>2342</v>
      </c>
      <c r="BE21" s="15" t="s">
        <v>2343</v>
      </c>
      <c r="BF21" s="15" t="s">
        <v>2352</v>
      </c>
      <c r="BG21" s="15"/>
      <c r="BH21" s="15" t="s">
        <v>2343</v>
      </c>
      <c r="BI21" s="15" t="s">
        <v>2349</v>
      </c>
      <c r="BJ21" s="14"/>
      <c r="BK21" s="14" t="s">
        <v>2342</v>
      </c>
      <c r="BL21" s="14" t="s">
        <v>2343</v>
      </c>
      <c r="BM21" s="14"/>
      <c r="BN21" s="14" t="s">
        <v>2352</v>
      </c>
      <c r="BO21" s="15"/>
      <c r="BP21" s="15" t="s">
        <v>2352</v>
      </c>
      <c r="BQ21" s="15"/>
      <c r="BR21" s="15"/>
      <c r="BS21" s="15"/>
      <c r="BT21" s="14"/>
      <c r="BU21" s="14"/>
      <c r="BV21" s="14" t="s">
        <v>2347</v>
      </c>
      <c r="BW21" s="14"/>
      <c r="BX21" s="14"/>
      <c r="BY21" s="15" t="s">
        <v>2343</v>
      </c>
      <c r="BZ21" s="15" t="s">
        <v>2352</v>
      </c>
      <c r="CA21" s="15" t="s">
        <v>2352</v>
      </c>
      <c r="CB21" s="15" t="s">
        <v>2342</v>
      </c>
      <c r="CC21" s="15" t="s">
        <v>2352</v>
      </c>
      <c r="CD21" s="14" t="s">
        <v>2349</v>
      </c>
      <c r="CE21" s="14"/>
      <c r="CF21" s="14"/>
      <c r="CG21" s="14"/>
      <c r="CH21" s="14" t="s">
        <v>2343</v>
      </c>
      <c r="CI21" s="15" t="s">
        <v>2342</v>
      </c>
      <c r="CJ21" s="15" t="s">
        <v>2343</v>
      </c>
      <c r="CK21" s="15"/>
      <c r="CL21" s="15"/>
      <c r="CM21" s="15"/>
      <c r="CN21" s="14"/>
      <c r="CO21" s="14"/>
      <c r="CP21" s="14"/>
      <c r="CQ21" s="14" t="s">
        <v>2347</v>
      </c>
      <c r="CR21" s="14"/>
      <c r="CS21" s="15" t="s">
        <v>2343</v>
      </c>
      <c r="CT21" s="15"/>
      <c r="CU21" s="15"/>
      <c r="CV21" s="15"/>
      <c r="CW21" s="15"/>
      <c r="CX21" s="14"/>
      <c r="CY21" s="14" t="s">
        <v>2352</v>
      </c>
      <c r="CZ21" s="14" t="s">
        <v>2342</v>
      </c>
      <c r="DA21" s="14"/>
      <c r="DB21" s="14"/>
      <c r="DC21" s="15" t="s">
        <v>2343</v>
      </c>
      <c r="DD21" s="15"/>
      <c r="DE21" s="15" t="s">
        <v>2353</v>
      </c>
      <c r="DF21" s="15"/>
      <c r="DG21" s="15"/>
      <c r="DH21" s="14"/>
      <c r="DI21" s="14" t="s">
        <v>2343</v>
      </c>
      <c r="DJ21" s="14"/>
      <c r="DK21" s="14" t="s">
        <v>2342</v>
      </c>
      <c r="DL21" s="14" t="s">
        <v>2349</v>
      </c>
      <c r="DM21" s="15"/>
      <c r="DN21" s="15"/>
      <c r="DO21" s="15" t="s">
        <v>2343</v>
      </c>
      <c r="DP21" s="15"/>
      <c r="DQ21" s="15" t="s">
        <v>2352</v>
      </c>
      <c r="DR21" s="14"/>
      <c r="DS21" s="14" t="s">
        <v>2343</v>
      </c>
      <c r="DT21" s="14"/>
      <c r="DU21" s="14" t="s">
        <v>2352</v>
      </c>
      <c r="DV21" s="14"/>
      <c r="DW21" s="15" t="s">
        <v>2352</v>
      </c>
      <c r="DX21" s="15"/>
      <c r="DY21" s="15"/>
      <c r="DZ21" s="15" t="s">
        <v>2352</v>
      </c>
      <c r="EA21" s="15" t="s">
        <v>2343</v>
      </c>
      <c r="EB21" s="14"/>
      <c r="EC21" s="14"/>
      <c r="ED21" s="14" t="s">
        <v>2352</v>
      </c>
      <c r="EE21" s="14" t="s">
        <v>2352</v>
      </c>
      <c r="EF21" s="14" t="s">
        <v>2343</v>
      </c>
      <c r="EG21" s="15"/>
      <c r="EH21" s="15"/>
      <c r="EI21" s="15"/>
      <c r="EJ21" s="15"/>
      <c r="EK21" s="15"/>
      <c r="EL21" s="14"/>
      <c r="EM21" s="14" t="s">
        <v>2343</v>
      </c>
      <c r="EN21" s="14" t="s">
        <v>2352</v>
      </c>
      <c r="EO21" s="14"/>
      <c r="EP21" s="14" t="s">
        <v>2346</v>
      </c>
      <c r="EQ21" s="15"/>
      <c r="ER21" s="15" t="s">
        <v>2346</v>
      </c>
      <c r="ES21" s="15" t="s">
        <v>2343</v>
      </c>
      <c r="ET21" s="15" t="s">
        <v>2352</v>
      </c>
      <c r="EU21" s="15" t="s">
        <v>2344</v>
      </c>
      <c r="EV21" s="14" t="s">
        <v>2343</v>
      </c>
      <c r="EW21" s="14" t="s">
        <v>2343</v>
      </c>
      <c r="EX21" s="14"/>
      <c r="EY21" s="14" t="s">
        <v>2347</v>
      </c>
      <c r="EZ21" s="14"/>
      <c r="FA21" s="15"/>
      <c r="FB21" s="15" t="s">
        <v>2347</v>
      </c>
      <c r="FC21" s="15"/>
      <c r="FD21" s="15"/>
      <c r="FE21" s="15"/>
      <c r="FF21" s="14" t="s">
        <v>2352</v>
      </c>
      <c r="FG21" s="14" t="s">
        <v>2348</v>
      </c>
      <c r="FH21" s="14"/>
      <c r="FI21" s="14" t="s">
        <v>2342</v>
      </c>
      <c r="FJ21" s="14" t="s">
        <v>2352</v>
      </c>
      <c r="FK21" s="15" t="s">
        <v>2352</v>
      </c>
      <c r="FL21" s="15"/>
      <c r="FM21" s="15" t="s">
        <v>2352</v>
      </c>
      <c r="FN21" s="15" t="s">
        <v>2352</v>
      </c>
      <c r="FO21" s="15" t="s">
        <v>2343</v>
      </c>
      <c r="FP21" s="14"/>
      <c r="FQ21" s="14" t="s">
        <v>2343</v>
      </c>
      <c r="FR21" s="14"/>
      <c r="FS21" s="14"/>
      <c r="FT21" s="14" t="s">
        <v>2343</v>
      </c>
      <c r="FU21" s="15"/>
      <c r="FV21" s="15" t="s">
        <v>2349</v>
      </c>
      <c r="FW21" s="15"/>
      <c r="FX21" s="15"/>
      <c r="FY21" s="15"/>
      <c r="FZ21" s="14" t="s">
        <v>2352</v>
      </c>
      <c r="GA21" s="14"/>
      <c r="GB21" s="14"/>
      <c r="GC21" s="14" t="s">
        <v>2343</v>
      </c>
      <c r="GD21" s="14" t="s">
        <v>2349</v>
      </c>
      <c r="GE21" s="15" t="s">
        <v>2343</v>
      </c>
      <c r="GF21" s="15"/>
      <c r="GG21" s="15" t="s">
        <v>2349</v>
      </c>
      <c r="GH21" s="15" t="s">
        <v>2344</v>
      </c>
      <c r="GI21" s="15" t="s">
        <v>2343</v>
      </c>
      <c r="GJ21" s="14" t="s">
        <v>2343</v>
      </c>
      <c r="GK21" s="14"/>
      <c r="GL21" s="14" t="s">
        <v>2352</v>
      </c>
      <c r="GM21" s="14" t="s">
        <v>2343</v>
      </c>
      <c r="GN21" s="14"/>
      <c r="GO21" s="15" t="s">
        <v>2342</v>
      </c>
      <c r="GP21" s="15" t="s">
        <v>2352</v>
      </c>
      <c r="GQ21" s="15"/>
      <c r="GR21" s="15"/>
      <c r="GS21" s="15"/>
      <c r="GT21" s="14"/>
      <c r="GU21" s="14" t="s">
        <v>2343</v>
      </c>
      <c r="GV21" s="14" t="s">
        <v>2352</v>
      </c>
      <c r="GW21" s="14"/>
      <c r="GX21" s="14"/>
      <c r="GY21" s="15"/>
      <c r="GZ21" s="15"/>
      <c r="HA21" s="15" t="s">
        <v>2342</v>
      </c>
      <c r="HB21" s="15"/>
      <c r="HC21" s="15"/>
      <c r="HD21" s="14"/>
      <c r="HE21" s="14"/>
      <c r="HF21" s="14"/>
      <c r="HG21" s="14" t="s">
        <v>2343</v>
      </c>
      <c r="HH21" s="14" t="s">
        <v>2353</v>
      </c>
      <c r="HI21" s="15" t="s">
        <v>2352</v>
      </c>
      <c r="HJ21" s="15" t="s">
        <v>2349</v>
      </c>
      <c r="HK21" s="15"/>
      <c r="HL21" s="15" t="s">
        <v>2352</v>
      </c>
      <c r="HM21" s="15" t="s">
        <v>2352</v>
      </c>
      <c r="HN21" s="14" t="s">
        <v>2352</v>
      </c>
      <c r="HO21" s="14" t="s">
        <v>2343</v>
      </c>
      <c r="HP21" s="14" t="s">
        <v>2346</v>
      </c>
      <c r="HQ21" s="14"/>
      <c r="HR21" s="14" t="s">
        <v>2343</v>
      </c>
      <c r="HS21" s="15" t="s">
        <v>2343</v>
      </c>
      <c r="HT21" s="15"/>
      <c r="HU21" s="15" t="s">
        <v>2343</v>
      </c>
      <c r="HV21" s="15" t="s">
        <v>2343</v>
      </c>
      <c r="HW21" s="15"/>
      <c r="HX21" s="14"/>
      <c r="HY21" s="14"/>
      <c r="HZ21" s="14"/>
      <c r="IA21" s="14"/>
      <c r="IB21" s="14" t="s">
        <v>2343</v>
      </c>
      <c r="IC21" s="15"/>
      <c r="ID21" s="15"/>
      <c r="IE21" s="15" t="s">
        <v>2342</v>
      </c>
      <c r="IF21" s="15" t="s">
        <v>2835</v>
      </c>
      <c r="IG21" s="15" t="s">
        <v>2352</v>
      </c>
      <c r="IH21" s="14" t="s">
        <v>2345</v>
      </c>
      <c r="II21" s="14" t="s">
        <v>2342</v>
      </c>
      <c r="IJ21" s="14" t="s">
        <v>2347</v>
      </c>
      <c r="IK21" s="14" t="s">
        <v>2343</v>
      </c>
      <c r="IL21" s="14"/>
      <c r="IM21" s="15" t="s">
        <v>2342</v>
      </c>
      <c r="IN21" s="15" t="s">
        <v>2343</v>
      </c>
      <c r="IO21" s="15" t="s">
        <v>2353</v>
      </c>
      <c r="IP21" s="15"/>
      <c r="IQ21" s="15" t="s">
        <v>2343</v>
      </c>
      <c r="IR21" s="14"/>
      <c r="IS21" s="14" t="s">
        <v>2342</v>
      </c>
      <c r="IT21" s="14"/>
      <c r="IU21" s="14"/>
      <c r="IV21" s="14" t="s">
        <v>2343</v>
      </c>
      <c r="IW21" s="15"/>
      <c r="IX21" s="15" t="s">
        <v>2352</v>
      </c>
      <c r="IY21" s="15"/>
      <c r="IZ21" s="15"/>
      <c r="JA21" s="15"/>
      <c r="JB21" s="14"/>
      <c r="JC21" s="14"/>
      <c r="JD21" s="14" t="s">
        <v>2346</v>
      </c>
      <c r="JE21" s="14"/>
      <c r="JF21" s="14" t="s">
        <v>2343</v>
      </c>
      <c r="JG21" s="15"/>
      <c r="JH21" s="15" t="s">
        <v>2343</v>
      </c>
      <c r="JI21" s="15"/>
      <c r="JJ21" s="15"/>
      <c r="JK21" s="15" t="s">
        <v>2352</v>
      </c>
      <c r="JL21" s="14"/>
      <c r="JM21" s="14"/>
      <c r="JN21" s="14"/>
      <c r="JO21" s="14" t="s">
        <v>2352</v>
      </c>
      <c r="JP21" s="14"/>
      <c r="JQ21" s="15" t="s">
        <v>2352</v>
      </c>
      <c r="JR21" s="15" t="s">
        <v>2352</v>
      </c>
      <c r="JS21" s="15" t="s">
        <v>2353</v>
      </c>
      <c r="JT21" s="15"/>
      <c r="JU21" s="15" t="s">
        <v>2343</v>
      </c>
      <c r="JV21" s="14"/>
      <c r="JW21" s="14"/>
      <c r="JX21" s="14"/>
      <c r="JY21" s="14"/>
      <c r="JZ21" s="14" t="s">
        <v>2343</v>
      </c>
      <c r="KA21" s="15" t="s">
        <v>2349</v>
      </c>
      <c r="KB21" s="15" t="s">
        <v>2343</v>
      </c>
      <c r="KC21" s="15" t="s">
        <v>2343</v>
      </c>
      <c r="KD21" s="15"/>
      <c r="KE21" s="15" t="s">
        <v>2352</v>
      </c>
      <c r="KF21" s="14" t="s">
        <v>2352</v>
      </c>
      <c r="KG21" s="14" t="s">
        <v>2352</v>
      </c>
      <c r="KH21" s="14"/>
      <c r="KI21" s="14" t="s">
        <v>2343</v>
      </c>
      <c r="KJ21" s="14"/>
      <c r="KK21" s="15"/>
      <c r="KL21" s="15" t="s">
        <v>2343</v>
      </c>
      <c r="KM21" s="15" t="s">
        <v>2343</v>
      </c>
      <c r="KN21" s="15"/>
      <c r="KO21" s="15" t="s">
        <v>2343</v>
      </c>
      <c r="KP21" s="14" t="s">
        <v>2352</v>
      </c>
      <c r="KQ21" s="14" t="s">
        <v>2352</v>
      </c>
      <c r="KR21" s="14" t="s">
        <v>2343</v>
      </c>
      <c r="KS21" s="14"/>
      <c r="KT21" s="14" t="s">
        <v>2343</v>
      </c>
      <c r="KU21" s="15" t="s">
        <v>2352</v>
      </c>
      <c r="KV21" s="15"/>
      <c r="KW21" s="15" t="s">
        <v>2352</v>
      </c>
      <c r="KX21" s="15"/>
      <c r="KY21" s="15"/>
      <c r="KZ21" s="14"/>
      <c r="LA21" s="14" t="s">
        <v>2353</v>
      </c>
      <c r="LB21" s="14" t="s">
        <v>2342</v>
      </c>
      <c r="LC21" s="14" t="s">
        <v>2343</v>
      </c>
      <c r="LD21" s="14" t="s">
        <v>2343</v>
      </c>
      <c r="LE21" s="15"/>
      <c r="LF21" s="15"/>
      <c r="LG21" s="15"/>
      <c r="LH21" s="15"/>
      <c r="LI21" s="15" t="s">
        <v>2343</v>
      </c>
      <c r="LJ21" s="14" t="s">
        <v>2343</v>
      </c>
      <c r="LK21" s="14" t="s">
        <v>2343</v>
      </c>
      <c r="LL21" s="14" t="s">
        <v>2352</v>
      </c>
      <c r="LM21" s="14" t="s">
        <v>2343</v>
      </c>
      <c r="LN21" s="14" t="s">
        <v>2352</v>
      </c>
      <c r="LO21" s="15"/>
      <c r="LP21" s="15"/>
      <c r="LQ21" s="15" t="s">
        <v>2352</v>
      </c>
      <c r="LR21" s="15" t="s">
        <v>2344</v>
      </c>
      <c r="LS21" s="15" t="s">
        <v>2343</v>
      </c>
      <c r="LT21" s="14"/>
      <c r="LU21" s="14"/>
      <c r="LV21" s="14"/>
      <c r="LW21" s="14" t="s">
        <v>2352</v>
      </c>
      <c r="LX21" s="14"/>
      <c r="LY21" s="15"/>
      <c r="LZ21" s="15"/>
      <c r="MA21" s="15"/>
      <c r="MB21" s="15" t="s">
        <v>2349</v>
      </c>
      <c r="MC21" s="15"/>
      <c r="MD21" s="14"/>
      <c r="ME21" s="14"/>
      <c r="MF21" s="14" t="s">
        <v>2352</v>
      </c>
      <c r="MG21" s="14"/>
      <c r="MH21" s="14" t="s">
        <v>2342</v>
      </c>
      <c r="MI21" s="15"/>
      <c r="MJ21" s="15"/>
      <c r="MK21" s="15"/>
      <c r="ML21" s="15" t="s">
        <v>2343</v>
      </c>
      <c r="MM21" s="15" t="s">
        <v>2352</v>
      </c>
      <c r="MN21" s="14" t="s">
        <v>2347</v>
      </c>
      <c r="MO21" s="14" t="s">
        <v>2343</v>
      </c>
      <c r="MP21" s="14"/>
      <c r="MQ21" s="14"/>
      <c r="MR21" s="14" t="s">
        <v>2352</v>
      </c>
      <c r="MS21" s="15" t="s">
        <v>2343</v>
      </c>
      <c r="MT21" s="15"/>
      <c r="MU21" s="15"/>
      <c r="MV21" s="15" t="s">
        <v>2352</v>
      </c>
      <c r="MW21" s="15"/>
      <c r="MX21" s="14"/>
      <c r="MY21" s="14"/>
      <c r="MZ21" s="14"/>
      <c r="NA21" s="14" t="s">
        <v>2352</v>
      </c>
      <c r="NB21" s="14"/>
      <c r="NC21" s="15" t="s">
        <v>2343</v>
      </c>
      <c r="ND21" s="15"/>
      <c r="NE21" s="15" t="s">
        <v>2343</v>
      </c>
      <c r="NF21" s="15" t="s">
        <v>2347</v>
      </c>
      <c r="NG21" s="15"/>
      <c r="NH21" s="14"/>
      <c r="NI21" s="14" t="s">
        <v>2343</v>
      </c>
      <c r="NJ21" s="14" t="s">
        <v>2352</v>
      </c>
      <c r="NK21" s="14" t="s">
        <v>2349</v>
      </c>
      <c r="NL21" s="14" t="s">
        <v>2342</v>
      </c>
      <c r="NM21" s="15"/>
      <c r="NN21" s="15"/>
      <c r="NO21" s="15"/>
      <c r="NP21" s="15"/>
      <c r="NQ21" s="15" t="s">
        <v>2352</v>
      </c>
      <c r="NR21" s="14"/>
      <c r="NS21" s="14"/>
      <c r="NT21" s="14" t="s">
        <v>2349</v>
      </c>
      <c r="NU21" s="14"/>
      <c r="NV21" s="14"/>
      <c r="NW21" s="15"/>
      <c r="NX21" s="15"/>
      <c r="NY21" s="15" t="s">
        <v>2342</v>
      </c>
      <c r="NZ21" s="15" t="s">
        <v>2342</v>
      </c>
      <c r="OA21" s="15"/>
      <c r="OB21" s="14" t="s">
        <v>2343</v>
      </c>
      <c r="OC21" s="14"/>
      <c r="OD21" s="14" t="s">
        <v>2352</v>
      </c>
      <c r="OE21" s="14" t="s">
        <v>2352</v>
      </c>
      <c r="OF21" s="14"/>
      <c r="OG21" s="15"/>
      <c r="OH21" s="15" t="s">
        <v>2343</v>
      </c>
      <c r="OI21" s="15"/>
      <c r="OJ21" s="15"/>
      <c r="OK21" s="15"/>
      <c r="OL21" s="14"/>
      <c r="OM21" s="14"/>
      <c r="ON21" s="14"/>
      <c r="OO21" s="14"/>
      <c r="OP21" s="14" t="s">
        <v>2352</v>
      </c>
      <c r="OQ21" s="15" t="s">
        <v>2352</v>
      </c>
      <c r="OR21" s="15"/>
      <c r="OS21" s="15" t="s">
        <v>2348</v>
      </c>
      <c r="OT21" s="15" t="s">
        <v>2352</v>
      </c>
      <c r="OU21" s="15"/>
      <c r="OV21" s="14"/>
      <c r="OW21" s="14"/>
      <c r="OX21" s="14"/>
      <c r="OY21" s="14" t="s">
        <v>2353</v>
      </c>
      <c r="OZ21" s="14" t="s">
        <v>2343</v>
      </c>
      <c r="PA21" s="15" t="s">
        <v>2343</v>
      </c>
      <c r="PB21" s="15"/>
      <c r="PC21" s="15"/>
      <c r="PD21" s="15" t="s">
        <v>2352</v>
      </c>
      <c r="PE21" s="15"/>
      <c r="PF21" s="14" t="s">
        <v>2343</v>
      </c>
      <c r="PG21" s="14" t="s">
        <v>2349</v>
      </c>
      <c r="PH21" s="14" t="s">
        <v>2342</v>
      </c>
      <c r="PI21" s="14" t="s">
        <v>2342</v>
      </c>
      <c r="PJ21" s="14"/>
      <c r="PK21" s="15" t="s">
        <v>2352</v>
      </c>
      <c r="PL21" s="15"/>
      <c r="PM21" s="15" t="s">
        <v>2352</v>
      </c>
      <c r="PN21" s="15"/>
      <c r="PO21" s="15" t="s">
        <v>2352</v>
      </c>
      <c r="PP21" s="14" t="s">
        <v>2343</v>
      </c>
      <c r="PQ21" s="14" t="s">
        <v>2352</v>
      </c>
      <c r="PR21" s="14" t="s">
        <v>2343</v>
      </c>
      <c r="PS21" s="14" t="s">
        <v>2343</v>
      </c>
      <c r="PT21" s="14" t="s">
        <v>2352</v>
      </c>
      <c r="PU21" s="15" t="s">
        <v>2352</v>
      </c>
      <c r="PV21" s="15"/>
      <c r="PW21" s="15" t="s">
        <v>2343</v>
      </c>
      <c r="PX21" s="15"/>
      <c r="PY21" s="15" t="s">
        <v>2353</v>
      </c>
      <c r="PZ21" s="14"/>
      <c r="QA21" s="14" t="s">
        <v>2349</v>
      </c>
      <c r="QB21" s="14" t="s">
        <v>2343</v>
      </c>
      <c r="QC21" s="14" t="s">
        <v>2343</v>
      </c>
      <c r="QD21" s="14" t="s">
        <v>2352</v>
      </c>
      <c r="QE21" s="15"/>
      <c r="QF21" s="15"/>
      <c r="QG21" s="15" t="s">
        <v>2342</v>
      </c>
      <c r="QH21" s="15" t="s">
        <v>2346</v>
      </c>
      <c r="QI21" s="15" t="s">
        <v>2342</v>
      </c>
      <c r="QJ21" s="14"/>
      <c r="QK21" s="14" t="s">
        <v>2343</v>
      </c>
      <c r="QL21" s="14"/>
      <c r="QM21" s="14"/>
      <c r="QN21" s="14"/>
      <c r="QO21" s="15"/>
      <c r="QP21" s="15"/>
      <c r="QQ21" s="15" t="s">
        <v>2352</v>
      </c>
      <c r="QR21" s="15" t="s">
        <v>2347</v>
      </c>
      <c r="QS21" s="15" t="s">
        <v>2342</v>
      </c>
      <c r="QT21" s="14" t="s">
        <v>2343</v>
      </c>
      <c r="QU21" s="14" t="s">
        <v>2343</v>
      </c>
      <c r="QV21" s="14" t="s">
        <v>2343</v>
      </c>
      <c r="QW21" s="14"/>
      <c r="QX21" s="14"/>
      <c r="QY21" s="15" t="s">
        <v>2352</v>
      </c>
      <c r="QZ21" s="15" t="s">
        <v>2344</v>
      </c>
      <c r="RA21" s="15"/>
      <c r="RB21" s="15"/>
      <c r="RC21" s="15" t="s">
        <v>2352</v>
      </c>
      <c r="RD21" s="14" t="s">
        <v>2343</v>
      </c>
      <c r="RE21" s="14"/>
      <c r="RF21" s="14"/>
      <c r="RG21" s="14" t="s">
        <v>2343</v>
      </c>
      <c r="RH21" s="14" t="s">
        <v>2342</v>
      </c>
      <c r="RI21" s="15"/>
      <c r="RJ21" s="15" t="s">
        <v>2352</v>
      </c>
      <c r="RK21" s="15"/>
      <c r="RL21" s="15" t="s">
        <v>2352</v>
      </c>
      <c r="RM21" s="15" t="s">
        <v>2347</v>
      </c>
      <c r="RN21" s="14"/>
      <c r="RO21" s="14"/>
      <c r="RP21" s="14"/>
      <c r="RQ21" s="14"/>
      <c r="RR21" s="14" t="s">
        <v>2343</v>
      </c>
      <c r="RS21" s="15"/>
      <c r="RT21" s="15"/>
      <c r="RU21" s="15" t="s">
        <v>2345</v>
      </c>
      <c r="RV21" s="15" t="s">
        <v>2342</v>
      </c>
      <c r="RW21" s="15"/>
      <c r="RX21" s="14"/>
      <c r="RY21" s="14" t="s">
        <v>2343</v>
      </c>
      <c r="RZ21" s="14"/>
      <c r="SA21" s="14"/>
      <c r="SB21" s="14"/>
      <c r="SC21" s="15"/>
      <c r="SD21" s="15" t="s">
        <v>2352</v>
      </c>
      <c r="SE21" s="15" t="s">
        <v>2343</v>
      </c>
      <c r="SF21" s="15" t="s">
        <v>2344</v>
      </c>
      <c r="SG21" s="15" t="s">
        <v>2343</v>
      </c>
      <c r="SH21" s="14"/>
      <c r="SI21" s="14" t="s">
        <v>2347</v>
      </c>
      <c r="SJ21" s="14" t="s">
        <v>2343</v>
      </c>
      <c r="SK21" s="14" t="s">
        <v>2342</v>
      </c>
      <c r="SL21" s="14" t="s">
        <v>2342</v>
      </c>
      <c r="SM21" s="15"/>
      <c r="SN21" s="15" t="s">
        <v>2343</v>
      </c>
      <c r="SO21" s="15" t="s">
        <v>2352</v>
      </c>
      <c r="SP21" s="15" t="s">
        <v>2343</v>
      </c>
      <c r="SQ21" s="15" t="s">
        <v>2343</v>
      </c>
      <c r="SR21" s="14"/>
      <c r="SS21" s="14" t="s">
        <v>2349</v>
      </c>
      <c r="ST21" s="14"/>
      <c r="SU21" s="14" t="s">
        <v>2347</v>
      </c>
      <c r="SV21" s="14"/>
      <c r="SW21" s="15" t="s">
        <v>2343</v>
      </c>
      <c r="SX21" s="15" t="s">
        <v>2352</v>
      </c>
      <c r="SY21" s="15"/>
      <c r="SZ21" s="15"/>
      <c r="TA21" s="15" t="s">
        <v>2347</v>
      </c>
      <c r="TB21" s="14" t="s">
        <v>2352</v>
      </c>
      <c r="TC21" s="14" t="s">
        <v>2348</v>
      </c>
      <c r="TD21" s="14"/>
      <c r="TE21" s="14"/>
      <c r="TF21" s="14"/>
      <c r="TG21" s="15" t="s">
        <v>2343</v>
      </c>
      <c r="TH21" s="15"/>
      <c r="TI21" s="15" t="s">
        <v>2343</v>
      </c>
      <c r="TJ21" s="15" t="s">
        <v>2346</v>
      </c>
      <c r="TK21" s="15"/>
      <c r="TL21" s="14" t="s">
        <v>2352</v>
      </c>
      <c r="TM21" s="14"/>
      <c r="TN21" s="14"/>
      <c r="TO21" s="14" t="s">
        <v>2347</v>
      </c>
      <c r="TP21" s="14" t="s">
        <v>2343</v>
      </c>
      <c r="TQ21" s="15"/>
      <c r="TR21" s="15"/>
      <c r="TS21" s="15"/>
      <c r="TT21" s="15"/>
      <c r="TU21" s="15" t="s">
        <v>2352</v>
      </c>
      <c r="TV21" s="14"/>
      <c r="TW21" s="14" t="s">
        <v>2343</v>
      </c>
      <c r="TX21" s="14" t="s">
        <v>2343</v>
      </c>
      <c r="TY21" s="14"/>
      <c r="TZ21" s="14" t="s">
        <v>2343</v>
      </c>
      <c r="UA21" s="15"/>
      <c r="UB21" s="15"/>
      <c r="UC21" s="15"/>
      <c r="UD21" s="15"/>
      <c r="UE21" s="15" t="s">
        <v>2342</v>
      </c>
      <c r="UF21" s="14"/>
      <c r="UG21" s="14"/>
      <c r="UH21" s="14" t="s">
        <v>2343</v>
      </c>
      <c r="UI21" s="14" t="s">
        <v>2343</v>
      </c>
      <c r="UJ21" s="14"/>
      <c r="UK21" s="15"/>
      <c r="UL21" s="15" t="s">
        <v>2343</v>
      </c>
      <c r="UM21" s="15" t="s">
        <v>2349</v>
      </c>
      <c r="UN21" s="15"/>
      <c r="UO21" s="15" t="s">
        <v>2352</v>
      </c>
      <c r="UP21" s="14" t="s">
        <v>2352</v>
      </c>
      <c r="UQ21" s="14" t="s">
        <v>2349</v>
      </c>
      <c r="UR21" s="14" t="s">
        <v>2349</v>
      </c>
      <c r="US21" s="14" t="s">
        <v>2347</v>
      </c>
      <c r="UT21" s="14"/>
      <c r="UU21" s="15" t="s">
        <v>2343</v>
      </c>
      <c r="UV21" s="15"/>
      <c r="UW21" s="15" t="s">
        <v>2342</v>
      </c>
      <c r="UX21" s="15"/>
      <c r="UY21" s="15" t="s">
        <v>2342</v>
      </c>
      <c r="UZ21" s="14"/>
      <c r="VA21" s="14" t="s">
        <v>2342</v>
      </c>
      <c r="VB21" s="14" t="s">
        <v>2352</v>
      </c>
      <c r="VC21" s="14" t="s">
        <v>2343</v>
      </c>
      <c r="VD21" s="14"/>
      <c r="VE21" s="15" t="s">
        <v>2353</v>
      </c>
      <c r="VF21" s="15"/>
      <c r="VG21" s="15"/>
      <c r="VH21" s="15" t="s">
        <v>2352</v>
      </c>
      <c r="VI21" s="15"/>
      <c r="VJ21" s="14"/>
      <c r="VK21" s="14"/>
      <c r="VL21" s="14"/>
      <c r="VM21" s="14"/>
      <c r="VN21" s="14" t="s">
        <v>2343</v>
      </c>
      <c r="VO21" s="15" t="s">
        <v>2343</v>
      </c>
      <c r="VP21" s="15"/>
      <c r="VQ21" s="15"/>
      <c r="VR21" s="15" t="s">
        <v>2343</v>
      </c>
      <c r="VS21" s="15"/>
      <c r="VT21" s="14" t="s">
        <v>2352</v>
      </c>
      <c r="VU21" s="14" t="s">
        <v>2345</v>
      </c>
      <c r="VV21" s="14" t="s">
        <v>2343</v>
      </c>
      <c r="VW21" s="14" t="s">
        <v>2343</v>
      </c>
      <c r="VX21" s="14"/>
      <c r="VY21" s="15"/>
      <c r="VZ21" s="15"/>
      <c r="WA21" s="15"/>
      <c r="WB21" s="15" t="s">
        <v>2343</v>
      </c>
      <c r="WC21" s="15" t="s">
        <v>2343</v>
      </c>
      <c r="WD21" s="14"/>
      <c r="WE21" s="14"/>
      <c r="WF21" s="14" t="s">
        <v>2352</v>
      </c>
      <c r="WG21" s="14"/>
      <c r="WH21" s="14" t="s">
        <v>2352</v>
      </c>
      <c r="WI21" s="15" t="s">
        <v>2342</v>
      </c>
      <c r="WJ21" s="15" t="s">
        <v>2343</v>
      </c>
      <c r="WK21" s="15" t="s">
        <v>2343</v>
      </c>
      <c r="WL21" s="15"/>
      <c r="WM21" s="15"/>
      <c r="WN21" s="14"/>
      <c r="WO21" s="14" t="s">
        <v>2343</v>
      </c>
      <c r="WP21" s="14"/>
      <c r="WQ21" s="14" t="s">
        <v>2352</v>
      </c>
      <c r="WR21" s="14" t="s">
        <v>2352</v>
      </c>
      <c r="WS21" s="15"/>
      <c r="WT21" s="15"/>
      <c r="WU21" s="15" t="s">
        <v>2343</v>
      </c>
      <c r="WV21" s="15"/>
      <c r="WW21" s="15"/>
      <c r="WX21" s="14" t="s">
        <v>2352</v>
      </c>
      <c r="WY21" s="14"/>
      <c r="WZ21" s="14" t="s">
        <v>2345</v>
      </c>
      <c r="XA21" s="14"/>
      <c r="XB21" s="14" t="s">
        <v>2344</v>
      </c>
      <c r="XC21" s="15"/>
      <c r="XD21" s="15" t="s">
        <v>2343</v>
      </c>
      <c r="XE21" s="15"/>
      <c r="XF21" s="15"/>
      <c r="XG21" s="15"/>
      <c r="XH21" s="14" t="s">
        <v>2347</v>
      </c>
      <c r="XI21" s="14" t="s">
        <v>2343</v>
      </c>
      <c r="XJ21" s="14"/>
      <c r="XK21" s="14" t="s">
        <v>2352</v>
      </c>
      <c r="XL21" s="14" t="s">
        <v>2342</v>
      </c>
      <c r="XM21" s="15" t="s">
        <v>2344</v>
      </c>
      <c r="XN21" s="15" t="s">
        <v>2349</v>
      </c>
      <c r="XO21" s="15"/>
      <c r="XP21" s="15" t="s">
        <v>2352</v>
      </c>
      <c r="XQ21" s="15"/>
      <c r="XR21" s="14"/>
      <c r="XS21" s="14" t="s">
        <v>2343</v>
      </c>
      <c r="XT21" s="14"/>
      <c r="XU21" s="14"/>
      <c r="XV21" s="14"/>
      <c r="XW21" s="15"/>
      <c r="XX21" s="15"/>
      <c r="XY21" s="15"/>
      <c r="XZ21" s="15"/>
      <c r="YA21" s="15"/>
      <c r="YB21" s="14"/>
      <c r="YC21" s="14"/>
      <c r="YD21" s="14" t="s">
        <v>2353</v>
      </c>
      <c r="YE21" s="14" t="s">
        <v>2343</v>
      </c>
      <c r="YF21" s="14" t="s">
        <v>2343</v>
      </c>
      <c r="YG21" s="15"/>
      <c r="YH21" s="15"/>
      <c r="YI21" s="15" t="s">
        <v>2352</v>
      </c>
      <c r="YJ21" s="15" t="s">
        <v>2343</v>
      </c>
      <c r="YK21" s="15" t="s">
        <v>2352</v>
      </c>
      <c r="YL21" s="14"/>
      <c r="YM21" s="14"/>
      <c r="YN21" s="14" t="s">
        <v>2343</v>
      </c>
      <c r="YO21" s="14" t="s">
        <v>2343</v>
      </c>
      <c r="YP21" s="14" t="s">
        <v>2343</v>
      </c>
      <c r="YQ21" s="15"/>
      <c r="YR21" s="15"/>
      <c r="YS21" s="15" t="s">
        <v>2343</v>
      </c>
      <c r="YT21" s="15" t="s">
        <v>2352</v>
      </c>
      <c r="YU21" s="15" t="s">
        <v>2343</v>
      </c>
      <c r="YV21" s="14"/>
      <c r="YW21" s="14" t="s">
        <v>2352</v>
      </c>
      <c r="YX21" s="14"/>
      <c r="YY21" s="14"/>
      <c r="YZ21" s="14" t="s">
        <v>2342</v>
      </c>
      <c r="ZA21" s="15"/>
      <c r="ZB21" s="15" t="s">
        <v>2343</v>
      </c>
      <c r="ZC21" s="15" t="s">
        <v>2347</v>
      </c>
      <c r="ZD21" s="15" t="s">
        <v>2343</v>
      </c>
      <c r="ZE21" s="15"/>
      <c r="ZF21" s="14" t="s">
        <v>2342</v>
      </c>
      <c r="ZG21" s="14"/>
      <c r="ZH21" s="14"/>
      <c r="ZI21" s="14" t="s">
        <v>2342</v>
      </c>
      <c r="ZJ21" s="14"/>
      <c r="ZK21" s="15" t="s">
        <v>2342</v>
      </c>
      <c r="ZL21" s="15" t="s">
        <v>2347</v>
      </c>
      <c r="ZM21" s="15"/>
      <c r="ZN21" s="15" t="s">
        <v>2343</v>
      </c>
      <c r="ZO21" s="15" t="s">
        <v>2352</v>
      </c>
      <c r="ZP21" s="14" t="s">
        <v>2343</v>
      </c>
      <c r="ZQ21" s="14"/>
      <c r="ZR21" s="14" t="s">
        <v>2352</v>
      </c>
      <c r="ZS21" s="14"/>
      <c r="ZT21" s="14"/>
      <c r="ZU21" s="15" t="s">
        <v>2342</v>
      </c>
      <c r="ZV21" s="15"/>
      <c r="ZW21" s="15" t="s">
        <v>2343</v>
      </c>
      <c r="ZX21" s="15"/>
      <c r="ZY21" s="15" t="s">
        <v>2342</v>
      </c>
      <c r="ZZ21" s="14" t="s">
        <v>2343</v>
      </c>
      <c r="AAA21" s="14" t="s">
        <v>2347</v>
      </c>
      <c r="AAB21" s="14"/>
      <c r="AAC21" s="14"/>
      <c r="AAD21" s="14"/>
      <c r="AAE21" s="15"/>
      <c r="AAF21" s="15" t="s">
        <v>2343</v>
      </c>
      <c r="AAG21" s="15"/>
      <c r="AAH21" s="15"/>
      <c r="AAI21" s="15" t="s">
        <v>2343</v>
      </c>
      <c r="AAJ21" s="14" t="s">
        <v>2343</v>
      </c>
      <c r="AAK21" s="14" t="s">
        <v>2348</v>
      </c>
      <c r="AAL21" s="14" t="s">
        <v>2343</v>
      </c>
      <c r="AAM21" s="14" t="s">
        <v>2352</v>
      </c>
      <c r="AAN21" s="14"/>
      <c r="AAO21" s="15" t="s">
        <v>2343</v>
      </c>
      <c r="AAP21" s="15"/>
      <c r="AAQ21" s="15" t="s">
        <v>2344</v>
      </c>
      <c r="AAR21" s="15"/>
      <c r="AAS21" s="15"/>
      <c r="AAT21" s="14"/>
      <c r="AAU21" s="14"/>
      <c r="AAV21" s="14"/>
      <c r="AAW21" s="14"/>
      <c r="AAX21" s="14"/>
      <c r="AAY21" s="15" t="s">
        <v>2352</v>
      </c>
      <c r="AAZ21" s="15" t="s">
        <v>2343</v>
      </c>
      <c r="ABA21" s="15" t="s">
        <v>2343</v>
      </c>
      <c r="ABB21" s="15"/>
      <c r="ABC21" s="15" t="s">
        <v>2352</v>
      </c>
      <c r="ABD21" s="14"/>
      <c r="ABE21" s="14"/>
      <c r="ABF21" s="14" t="s">
        <v>2352</v>
      </c>
      <c r="ABG21" s="14"/>
      <c r="ABH21" s="14"/>
      <c r="ABI21" s="15"/>
      <c r="ABJ21" s="15"/>
      <c r="ABK21" s="15"/>
      <c r="ABL21" s="15" t="s">
        <v>2352</v>
      </c>
      <c r="ABM21" s="15"/>
      <c r="ABN21" s="14"/>
      <c r="ABO21" s="14"/>
      <c r="ABP21" s="14" t="s">
        <v>2347</v>
      </c>
      <c r="ABQ21" s="14"/>
      <c r="ABR21" s="14"/>
      <c r="ABS21" s="15"/>
      <c r="ABT21" s="15" t="s">
        <v>2352</v>
      </c>
      <c r="ABU21" s="15" t="s">
        <v>2343</v>
      </c>
      <c r="ABV21" s="15" t="s">
        <v>2346</v>
      </c>
      <c r="ABW21" s="15"/>
      <c r="ABX21" s="14"/>
      <c r="ABY21" s="14"/>
      <c r="ABZ21" s="14"/>
      <c r="ACA21" s="14" t="s">
        <v>2343</v>
      </c>
      <c r="ACB21" s="14" t="s">
        <v>2343</v>
      </c>
      <c r="ACC21" s="15"/>
      <c r="ACD21" s="15" t="s">
        <v>2343</v>
      </c>
      <c r="ACE21" s="15" t="s">
        <v>2352</v>
      </c>
      <c r="ACF21" s="15"/>
      <c r="ACG21" s="15"/>
      <c r="ACH21" s="14" t="s">
        <v>2343</v>
      </c>
      <c r="ACI21" s="14"/>
      <c r="ACJ21" s="14"/>
      <c r="ACK21" s="14"/>
      <c r="ACL21" s="14"/>
      <c r="ACM21" s="15" t="s">
        <v>2343</v>
      </c>
      <c r="ACN21" s="15" t="s">
        <v>2343</v>
      </c>
      <c r="ACO21" s="15"/>
      <c r="ACP21" s="15"/>
      <c r="ACQ21" s="15" t="s">
        <v>2343</v>
      </c>
      <c r="ACR21" s="14"/>
      <c r="ACS21" s="14"/>
      <c r="ACT21" s="14" t="s">
        <v>2353</v>
      </c>
      <c r="ACU21" s="14"/>
      <c r="ACV21" s="14" t="s">
        <v>2343</v>
      </c>
      <c r="ACW21" s="15"/>
      <c r="ACX21" s="15"/>
      <c r="ACY21" s="15" t="s">
        <v>2343</v>
      </c>
      <c r="ACZ21" s="15" t="s">
        <v>2343</v>
      </c>
      <c r="ADA21" s="15"/>
      <c r="ADB21" s="14"/>
      <c r="ADC21" s="14" t="s">
        <v>2349</v>
      </c>
      <c r="ADD21" s="14" t="s">
        <v>2343</v>
      </c>
      <c r="ADE21" s="14"/>
      <c r="ADF21" s="14"/>
      <c r="ADG21" s="15"/>
      <c r="ADH21" s="15"/>
      <c r="ADI21" s="15" t="s">
        <v>2342</v>
      </c>
      <c r="ADJ21" s="15" t="s">
        <v>2343</v>
      </c>
      <c r="ADK21" s="15" t="s">
        <v>2343</v>
      </c>
      <c r="ADL21" s="14" t="s">
        <v>2343</v>
      </c>
      <c r="ADM21" s="14"/>
      <c r="ADN21" s="14"/>
      <c r="ADO21" s="14"/>
      <c r="ADP21" s="14" t="s">
        <v>2353</v>
      </c>
      <c r="ADQ21" s="15"/>
      <c r="ADR21" s="15" t="s">
        <v>2343</v>
      </c>
      <c r="ADS21" s="15" t="s">
        <v>2349</v>
      </c>
      <c r="ADT21" s="15" t="s">
        <v>2347</v>
      </c>
      <c r="ADU21" s="15" t="s">
        <v>2343</v>
      </c>
      <c r="ADV21" s="14" t="s">
        <v>2343</v>
      </c>
      <c r="ADW21" s="14" t="s">
        <v>2347</v>
      </c>
      <c r="ADX21" s="14" t="s">
        <v>2342</v>
      </c>
      <c r="ADY21" s="14" t="s">
        <v>2343</v>
      </c>
      <c r="ADZ21" s="14" t="s">
        <v>2342</v>
      </c>
      <c r="AEA21" s="15"/>
      <c r="AEB21" s="15"/>
      <c r="AEC21" s="15"/>
      <c r="AED21" s="15" t="s">
        <v>2342</v>
      </c>
      <c r="AEE21" s="15"/>
      <c r="AEF21" s="14"/>
      <c r="AEG21" s="14" t="s">
        <v>2342</v>
      </c>
      <c r="AEH21" s="14" t="s">
        <v>2343</v>
      </c>
      <c r="AEI21" s="14" t="s">
        <v>2352</v>
      </c>
      <c r="AEJ21" s="14" t="s">
        <v>2342</v>
      </c>
      <c r="AEK21" s="15"/>
      <c r="AEL21" s="15" t="s">
        <v>2343</v>
      </c>
      <c r="AEM21" s="15"/>
      <c r="AEN21" s="15" t="s">
        <v>2347</v>
      </c>
      <c r="AEO21" s="15"/>
      <c r="AEP21" s="14" t="s">
        <v>2352</v>
      </c>
      <c r="AEQ21" s="14"/>
      <c r="AER21" s="14"/>
      <c r="AES21" s="14"/>
      <c r="AET21" s="14" t="s">
        <v>2343</v>
      </c>
      <c r="AEU21" s="15" t="s">
        <v>2344</v>
      </c>
      <c r="AEV21" s="15"/>
      <c r="AEW21" s="15" t="s">
        <v>2352</v>
      </c>
      <c r="AEX21" s="15" t="s">
        <v>2352</v>
      </c>
      <c r="AEY21" s="15" t="s">
        <v>2343</v>
      </c>
      <c r="AEZ21" s="14"/>
      <c r="AFA21" s="14"/>
      <c r="AFB21" s="14"/>
      <c r="AFC21" s="14"/>
      <c r="AFD21" s="14" t="s">
        <v>2343</v>
      </c>
      <c r="AFE21" s="15" t="s">
        <v>2343</v>
      </c>
      <c r="AFF21" s="15" t="s">
        <v>2343</v>
      </c>
      <c r="AFG21" s="15" t="s">
        <v>2352</v>
      </c>
      <c r="AFH21" s="15" t="s">
        <v>2352</v>
      </c>
      <c r="AFI21" s="15"/>
      <c r="AFJ21" s="14"/>
      <c r="AFK21" s="14" t="s">
        <v>2342</v>
      </c>
      <c r="AFL21" s="14"/>
      <c r="AFM21" s="14"/>
      <c r="AFN21" s="14" t="s">
        <v>2343</v>
      </c>
      <c r="AFO21" s="15" t="s">
        <v>2344</v>
      </c>
      <c r="AFP21" s="15"/>
      <c r="AFQ21" s="15" t="s">
        <v>2343</v>
      </c>
      <c r="AFR21" s="15"/>
      <c r="AFS21" s="15" t="s">
        <v>2342</v>
      </c>
      <c r="AFT21" s="14" t="s">
        <v>2342</v>
      </c>
      <c r="AFU21" s="14" t="s">
        <v>2352</v>
      </c>
      <c r="AFV21" s="14"/>
      <c r="AFW21" s="14" t="s">
        <v>2352</v>
      </c>
      <c r="AFX21" s="14"/>
      <c r="AFY21" s="15" t="s">
        <v>2352</v>
      </c>
      <c r="AFZ21" s="15"/>
      <c r="AGA21" s="15" t="s">
        <v>2343</v>
      </c>
      <c r="AGB21" s="15"/>
      <c r="AGC21" s="15" t="s">
        <v>2342</v>
      </c>
      <c r="AGD21" s="14" t="s">
        <v>2345</v>
      </c>
      <c r="AGE21" s="14" t="s">
        <v>2343</v>
      </c>
      <c r="AGF21" s="14"/>
      <c r="AGG21" s="14" t="s">
        <v>2343</v>
      </c>
      <c r="AGH21" s="14"/>
      <c r="AGI21" s="15" t="s">
        <v>2343</v>
      </c>
      <c r="AGJ21" s="15" t="s">
        <v>2352</v>
      </c>
      <c r="AGK21" s="15"/>
      <c r="AGL21" s="15" t="s">
        <v>2342</v>
      </c>
      <c r="AGM21" s="15"/>
      <c r="AGN21" s="14" t="s">
        <v>2352</v>
      </c>
      <c r="AGO21" s="14" t="s">
        <v>2347</v>
      </c>
      <c r="AGP21" s="14" t="s">
        <v>2352</v>
      </c>
      <c r="AGQ21" s="14"/>
      <c r="AGR21" s="14" t="s">
        <v>2352</v>
      </c>
      <c r="AGS21" s="15"/>
      <c r="AGT21" s="15"/>
      <c r="AGU21" s="15"/>
      <c r="AGV21" s="15" t="s">
        <v>2343</v>
      </c>
      <c r="AGW21" s="15" t="s">
        <v>2343</v>
      </c>
      <c r="AGX21" s="14"/>
      <c r="AGY21" s="14" t="s">
        <v>2343</v>
      </c>
      <c r="AGZ21" s="14"/>
      <c r="AHA21" s="14" t="s">
        <v>2353</v>
      </c>
      <c r="AHB21" s="14" t="s">
        <v>2343</v>
      </c>
      <c r="AHC21" s="15" t="s">
        <v>2349</v>
      </c>
      <c r="AHD21" s="15" t="s">
        <v>2347</v>
      </c>
      <c r="AHE21" s="15" t="s">
        <v>2347</v>
      </c>
      <c r="AHF21" s="15" t="s">
        <v>2343</v>
      </c>
      <c r="AHG21" s="15" t="s">
        <v>2343</v>
      </c>
      <c r="AHH21" s="14" t="s">
        <v>2343</v>
      </c>
      <c r="AHI21" s="14"/>
      <c r="AHJ21" s="14" t="s">
        <v>2343</v>
      </c>
      <c r="AHK21" s="14"/>
      <c r="AHL21" s="14"/>
      <c r="AHM21" s="15" t="s">
        <v>2352</v>
      </c>
      <c r="AHN21" s="15" t="s">
        <v>2343</v>
      </c>
      <c r="AHO21" s="15" t="s">
        <v>2352</v>
      </c>
      <c r="AHP21" s="15"/>
      <c r="AHQ21" s="15" t="s">
        <v>2352</v>
      </c>
      <c r="AHR21" s="14"/>
      <c r="AHS21" s="14"/>
      <c r="AHT21" s="14" t="s">
        <v>2343</v>
      </c>
      <c r="AHU21" s="14"/>
      <c r="AHV21" s="14"/>
      <c r="AHW21" s="15" t="s">
        <v>2342</v>
      </c>
      <c r="AHX21" s="15"/>
      <c r="AHY21" s="15" t="s">
        <v>2345</v>
      </c>
      <c r="AHZ21" s="15"/>
      <c r="AIA21" s="15"/>
      <c r="AIB21" s="14" t="s">
        <v>2343</v>
      </c>
      <c r="AIC21" s="14" t="s">
        <v>2343</v>
      </c>
      <c r="AID21" s="14"/>
      <c r="AIE21" s="14" t="s">
        <v>2343</v>
      </c>
      <c r="AIF21" s="14" t="s">
        <v>2352</v>
      </c>
      <c r="AIG21" s="15" t="s">
        <v>2349</v>
      </c>
      <c r="AIH21" s="15" t="s">
        <v>2343</v>
      </c>
      <c r="AII21" s="15"/>
      <c r="AIJ21" s="15" t="s">
        <v>2342</v>
      </c>
      <c r="AIK21" s="15" t="s">
        <v>2343</v>
      </c>
      <c r="AIL21" s="14" t="s">
        <v>2343</v>
      </c>
      <c r="AIM21" s="14"/>
      <c r="AIN21" s="14"/>
      <c r="AIO21" s="14" t="s">
        <v>2352</v>
      </c>
      <c r="AIP21" s="14"/>
      <c r="AIQ21" s="15" t="s">
        <v>2343</v>
      </c>
      <c r="AIR21" s="15" t="s">
        <v>2347</v>
      </c>
      <c r="AIS21" s="15"/>
      <c r="AIT21" s="15" t="s">
        <v>2343</v>
      </c>
      <c r="AIU21" s="15" t="s">
        <v>2342</v>
      </c>
      <c r="AIV21" s="14" t="s">
        <v>2343</v>
      </c>
      <c r="AIW21" s="14"/>
      <c r="AIX21" s="14"/>
      <c r="AIY21" s="14"/>
      <c r="AIZ21" s="14"/>
      <c r="AJA21" s="15" t="s">
        <v>2343</v>
      </c>
      <c r="AJB21" s="15" t="s">
        <v>2343</v>
      </c>
      <c r="AJC21" s="15"/>
      <c r="AJD21" s="15" t="s">
        <v>2352</v>
      </c>
      <c r="AJE21" s="15"/>
      <c r="AJF21" s="14" t="s">
        <v>2342</v>
      </c>
      <c r="AJG21" s="14" t="s">
        <v>2352</v>
      </c>
      <c r="AJH21" s="14"/>
      <c r="AJI21" s="14" t="s">
        <v>2343</v>
      </c>
      <c r="AJJ21" s="14"/>
      <c r="AJK21" s="15"/>
      <c r="AJL21" s="15" t="s">
        <v>2349</v>
      </c>
      <c r="AJM21" s="15" t="s">
        <v>2343</v>
      </c>
      <c r="AJN21" s="15" t="s">
        <v>2346</v>
      </c>
      <c r="AJO21" s="15"/>
      <c r="AJP21" s="14"/>
      <c r="AJQ21" s="14" t="s">
        <v>2343</v>
      </c>
      <c r="AJR21" s="14" t="s">
        <v>2352</v>
      </c>
      <c r="AJS21" s="14"/>
      <c r="AJT21" s="14" t="s">
        <v>2352</v>
      </c>
      <c r="AJU21" s="15" t="s">
        <v>2342</v>
      </c>
      <c r="AJV21" s="15" t="s">
        <v>2344</v>
      </c>
      <c r="AJW21" s="15"/>
      <c r="AJX21" s="15"/>
      <c r="AJY21" s="15"/>
      <c r="AJZ21" s="14"/>
      <c r="AKA21" s="14" t="s">
        <v>2343</v>
      </c>
      <c r="AKB21" s="14" t="s">
        <v>2343</v>
      </c>
      <c r="AKC21" s="14" t="s">
        <v>2348</v>
      </c>
      <c r="AKD21" s="14" t="s">
        <v>2353</v>
      </c>
      <c r="AKE21" s="15" t="s">
        <v>2343</v>
      </c>
      <c r="AKF21" s="15"/>
      <c r="AKG21" s="15" t="s">
        <v>2352</v>
      </c>
      <c r="AKH21" s="15" t="s">
        <v>2343</v>
      </c>
      <c r="AKI21" s="15"/>
      <c r="AKJ21" s="14" t="s">
        <v>2352</v>
      </c>
      <c r="AKK21" s="14"/>
      <c r="AKL21" s="14"/>
      <c r="AKM21" s="14" t="s">
        <v>2352</v>
      </c>
      <c r="AKN21" s="14"/>
      <c r="AKO21" s="15" t="s">
        <v>2343</v>
      </c>
      <c r="AKP21" s="15"/>
      <c r="AKQ21" s="15" t="s">
        <v>2343</v>
      </c>
      <c r="AKR21" s="15"/>
      <c r="AKS21" s="15"/>
      <c r="AKT21" s="14" t="s">
        <v>2343</v>
      </c>
      <c r="AKU21" s="14"/>
      <c r="AKV21" s="14"/>
      <c r="AKW21" s="14" t="s">
        <v>2342</v>
      </c>
      <c r="AKX21" s="14" t="s">
        <v>2343</v>
      </c>
      <c r="AKY21" s="15" t="s">
        <v>2352</v>
      </c>
      <c r="AKZ21" s="15"/>
      <c r="ALA21" s="15"/>
      <c r="ALB21" s="15" t="s">
        <v>2343</v>
      </c>
      <c r="ALC21" s="15"/>
      <c r="ALD21" s="14"/>
      <c r="ALE21" s="14" t="s">
        <v>2342</v>
      </c>
      <c r="ALF21" s="14"/>
      <c r="ALG21" s="14"/>
      <c r="ALH21" s="14"/>
      <c r="ALI21" s="15" t="s">
        <v>2342</v>
      </c>
      <c r="ALJ21" s="15" t="s">
        <v>2352</v>
      </c>
      <c r="ALK21" s="15" t="s">
        <v>2343</v>
      </c>
      <c r="ALL21" s="15"/>
      <c r="ALM21" s="15"/>
      <c r="ALN21" s="14"/>
      <c r="ALO21" s="14"/>
      <c r="ALP21" s="14"/>
      <c r="ALQ21" s="14"/>
      <c r="ALR21" s="14" t="s">
        <v>2343</v>
      </c>
      <c r="ALS21" s="15"/>
      <c r="ALT21" s="15" t="s">
        <v>2343</v>
      </c>
      <c r="ALU21" s="15" t="s">
        <v>2343</v>
      </c>
      <c r="ALV21" s="15"/>
      <c r="ALW21" s="15"/>
      <c r="ALX21" s="14"/>
      <c r="ALY21" s="14"/>
      <c r="ALZ21" s="14"/>
      <c r="AMA21" s="14"/>
      <c r="AMB21" s="14"/>
      <c r="AMC21" s="15" t="s">
        <v>2343</v>
      </c>
      <c r="AMD21" s="15" t="s">
        <v>2352</v>
      </c>
      <c r="AME21" s="15"/>
      <c r="AMF21" s="15" t="s">
        <v>2342</v>
      </c>
      <c r="AMG21" s="15" t="s">
        <v>2352</v>
      </c>
      <c r="AMH21" s="14"/>
      <c r="AMI21" s="14" t="s">
        <v>2347</v>
      </c>
      <c r="AMJ21" s="14" t="s">
        <v>2352</v>
      </c>
      <c r="AMK21" s="14"/>
      <c r="AML21" s="14"/>
      <c r="AMM21" s="15" t="s">
        <v>2343</v>
      </c>
      <c r="AMN21" s="15"/>
      <c r="AMO21" s="15" t="s">
        <v>2352</v>
      </c>
      <c r="AMP21" s="15" t="s">
        <v>2343</v>
      </c>
      <c r="AMQ21" s="15"/>
      <c r="AMR21" s="14"/>
      <c r="AMS21" s="14" t="s">
        <v>2353</v>
      </c>
      <c r="AMT21" s="14"/>
      <c r="AMU21" s="14"/>
      <c r="AMV21" s="14" t="s">
        <v>2343</v>
      </c>
      <c r="AMW21" s="15" t="s">
        <v>2352</v>
      </c>
      <c r="AMX21" s="15"/>
      <c r="AMY21" s="15"/>
      <c r="AMZ21" s="15"/>
      <c r="ANA21" s="15" t="s">
        <v>2352</v>
      </c>
      <c r="ANB21" s="14"/>
      <c r="ANC21" s="14"/>
      <c r="AND21" s="14" t="s">
        <v>2342</v>
      </c>
      <c r="ANE21" s="14"/>
      <c r="ANF21" s="14" t="s">
        <v>2352</v>
      </c>
      <c r="ANG21" s="15" t="s">
        <v>2352</v>
      </c>
      <c r="ANH21" s="15"/>
      <c r="ANI21" s="15" t="s">
        <v>2343</v>
      </c>
      <c r="ANJ21" s="15"/>
      <c r="ANK21" s="15" t="s">
        <v>2352</v>
      </c>
      <c r="ANL21" s="14" t="s">
        <v>2343</v>
      </c>
      <c r="ANM21" s="14" t="s">
        <v>2343</v>
      </c>
      <c r="ANN21" s="14" t="s">
        <v>2352</v>
      </c>
      <c r="ANO21" s="14"/>
      <c r="ANP21" s="14"/>
      <c r="ANQ21" s="15" t="s">
        <v>2347</v>
      </c>
      <c r="ANR21" s="15" t="s">
        <v>2352</v>
      </c>
      <c r="ANS21" s="15"/>
      <c r="ANT21" s="15"/>
      <c r="ANU21" s="15" t="s">
        <v>2343</v>
      </c>
      <c r="ANV21" s="14"/>
      <c r="ANW21" s="14" t="s">
        <v>2352</v>
      </c>
      <c r="ANX21" s="14" t="s">
        <v>2343</v>
      </c>
      <c r="ANY21" s="14"/>
      <c r="ANZ21" s="14" t="s">
        <v>2343</v>
      </c>
      <c r="AOA21" s="15"/>
      <c r="AOB21" s="15" t="s">
        <v>2343</v>
      </c>
      <c r="AOC21" s="15"/>
      <c r="AOD21" s="15"/>
      <c r="AOE21" s="15"/>
      <c r="AOF21" s="14"/>
      <c r="AOG21" s="14"/>
      <c r="AOH21" s="14"/>
      <c r="AOI21" s="14" t="s">
        <v>2342</v>
      </c>
      <c r="AOJ21" s="14" t="s">
        <v>2352</v>
      </c>
      <c r="AOK21" s="15"/>
      <c r="AOL21" s="15" t="s">
        <v>2352</v>
      </c>
      <c r="AOM21" s="15"/>
      <c r="AON21" s="15"/>
      <c r="AOO21" s="15"/>
      <c r="AOP21" s="14" t="s">
        <v>2343</v>
      </c>
      <c r="AOQ21" s="14"/>
      <c r="AOR21" s="14" t="s">
        <v>2352</v>
      </c>
      <c r="AOS21" s="14" t="s">
        <v>2352</v>
      </c>
      <c r="AOT21" s="14"/>
      <c r="AOU21" s="15"/>
      <c r="AOV21" s="15" t="s">
        <v>2352</v>
      </c>
      <c r="AOW21" s="15"/>
      <c r="AOX21" s="15" t="s">
        <v>2352</v>
      </c>
      <c r="AOY21" s="15"/>
      <c r="AOZ21" s="14" t="s">
        <v>2346</v>
      </c>
      <c r="APA21" s="14" t="s">
        <v>2343</v>
      </c>
      <c r="APB21" s="14" t="s">
        <v>2352</v>
      </c>
      <c r="APC21" s="14"/>
      <c r="APD21" s="14"/>
      <c r="APE21" s="15" t="s">
        <v>2352</v>
      </c>
      <c r="APF21" s="15" t="s">
        <v>2343</v>
      </c>
      <c r="APG21" s="15"/>
      <c r="APH21" s="15" t="s">
        <v>2342</v>
      </c>
      <c r="API21" s="15"/>
      <c r="APJ21" s="14" t="s">
        <v>2343</v>
      </c>
      <c r="APK21" s="14"/>
      <c r="APL21" s="14" t="s">
        <v>2352</v>
      </c>
      <c r="APM21" s="14"/>
      <c r="APN21" s="14" t="s">
        <v>2343</v>
      </c>
      <c r="APO21" s="15"/>
      <c r="APP21" s="15"/>
      <c r="APQ21" s="15" t="s">
        <v>2343</v>
      </c>
      <c r="APR21" s="15" t="s">
        <v>2342</v>
      </c>
      <c r="APS21" s="15" t="s">
        <v>2352</v>
      </c>
      <c r="APT21" s="14" t="s">
        <v>2342</v>
      </c>
      <c r="APU21" s="14"/>
      <c r="APV21" s="14" t="s">
        <v>2352</v>
      </c>
      <c r="APW21" s="14" t="s">
        <v>2343</v>
      </c>
      <c r="APX21" s="14" t="s">
        <v>2343</v>
      </c>
      <c r="APY21" s="15" t="s">
        <v>2342</v>
      </c>
      <c r="APZ21" s="15"/>
      <c r="AQA21" s="15" t="s">
        <v>2343</v>
      </c>
      <c r="AQB21" s="15"/>
      <c r="AQC21" s="15"/>
      <c r="AQD21" s="14"/>
      <c r="AQE21" s="14" t="s">
        <v>2343</v>
      </c>
      <c r="AQF21" s="14" t="s">
        <v>2343</v>
      </c>
      <c r="AQG21" s="14" t="s">
        <v>2352</v>
      </c>
      <c r="AQH21" s="14" t="s">
        <v>2343</v>
      </c>
      <c r="AQI21" s="15"/>
      <c r="AQJ21" s="15" t="s">
        <v>2343</v>
      </c>
      <c r="AQK21" s="15" t="s">
        <v>2347</v>
      </c>
      <c r="AQL21" s="15" t="s">
        <v>2343</v>
      </c>
      <c r="AQM21" s="15"/>
      <c r="AQN21" s="14"/>
      <c r="AQO21" s="14"/>
      <c r="AQP21" s="14" t="s">
        <v>2347</v>
      </c>
      <c r="AQQ21" s="14"/>
      <c r="AQR21" s="14"/>
      <c r="AQS21" s="15" t="s">
        <v>2343</v>
      </c>
      <c r="AQT21" s="15"/>
      <c r="AQU21" s="15" t="s">
        <v>2343</v>
      </c>
      <c r="AQV21" s="15" t="s">
        <v>2343</v>
      </c>
      <c r="AQW21" s="15" t="s">
        <v>2352</v>
      </c>
      <c r="AQX21" s="14"/>
      <c r="AQY21" s="14" t="s">
        <v>2343</v>
      </c>
      <c r="AQZ21" s="14"/>
      <c r="ARA21" s="14" t="s">
        <v>2343</v>
      </c>
      <c r="ARB21" s="14" t="s">
        <v>2343</v>
      </c>
      <c r="ARC21" s="15"/>
      <c r="ARD21" s="15" t="s">
        <v>2342</v>
      </c>
      <c r="ARE21" s="15"/>
      <c r="ARF21" s="15" t="s">
        <v>2342</v>
      </c>
      <c r="ARG21" s="15"/>
      <c r="ARH21" s="14" t="s">
        <v>2353</v>
      </c>
      <c r="ARI21" s="14"/>
      <c r="ARJ21" s="14" t="s">
        <v>2352</v>
      </c>
      <c r="ARK21" s="14"/>
      <c r="ARL21" s="14" t="s">
        <v>2342</v>
      </c>
      <c r="ARM21" s="15"/>
      <c r="ARN21" s="15"/>
      <c r="ARO21" s="15"/>
      <c r="ARP21" s="15"/>
      <c r="ARQ21" s="15"/>
      <c r="ARR21" s="14" t="s">
        <v>2344</v>
      </c>
      <c r="ARS21" s="14" t="s">
        <v>2342</v>
      </c>
      <c r="ART21" s="14" t="s">
        <v>2343</v>
      </c>
      <c r="ARU21" s="14"/>
      <c r="ARV21" s="14"/>
      <c r="ARW21" s="15"/>
      <c r="ARX21" s="15" t="s">
        <v>2342</v>
      </c>
      <c r="ARY21" s="15" t="s">
        <v>2347</v>
      </c>
      <c r="ARZ21" s="15" t="s">
        <v>2352</v>
      </c>
      <c r="ASA21" s="15"/>
      <c r="ASB21" s="14" t="s">
        <v>2343</v>
      </c>
      <c r="ASC21" s="14" t="s">
        <v>2352</v>
      </c>
      <c r="ASD21" s="14" t="s">
        <v>2352</v>
      </c>
      <c r="ASE21" s="14" t="s">
        <v>2342</v>
      </c>
      <c r="ASF21" s="14" t="s">
        <v>2343</v>
      </c>
      <c r="ASG21" s="15"/>
      <c r="ASH21" s="15"/>
      <c r="ASI21" s="15" t="s">
        <v>2343</v>
      </c>
      <c r="ASJ21" s="15" t="s">
        <v>2353</v>
      </c>
      <c r="ASK21" s="15" t="s">
        <v>2352</v>
      </c>
      <c r="ASL21" s="14"/>
      <c r="ASM21" s="14" t="s">
        <v>2343</v>
      </c>
      <c r="ASN21" s="14"/>
      <c r="ASO21" s="14"/>
      <c r="ASP21" s="14" t="s">
        <v>2352</v>
      </c>
      <c r="ASQ21" s="15" t="s">
        <v>2343</v>
      </c>
      <c r="ASR21" s="15" t="s">
        <v>2352</v>
      </c>
      <c r="ASS21" s="15"/>
      <c r="AST21" s="15" t="s">
        <v>2343</v>
      </c>
      <c r="ASU21" s="15"/>
      <c r="ASV21" s="14"/>
      <c r="ASW21" s="14"/>
      <c r="ASX21" s="14" t="s">
        <v>2352</v>
      </c>
      <c r="ASY21" s="14"/>
      <c r="ASZ21" s="14" t="s">
        <v>2343</v>
      </c>
      <c r="ATA21" s="15"/>
      <c r="ATB21" s="15" t="s">
        <v>2343</v>
      </c>
      <c r="ATC21" s="15" t="s">
        <v>2352</v>
      </c>
      <c r="ATD21" s="15"/>
      <c r="ATE21" s="15" t="s">
        <v>2342</v>
      </c>
      <c r="ATF21" s="14" t="s">
        <v>2343</v>
      </c>
      <c r="ATG21" s="14" t="s">
        <v>2343</v>
      </c>
      <c r="ATH21" s="14"/>
      <c r="ATI21" s="14"/>
      <c r="ATJ21" s="14" t="s">
        <v>2343</v>
      </c>
      <c r="ATK21" s="15"/>
      <c r="ATL21" s="15" t="s">
        <v>2346</v>
      </c>
      <c r="ATM21" s="15" t="s">
        <v>2352</v>
      </c>
      <c r="ATN21" s="15"/>
      <c r="ATO21" s="15" t="s">
        <v>2346</v>
      </c>
      <c r="ATP21" s="14" t="s">
        <v>2352</v>
      </c>
      <c r="ATQ21" s="14"/>
      <c r="ATR21" s="14"/>
      <c r="ATS21" s="14"/>
      <c r="ATT21" s="14" t="s">
        <v>2343</v>
      </c>
      <c r="ATU21" s="15"/>
      <c r="ATV21" s="15" t="s">
        <v>2342</v>
      </c>
      <c r="ATW21" s="15" t="s">
        <v>2343</v>
      </c>
      <c r="ATX21" s="15"/>
      <c r="ATY21" s="15" t="s">
        <v>2343</v>
      </c>
      <c r="ATZ21" s="14" t="s">
        <v>2352</v>
      </c>
      <c r="AUA21" s="14" t="s">
        <v>2343</v>
      </c>
      <c r="AUB21" s="14"/>
      <c r="AUC21" s="14" t="s">
        <v>2352</v>
      </c>
      <c r="AUD21" s="14" t="s">
        <v>2343</v>
      </c>
      <c r="AUE21" s="15" t="s">
        <v>2343</v>
      </c>
      <c r="AUF21" s="15" t="s">
        <v>2343</v>
      </c>
      <c r="AUG21" s="15"/>
      <c r="AUH21" s="15"/>
      <c r="AUI21" s="15"/>
      <c r="AUJ21" s="14" t="s">
        <v>2352</v>
      </c>
      <c r="AUK21" s="14" t="s">
        <v>2343</v>
      </c>
      <c r="AUL21" s="14" t="s">
        <v>2348</v>
      </c>
      <c r="AUM21" s="14"/>
      <c r="AUN21" s="14" t="s">
        <v>2352</v>
      </c>
      <c r="AUO21" s="15"/>
      <c r="AUP21" s="15"/>
      <c r="AUQ21" s="15"/>
      <c r="AUR21" s="15"/>
      <c r="AUS21" s="15"/>
      <c r="AUT21" s="14"/>
      <c r="AUU21" s="14" t="s">
        <v>2352</v>
      </c>
      <c r="AUV21" s="14"/>
      <c r="AUW21" s="14" t="s">
        <v>2349</v>
      </c>
      <c r="AUX21" s="14" t="s">
        <v>2343</v>
      </c>
      <c r="AUY21" s="15" t="s">
        <v>2343</v>
      </c>
      <c r="AUZ21" s="15" t="s">
        <v>2343</v>
      </c>
      <c r="AVA21" s="15" t="s">
        <v>2349</v>
      </c>
      <c r="AVB21" s="15" t="s">
        <v>2343</v>
      </c>
      <c r="AVC21" s="15" t="s">
        <v>2343</v>
      </c>
      <c r="AVD21" s="14"/>
      <c r="AVE21" s="14" t="s">
        <v>2352</v>
      </c>
      <c r="AVF21" s="14" t="s">
        <v>2344</v>
      </c>
      <c r="AVG21" s="14" t="s">
        <v>2343</v>
      </c>
      <c r="AVH21" s="14" t="s">
        <v>2343</v>
      </c>
      <c r="AVI21" s="15"/>
      <c r="AVJ21" s="15" t="s">
        <v>2343</v>
      </c>
      <c r="AVK21" s="15" t="s">
        <v>2352</v>
      </c>
      <c r="AVL21" s="15"/>
      <c r="AVM21" s="15"/>
      <c r="AVN21" s="14"/>
      <c r="AVO21" s="14"/>
      <c r="AVP21" s="14" t="s">
        <v>2352</v>
      </c>
      <c r="AVQ21" s="14"/>
      <c r="AVR21" s="14"/>
      <c r="AVS21" s="15"/>
      <c r="AVT21" s="15"/>
      <c r="AVU21" s="15" t="s">
        <v>2343</v>
      </c>
      <c r="AVV21" s="15"/>
      <c r="AVW21" s="15" t="s">
        <v>2343</v>
      </c>
      <c r="AVX21" s="14"/>
      <c r="AVY21" s="14"/>
      <c r="AVZ21" s="14"/>
      <c r="AWA21" s="14" t="s">
        <v>2343</v>
      </c>
      <c r="AWB21" s="14"/>
      <c r="AWC21" s="15" t="s">
        <v>2352</v>
      </c>
      <c r="AWD21" s="15" t="s">
        <v>2343</v>
      </c>
      <c r="AWE21" s="15" t="s">
        <v>2342</v>
      </c>
      <c r="AWF21" s="15"/>
      <c r="AWG21" s="15"/>
      <c r="AWH21" s="14" t="s">
        <v>2352</v>
      </c>
      <c r="AWI21" s="14"/>
      <c r="AWJ21" s="14"/>
      <c r="AWK21" s="14" t="s">
        <v>2347</v>
      </c>
      <c r="AWL21" s="14"/>
      <c r="AWM21" s="15" t="s">
        <v>2343</v>
      </c>
      <c r="AWN21" s="15" t="s">
        <v>2352</v>
      </c>
      <c r="AWO21" s="15"/>
      <c r="AWP21" s="15" t="s">
        <v>2343</v>
      </c>
      <c r="AWQ21" s="15"/>
      <c r="AWR21" s="14" t="s">
        <v>2342</v>
      </c>
      <c r="AWS21" s="14" t="s">
        <v>2343</v>
      </c>
      <c r="AWT21" s="14" t="s">
        <v>2343</v>
      </c>
      <c r="AWU21" s="14" t="s">
        <v>2343</v>
      </c>
      <c r="AWV21" s="14" t="s">
        <v>2352</v>
      </c>
      <c r="AWW21" s="15"/>
      <c r="AWX21" s="15" t="s">
        <v>2343</v>
      </c>
      <c r="AWY21" s="15"/>
      <c r="AWZ21" s="15"/>
      <c r="AXA21" s="15" t="s">
        <v>2352</v>
      </c>
      <c r="AXB21" s="14"/>
      <c r="AXC21" s="14" t="s">
        <v>2343</v>
      </c>
      <c r="AXD21" s="14"/>
      <c r="AXE21" s="14" t="s">
        <v>2343</v>
      </c>
      <c r="AXF21" s="14"/>
      <c r="AXG21" s="15"/>
      <c r="AXH21" s="15"/>
      <c r="AXI21" s="15"/>
      <c r="AXJ21" s="15" t="s">
        <v>2343</v>
      </c>
      <c r="AXK21" s="15" t="s">
        <v>2352</v>
      </c>
      <c r="AXL21" s="14"/>
      <c r="AXM21" s="14"/>
      <c r="AXN21" s="14"/>
      <c r="AXO21" s="14"/>
      <c r="AXP21" s="14"/>
      <c r="AXQ21" s="15"/>
      <c r="AXR21" s="15" t="s">
        <v>2352</v>
      </c>
      <c r="AXS21" s="15"/>
      <c r="AXT21" s="15" t="s">
        <v>2343</v>
      </c>
      <c r="AXU21" s="15"/>
      <c r="AXV21" s="14"/>
      <c r="AXW21" s="14"/>
      <c r="AXX21" s="14"/>
      <c r="AXY21" s="14"/>
      <c r="AXZ21" s="14" t="s">
        <v>2352</v>
      </c>
      <c r="AYA21" s="15" t="s">
        <v>2352</v>
      </c>
      <c r="AYB21" s="15"/>
      <c r="AYC21" s="15"/>
      <c r="AYD21" s="15"/>
      <c r="AYE21" s="15"/>
      <c r="AYF21" s="14"/>
      <c r="AYG21" s="14"/>
      <c r="AYH21" s="14"/>
      <c r="AYI21" s="14"/>
      <c r="AYJ21" s="14"/>
      <c r="AYK21" s="15"/>
      <c r="AYL21" s="15"/>
      <c r="AYM21" s="15"/>
      <c r="AYN21" s="15"/>
      <c r="AYO21" s="15"/>
      <c r="AYP21" s="14"/>
      <c r="AYQ21" s="14"/>
      <c r="AYR21" s="14"/>
      <c r="AYS21" s="14"/>
      <c r="AYT21" s="14"/>
      <c r="AYU21" s="15"/>
      <c r="AYV21" s="15"/>
      <c r="AYW21" s="15"/>
      <c r="AYX21" s="15"/>
      <c r="AYY21" s="15"/>
      <c r="AYZ21" s="14"/>
      <c r="AZA21" s="14"/>
      <c r="AZB21" s="14"/>
      <c r="AZC21" s="14"/>
      <c r="AZD21" s="14"/>
      <c r="AZE21" s="15"/>
      <c r="AZF21" s="15"/>
      <c r="AZG21" s="15"/>
      <c r="AZH21" s="15"/>
      <c r="AZI21" s="15"/>
      <c r="AZJ21" s="14"/>
      <c r="AZK21" s="14"/>
      <c r="AZL21" s="14"/>
      <c r="AZM21" s="14"/>
      <c r="AZN21" s="14"/>
      <c r="AZO21" s="15" t="s">
        <v>2343</v>
      </c>
      <c r="AZP21" s="15"/>
      <c r="AZQ21" s="15"/>
      <c r="AZR21" s="15"/>
      <c r="AZS21" s="15"/>
      <c r="AZT21" s="14"/>
      <c r="AZU21" s="14"/>
      <c r="AZV21" s="14"/>
      <c r="AZW21" s="14"/>
      <c r="AZX21" s="14"/>
      <c r="AZY21" s="15"/>
      <c r="AZZ21" s="15"/>
      <c r="BAA21" s="15"/>
      <c r="BAB21" s="15"/>
      <c r="BAC21" s="15"/>
      <c r="BAD21" s="14"/>
      <c r="BAE21" s="14"/>
      <c r="BAF21" s="14"/>
      <c r="BAG21" s="14" t="s">
        <v>2343</v>
      </c>
      <c r="BAH21" s="14"/>
      <c r="BAI21" s="15"/>
      <c r="BAJ21" s="15"/>
      <c r="BAK21" s="15"/>
      <c r="BAL21" s="15"/>
      <c r="BAM21" s="15"/>
      <c r="BAN21" s="14" t="s">
        <v>2353</v>
      </c>
      <c r="BAO21" s="14"/>
      <c r="BAP21" s="14"/>
      <c r="BAQ21" s="14"/>
      <c r="BAR21" s="14" t="s">
        <v>2352</v>
      </c>
      <c r="BAS21" s="15"/>
      <c r="BAT21" s="15"/>
      <c r="BAU21" s="15"/>
      <c r="BAV21" s="15"/>
      <c r="BAW21" s="15"/>
      <c r="BAX21" s="14"/>
      <c r="BAY21" s="14"/>
      <c r="BAZ21" s="14"/>
      <c r="BBA21" s="14"/>
      <c r="BBB21" s="14"/>
      <c r="BBC21" s="15"/>
      <c r="BBD21" s="15"/>
      <c r="BBE21" s="15"/>
      <c r="BBF21" s="15"/>
      <c r="BBG21" s="15"/>
      <c r="BBH21" s="14"/>
      <c r="BBI21" s="14"/>
      <c r="BBJ21" s="14"/>
      <c r="BBK21" s="14"/>
      <c r="BBL21" s="14"/>
      <c r="BBM21" s="15"/>
      <c r="BBN21" s="15"/>
      <c r="BBO21" s="15"/>
      <c r="BBP21" s="15"/>
      <c r="BBQ21" s="15"/>
      <c r="BBR21" s="14"/>
      <c r="BBS21" s="14"/>
      <c r="BBT21" s="14" t="s">
        <v>2343</v>
      </c>
      <c r="BBU21" s="14"/>
      <c r="BBV21" s="14"/>
      <c r="BBW21" s="15"/>
      <c r="BBX21" s="15" t="s">
        <v>2347</v>
      </c>
      <c r="BBY21" s="15"/>
      <c r="BBZ21" s="15"/>
      <c r="BCA21" s="15"/>
      <c r="BCB21" s="14"/>
      <c r="BCC21" s="14"/>
      <c r="BCD21" s="14"/>
      <c r="BCE21" s="14"/>
      <c r="BCF21" s="14"/>
      <c r="BCG21" s="15"/>
      <c r="BCH21" s="15"/>
      <c r="BCI21" s="15"/>
      <c r="BCJ21" s="15" t="s">
        <v>2352</v>
      </c>
      <c r="BCK21" s="15"/>
      <c r="BCL21" s="14" t="s">
        <v>2353</v>
      </c>
      <c r="BCM21" s="14"/>
      <c r="BCN21" s="14"/>
      <c r="BCO21" s="14" t="s">
        <v>2343</v>
      </c>
      <c r="BCP21" s="14" t="s">
        <v>2343</v>
      </c>
      <c r="BCQ21" s="15"/>
      <c r="BCR21" s="15" t="s">
        <v>2343</v>
      </c>
      <c r="BCS21" s="15"/>
      <c r="BCT21" s="15"/>
      <c r="BCU21" s="15" t="s">
        <v>2352</v>
      </c>
      <c r="BCV21" s="14"/>
      <c r="BCW21" s="14"/>
      <c r="BCX21" s="14"/>
      <c r="BCY21" s="14"/>
      <c r="BCZ21" s="14"/>
      <c r="BDA21" s="15"/>
      <c r="BDB21" s="15"/>
      <c r="BDC21" s="15" t="s">
        <v>2343</v>
      </c>
      <c r="BDD21" s="15"/>
      <c r="BDE21" s="15" t="s">
        <v>2343</v>
      </c>
      <c r="BDF21" s="14"/>
      <c r="BDG21" s="14" t="s">
        <v>2343</v>
      </c>
      <c r="BDH21" s="14"/>
      <c r="BDI21" s="14" t="s">
        <v>2343</v>
      </c>
      <c r="BDJ21" s="14"/>
      <c r="BDK21" s="15"/>
      <c r="BDL21" s="15"/>
      <c r="BDM21" s="15" t="s">
        <v>2345</v>
      </c>
      <c r="BDN21" s="15" t="s">
        <v>2351</v>
      </c>
      <c r="BDO21" s="15" t="s">
        <v>2343</v>
      </c>
      <c r="BDP21" s="14"/>
      <c r="BDQ21" s="14"/>
      <c r="BDR21" s="14"/>
      <c r="BDS21" s="14" t="s">
        <v>2343</v>
      </c>
      <c r="BDT21" s="14" t="s">
        <v>2352</v>
      </c>
      <c r="BDU21" s="15" t="s">
        <v>2343</v>
      </c>
      <c r="BDV21" s="15" t="s">
        <v>2347</v>
      </c>
      <c r="BDW21" s="15"/>
      <c r="BDX21" s="15" t="s">
        <v>2343</v>
      </c>
      <c r="BDY21" s="15"/>
      <c r="BDZ21" s="14"/>
      <c r="BEA21" s="14"/>
      <c r="BEB21" s="14"/>
      <c r="BEC21" s="14"/>
      <c r="BED21" s="14"/>
      <c r="BEE21" s="15"/>
      <c r="BEF21" s="15"/>
      <c r="BEG21" s="15"/>
      <c r="BEH21" s="15"/>
      <c r="BEI21" s="15"/>
      <c r="BEJ21" s="14"/>
      <c r="BEK21" s="14" t="s">
        <v>2343</v>
      </c>
      <c r="BEL21" s="14"/>
      <c r="BEM21" s="14" t="s">
        <v>2343</v>
      </c>
      <c r="BEN21" s="14" t="s">
        <v>2343</v>
      </c>
      <c r="BEO21" s="15" t="s">
        <v>2344</v>
      </c>
      <c r="BEP21" s="15"/>
      <c r="BEQ21" s="15"/>
      <c r="BER21" s="15"/>
      <c r="BES21" s="15" t="s">
        <v>2353</v>
      </c>
      <c r="BET21" s="14"/>
      <c r="BEU21" s="14" t="s">
        <v>2347</v>
      </c>
      <c r="BEV21" s="14"/>
      <c r="BEW21" s="14"/>
      <c r="BEX21" s="14"/>
      <c r="BEY21" s="15"/>
      <c r="BEZ21" s="15" t="s">
        <v>2344</v>
      </c>
      <c r="BFA21" s="15"/>
      <c r="BFB21" s="15"/>
      <c r="BFC21" s="15"/>
      <c r="BFD21" s="14"/>
      <c r="BFE21" s="14"/>
      <c r="BFF21" s="14"/>
      <c r="BFG21" s="14"/>
      <c r="BFH21" s="14"/>
      <c r="BFI21" s="15"/>
      <c r="BFJ21" s="15"/>
      <c r="BFK21" s="15"/>
      <c r="BFL21" s="15"/>
      <c r="BFM21" s="15"/>
      <c r="BFN21" s="14"/>
      <c r="BFO21" s="14"/>
      <c r="BFP21" s="14"/>
      <c r="BFQ21" s="14"/>
      <c r="BFR21" s="14"/>
      <c r="BFS21" s="15" t="s">
        <v>2343</v>
      </c>
      <c r="BFT21" s="15"/>
      <c r="BFU21" s="15"/>
      <c r="BFV21" s="15" t="s">
        <v>2346</v>
      </c>
      <c r="BFW21" s="15"/>
      <c r="BFX21" s="14" t="s">
        <v>2343</v>
      </c>
      <c r="BFY21" s="14"/>
      <c r="BFZ21" s="14"/>
      <c r="BGA21" s="14"/>
      <c r="BGB21" s="14"/>
      <c r="BGC21" s="15"/>
      <c r="BGD21" s="15" t="s">
        <v>2343</v>
      </c>
      <c r="BGE21" s="15"/>
      <c r="BGF21" s="15"/>
      <c r="BGG21" s="15"/>
      <c r="BGH21" s="14"/>
      <c r="BGI21" s="14"/>
      <c r="BGJ21" s="14"/>
      <c r="BGK21" s="14"/>
      <c r="BGL21" s="14" t="s">
        <v>2343</v>
      </c>
      <c r="BGM21" s="15" t="s">
        <v>2344</v>
      </c>
      <c r="BGN21" s="15"/>
      <c r="BGO21" s="15" t="s">
        <v>2349</v>
      </c>
      <c r="BGP21" s="15"/>
      <c r="BGQ21" s="15"/>
      <c r="BGR21" s="14" t="s">
        <v>2343</v>
      </c>
      <c r="BGS21" s="14"/>
      <c r="BGT21" s="14"/>
      <c r="BGU21" s="14" t="s">
        <v>2343</v>
      </c>
      <c r="BGV21" s="14" t="s">
        <v>2342</v>
      </c>
      <c r="BGW21" s="15" t="s">
        <v>2347</v>
      </c>
      <c r="BGX21" s="15" t="s">
        <v>2343</v>
      </c>
      <c r="BGY21" s="15"/>
      <c r="BGZ21" s="15" t="s">
        <v>2343</v>
      </c>
      <c r="BHA21" s="15" t="s">
        <v>2352</v>
      </c>
      <c r="BHB21" s="14" t="s">
        <v>2344</v>
      </c>
      <c r="BHC21" s="14"/>
      <c r="BHD21" s="14"/>
      <c r="BHE21" s="14"/>
      <c r="BHF21" s="14"/>
      <c r="BHG21" s="15"/>
      <c r="BHH21" s="15"/>
      <c r="BHI21" s="15"/>
      <c r="BHJ21" s="15"/>
      <c r="BHK21" s="15"/>
      <c r="BHL21" s="14"/>
      <c r="BHM21" s="14" t="s">
        <v>2347</v>
      </c>
      <c r="BHN21" s="14"/>
      <c r="BHO21" s="14" t="s">
        <v>2349</v>
      </c>
      <c r="BHP21" s="14" t="s">
        <v>2347</v>
      </c>
      <c r="BHQ21" s="15" t="s">
        <v>2342</v>
      </c>
      <c r="BHR21" s="15"/>
      <c r="BHS21" s="15"/>
      <c r="BHT21" s="15"/>
      <c r="BHU21" s="15"/>
      <c r="BHV21" s="14" t="s">
        <v>2352</v>
      </c>
      <c r="BHW21" s="14" t="s">
        <v>2344</v>
      </c>
      <c r="BHX21" s="14" t="s">
        <v>2342</v>
      </c>
      <c r="BHY21" s="14" t="s">
        <v>2343</v>
      </c>
      <c r="BHZ21" s="14"/>
      <c r="BIA21" s="15" t="s">
        <v>2343</v>
      </c>
      <c r="BIB21" s="15" t="s">
        <v>2343</v>
      </c>
      <c r="BIC21" s="15" t="s">
        <v>2349</v>
      </c>
      <c r="BID21" s="15"/>
      <c r="BIE21" s="15"/>
      <c r="BIF21" s="14"/>
      <c r="BIG21" s="14" t="s">
        <v>2352</v>
      </c>
      <c r="BIH21" s="14" t="s">
        <v>2342</v>
      </c>
      <c r="BII21" s="14" t="s">
        <v>2352</v>
      </c>
      <c r="BIJ21" s="14" t="s">
        <v>2352</v>
      </c>
      <c r="BIK21" s="15" t="s">
        <v>2352</v>
      </c>
      <c r="BIL21" s="15"/>
      <c r="BIM21" s="15"/>
      <c r="BIN21" s="15"/>
      <c r="BIO21" s="15" t="s">
        <v>2352</v>
      </c>
      <c r="BIP21" s="14"/>
      <c r="BIQ21" s="14"/>
      <c r="BIR21" s="14"/>
      <c r="BIS21" s="14"/>
      <c r="BIT21" s="14" t="s">
        <v>2343</v>
      </c>
      <c r="BIU21" s="15"/>
      <c r="BIV21" s="15"/>
      <c r="BIW21" s="15" t="s">
        <v>2343</v>
      </c>
      <c r="BIX21" s="15" t="s">
        <v>2342</v>
      </c>
      <c r="BIY21" s="15"/>
      <c r="BIZ21" s="14" t="s">
        <v>2343</v>
      </c>
      <c r="BJA21" s="14"/>
      <c r="BJB21" s="14"/>
      <c r="BJC21" s="14" t="s">
        <v>2346</v>
      </c>
      <c r="BJD21" s="14" t="s">
        <v>2342</v>
      </c>
      <c r="BJE21" s="15" t="s">
        <v>2343</v>
      </c>
      <c r="BJF21" s="15" t="s">
        <v>2343</v>
      </c>
      <c r="BJG21" s="15" t="s">
        <v>2352</v>
      </c>
      <c r="BJH21" s="15" t="s">
        <v>2344</v>
      </c>
      <c r="BJI21" s="15" t="s">
        <v>2349</v>
      </c>
      <c r="BJJ21" s="14" t="s">
        <v>2343</v>
      </c>
      <c r="BJK21" s="14" t="s">
        <v>2346</v>
      </c>
      <c r="BJL21" s="14"/>
      <c r="BJM21" s="14"/>
      <c r="BJN21" s="14" t="s">
        <v>2347</v>
      </c>
      <c r="BJO21" s="15" t="s">
        <v>2346</v>
      </c>
      <c r="BJP21" s="15" t="s">
        <v>2343</v>
      </c>
      <c r="BJQ21" s="15" t="s">
        <v>2352</v>
      </c>
      <c r="BJR21" s="15" t="s">
        <v>2342</v>
      </c>
      <c r="BJS21" s="15" t="s">
        <v>2345</v>
      </c>
      <c r="BJT21" s="14" t="s">
        <v>2347</v>
      </c>
      <c r="BJU21" s="14"/>
      <c r="BJV21" s="14" t="s">
        <v>2345</v>
      </c>
      <c r="BJW21" s="14"/>
      <c r="BJX21" s="14"/>
      <c r="BJY21" s="15" t="s">
        <v>2343</v>
      </c>
      <c r="BJZ21" s="15"/>
      <c r="BKA21" s="15"/>
      <c r="BKB21" s="15" t="s">
        <v>2352</v>
      </c>
      <c r="BKC21" s="15" t="s">
        <v>2352</v>
      </c>
      <c r="BKD21" s="14" t="s">
        <v>2342</v>
      </c>
      <c r="BKE21" s="14" t="s">
        <v>2342</v>
      </c>
      <c r="BKF21" s="14" t="s">
        <v>2352</v>
      </c>
      <c r="BKG21" s="14" t="s">
        <v>2352</v>
      </c>
      <c r="BKH21" s="14"/>
      <c r="BKI21" s="15"/>
      <c r="BKJ21" s="15" t="s">
        <v>2342</v>
      </c>
      <c r="BKK21" s="15" t="s">
        <v>2345</v>
      </c>
      <c r="BKL21" s="15"/>
      <c r="BKM21" s="15" t="s">
        <v>2352</v>
      </c>
      <c r="BKN21" s="14" t="s">
        <v>2352</v>
      </c>
      <c r="BKO21" s="14"/>
      <c r="BKP21" s="14" t="s">
        <v>2352</v>
      </c>
      <c r="BKQ21" s="14"/>
      <c r="BKR21" s="14"/>
      <c r="BKS21" s="15"/>
      <c r="BKT21" s="15" t="s">
        <v>2352</v>
      </c>
      <c r="BKU21" s="15"/>
      <c r="BKV21" s="15" t="s">
        <v>2342</v>
      </c>
      <c r="BKW21" s="15"/>
      <c r="BKX21" s="14" t="s">
        <v>2352</v>
      </c>
      <c r="BKY21" s="14"/>
      <c r="BKZ21" s="14" t="s">
        <v>2342</v>
      </c>
      <c r="BLA21" s="14"/>
      <c r="BLB21" s="14"/>
      <c r="BLC21" s="15" t="s">
        <v>2352</v>
      </c>
      <c r="BLD21" s="15"/>
      <c r="BLE21" s="15"/>
      <c r="BLF21" s="15" t="s">
        <v>2347</v>
      </c>
      <c r="BLG21" s="15" t="s">
        <v>2343</v>
      </c>
      <c r="BLH21" s="14"/>
      <c r="BLI21" s="14" t="s">
        <v>2343</v>
      </c>
      <c r="BLJ21" s="14" t="s">
        <v>2352</v>
      </c>
      <c r="BLK21" s="14"/>
      <c r="BLL21" s="14" t="s">
        <v>2343</v>
      </c>
      <c r="BLM21" s="15"/>
      <c r="BLN21" s="15" t="s">
        <v>2347</v>
      </c>
      <c r="BLO21" s="15"/>
      <c r="BLP21" s="15"/>
      <c r="BLQ21" s="15"/>
      <c r="BLR21" s="14" t="s">
        <v>2345</v>
      </c>
      <c r="BLS21" s="14"/>
      <c r="BLT21" s="14"/>
      <c r="BLU21" s="14" t="s">
        <v>2343</v>
      </c>
      <c r="BLV21" s="14" t="s">
        <v>2342</v>
      </c>
      <c r="BLW21" s="15" t="s">
        <v>2347</v>
      </c>
      <c r="BLX21" s="15" t="s">
        <v>2352</v>
      </c>
      <c r="BLY21" s="15" t="s">
        <v>2352</v>
      </c>
      <c r="BLZ21" s="15" t="s">
        <v>2343</v>
      </c>
      <c r="BMA21" s="15" t="s">
        <v>2352</v>
      </c>
      <c r="BMB21" s="14" t="s">
        <v>2342</v>
      </c>
      <c r="BMC21" s="14"/>
      <c r="BMD21" s="14"/>
      <c r="BME21" s="14"/>
      <c r="BMF21" s="14" t="s">
        <v>2347</v>
      </c>
      <c r="BMG21" s="15" t="s">
        <v>2343</v>
      </c>
      <c r="BMH21" s="15" t="s">
        <v>2343</v>
      </c>
      <c r="BMI21" s="15"/>
      <c r="BMJ21" s="15"/>
      <c r="BMK21" s="15" t="s">
        <v>2342</v>
      </c>
      <c r="BML21" s="14"/>
      <c r="BMM21" s="14" t="s">
        <v>2352</v>
      </c>
      <c r="BMN21" s="14" t="s">
        <v>2342</v>
      </c>
      <c r="BMO21" s="14"/>
      <c r="BMP21" s="14" t="s">
        <v>2342</v>
      </c>
      <c r="BMQ21" s="15" t="s">
        <v>2352</v>
      </c>
      <c r="BMR21" s="15"/>
      <c r="BMS21" s="15" t="s">
        <v>2342</v>
      </c>
      <c r="BMT21" s="15" t="s">
        <v>2352</v>
      </c>
      <c r="BMU21" s="15" t="s">
        <v>2342</v>
      </c>
      <c r="BMV21" s="14"/>
      <c r="BMW21" s="14"/>
      <c r="BMX21" s="14" t="s">
        <v>2349</v>
      </c>
      <c r="BMY21" s="14" t="s">
        <v>2342</v>
      </c>
      <c r="BMZ21" s="14" t="s">
        <v>2343</v>
      </c>
      <c r="BNA21" s="15" t="s">
        <v>2347</v>
      </c>
      <c r="BNB21" s="15" t="s">
        <v>2342</v>
      </c>
      <c r="BNC21" s="15" t="s">
        <v>2352</v>
      </c>
      <c r="BND21" s="15" t="s">
        <v>2342</v>
      </c>
      <c r="BNE21" s="15" t="s">
        <v>2352</v>
      </c>
      <c r="BNF21" s="14" t="s">
        <v>2352</v>
      </c>
      <c r="BNG21" s="14" t="s">
        <v>2342</v>
      </c>
      <c r="BNH21" s="14"/>
      <c r="BNI21" s="14" t="s">
        <v>2343</v>
      </c>
      <c r="BNJ21" s="14" t="s">
        <v>2352</v>
      </c>
      <c r="BNK21" s="15" t="s">
        <v>2352</v>
      </c>
      <c r="BNL21" s="15"/>
      <c r="BNM21" s="15" t="s">
        <v>2352</v>
      </c>
      <c r="BNN21" s="15" t="s">
        <v>2343</v>
      </c>
      <c r="BNO21" s="15" t="s">
        <v>2352</v>
      </c>
      <c r="BNP21" s="14"/>
      <c r="BNQ21" s="14"/>
      <c r="BNR21" s="14" t="s">
        <v>2346</v>
      </c>
      <c r="BNS21" s="14" t="s">
        <v>2343</v>
      </c>
      <c r="BNT21" s="14" t="s">
        <v>2342</v>
      </c>
      <c r="BNU21" s="15"/>
      <c r="BNV21" s="15"/>
      <c r="BNW21" s="15" t="s">
        <v>2342</v>
      </c>
      <c r="BNX21" s="15" t="s">
        <v>2343</v>
      </c>
      <c r="BNY21" s="15" t="s">
        <v>2352</v>
      </c>
      <c r="BNZ21" s="14"/>
      <c r="BOA21" s="14" t="s">
        <v>2342</v>
      </c>
      <c r="BOB21" s="14" t="s">
        <v>2343</v>
      </c>
      <c r="BOC21" s="14"/>
      <c r="BOD21" s="14" t="s">
        <v>2342</v>
      </c>
      <c r="BOE21" s="15" t="s">
        <v>2352</v>
      </c>
      <c r="BOF21" s="15" t="s">
        <v>2343</v>
      </c>
      <c r="BOG21" s="15" t="s">
        <v>2352</v>
      </c>
      <c r="BOH21" s="15"/>
      <c r="BOI21" s="15"/>
      <c r="BOJ21" s="14" t="s">
        <v>2342</v>
      </c>
      <c r="BOK21" s="14" t="s">
        <v>2347</v>
      </c>
      <c r="BOL21" s="14" t="s">
        <v>2352</v>
      </c>
      <c r="BOM21" s="14" t="s">
        <v>2347</v>
      </c>
      <c r="BON21" s="14" t="s">
        <v>2352</v>
      </c>
      <c r="BOO21" s="15"/>
      <c r="BOP21" s="15"/>
      <c r="BOQ21" s="15"/>
      <c r="BOR21" s="15" t="s">
        <v>2352</v>
      </c>
      <c r="BOS21" s="15" t="s">
        <v>2352</v>
      </c>
      <c r="BOT21" s="14" t="s">
        <v>2352</v>
      </c>
      <c r="BOU21" s="14" t="s">
        <v>2343</v>
      </c>
      <c r="BOV21" s="14"/>
      <c r="BOW21" s="14" t="s">
        <v>2352</v>
      </c>
      <c r="BOX21" s="14" t="s">
        <v>2343</v>
      </c>
      <c r="BOY21" s="15" t="s">
        <v>2347</v>
      </c>
      <c r="BOZ21" s="15" t="s">
        <v>2343</v>
      </c>
      <c r="BPA21" s="15"/>
      <c r="BPB21" s="15" t="s">
        <v>2343</v>
      </c>
      <c r="BPC21" s="15" t="s">
        <v>2352</v>
      </c>
      <c r="BPD21" s="14" t="s">
        <v>2352</v>
      </c>
      <c r="BPE21" s="14"/>
      <c r="BPF21" s="14" t="s">
        <v>2343</v>
      </c>
      <c r="BPG21" s="14"/>
      <c r="BPH21" s="14" t="s">
        <v>2343</v>
      </c>
      <c r="BPI21" s="15"/>
      <c r="BPJ21" s="15" t="s">
        <v>2342</v>
      </c>
      <c r="BPK21" s="15"/>
      <c r="BPL21" s="15" t="s">
        <v>2342</v>
      </c>
      <c r="BPM21" s="15" t="s">
        <v>2347</v>
      </c>
      <c r="BPN21" s="14" t="s">
        <v>2352</v>
      </c>
      <c r="BPO21" s="14" t="s">
        <v>2342</v>
      </c>
      <c r="BPP21" s="14" t="s">
        <v>2343</v>
      </c>
      <c r="BPQ21" s="14" t="s">
        <v>2343</v>
      </c>
      <c r="BPR21" s="14" t="s">
        <v>2352</v>
      </c>
      <c r="BPS21" s="15" t="s">
        <v>2352</v>
      </c>
      <c r="BPT21" s="15" t="s">
        <v>2352</v>
      </c>
      <c r="BPU21" s="15" t="s">
        <v>2352</v>
      </c>
      <c r="BPV21" s="15" t="s">
        <v>2342</v>
      </c>
      <c r="BPW21" s="15" t="s">
        <v>2345</v>
      </c>
      <c r="BPX21" s="14" t="s">
        <v>2342</v>
      </c>
      <c r="BPY21" s="14" t="s">
        <v>2342</v>
      </c>
      <c r="BPZ21" s="14" t="s">
        <v>2342</v>
      </c>
      <c r="BQA21" s="14" t="s">
        <v>2352</v>
      </c>
      <c r="BQB21" s="14" t="s">
        <v>2342</v>
      </c>
      <c r="BQC21" s="15" t="s">
        <v>2345</v>
      </c>
      <c r="BQD21" s="15" t="s">
        <v>2347</v>
      </c>
      <c r="BQE21" s="15" t="s">
        <v>2352</v>
      </c>
      <c r="BQF21" s="15" t="s">
        <v>2342</v>
      </c>
      <c r="BQG21" s="15"/>
      <c r="BQH21" s="14"/>
      <c r="BQI21" s="14" t="s">
        <v>2347</v>
      </c>
      <c r="BQJ21" s="14" t="s">
        <v>2343</v>
      </c>
      <c r="BQK21" s="14" t="s">
        <v>2343</v>
      </c>
      <c r="BQL21" s="14" t="s">
        <v>2352</v>
      </c>
      <c r="BQM21" s="15" t="s">
        <v>2352</v>
      </c>
      <c r="BQN21" s="15" t="s">
        <v>2343</v>
      </c>
      <c r="BQO21" s="15" t="s">
        <v>2352</v>
      </c>
      <c r="BQP21" s="15" t="s">
        <v>2343</v>
      </c>
      <c r="BQQ21" s="15"/>
      <c r="BQR21" s="14" t="s">
        <v>2352</v>
      </c>
      <c r="BQS21" s="14" t="s">
        <v>2352</v>
      </c>
      <c r="BQT21" s="14"/>
      <c r="BQU21" s="14" t="s">
        <v>2352</v>
      </c>
      <c r="BQV21" s="14" t="s">
        <v>2347</v>
      </c>
      <c r="BQW21" s="15" t="s">
        <v>2342</v>
      </c>
      <c r="BQX21" s="15"/>
      <c r="BQY21" s="15"/>
      <c r="BQZ21" s="15"/>
      <c r="BRA21" s="15"/>
      <c r="BRB21" s="14" t="s">
        <v>2347</v>
      </c>
      <c r="BRC21" s="14"/>
      <c r="BRD21" s="14"/>
      <c r="BRE21" s="14" t="s">
        <v>2343</v>
      </c>
      <c r="BRF21" s="14"/>
      <c r="BRG21" s="15" t="s">
        <v>2342</v>
      </c>
      <c r="BRH21" s="15" t="s">
        <v>2352</v>
      </c>
      <c r="BRI21" s="15" t="s">
        <v>2343</v>
      </c>
      <c r="BRJ21" s="15"/>
      <c r="BRK21" s="15"/>
      <c r="BRL21" s="14" t="s">
        <v>2343</v>
      </c>
      <c r="BRM21" s="14" t="s">
        <v>2352</v>
      </c>
      <c r="BRN21" s="14"/>
      <c r="BRO21" s="14" t="s">
        <v>2342</v>
      </c>
      <c r="BRP21" s="14" t="s">
        <v>2352</v>
      </c>
      <c r="BRQ21" s="15" t="s">
        <v>2352</v>
      </c>
      <c r="BRR21" s="15" t="s">
        <v>2342</v>
      </c>
      <c r="BRS21" s="15"/>
      <c r="BRT21" s="15" t="s">
        <v>2352</v>
      </c>
      <c r="BRU21" s="15" t="s">
        <v>2352</v>
      </c>
      <c r="BRV21" s="14" t="s">
        <v>2343</v>
      </c>
      <c r="BRW21" s="14" t="s">
        <v>2352</v>
      </c>
      <c r="BRX21" s="14" t="s">
        <v>2343</v>
      </c>
      <c r="BRY21" s="14" t="s">
        <v>2342</v>
      </c>
      <c r="BRZ21" s="14" t="s">
        <v>2342</v>
      </c>
      <c r="BSA21" s="15" t="s">
        <v>2342</v>
      </c>
      <c r="BSB21" s="15" t="s">
        <v>2349</v>
      </c>
      <c r="BSC21" s="15" t="s">
        <v>2343</v>
      </c>
      <c r="BSD21" s="15" t="s">
        <v>2342</v>
      </c>
      <c r="BSE21" s="15" t="s">
        <v>2352</v>
      </c>
      <c r="BSF21" s="14" t="s">
        <v>2352</v>
      </c>
      <c r="BSG21" s="14"/>
      <c r="BSH21" s="14" t="s">
        <v>2343</v>
      </c>
      <c r="BSI21" s="14" t="s">
        <v>2352</v>
      </c>
      <c r="BSJ21" s="14" t="s">
        <v>2343</v>
      </c>
      <c r="BSK21" s="15" t="s">
        <v>2343</v>
      </c>
      <c r="BSL21" s="15" t="s">
        <v>2342</v>
      </c>
      <c r="BSM21" s="15" t="s">
        <v>2343</v>
      </c>
      <c r="BSN21" s="15" t="s">
        <v>2352</v>
      </c>
      <c r="BSO21" s="15" t="s">
        <v>2349</v>
      </c>
      <c r="BSP21" s="14" t="s">
        <v>2343</v>
      </c>
      <c r="BSQ21" s="14" t="s">
        <v>2352</v>
      </c>
      <c r="BSR21" s="14" t="s">
        <v>2343</v>
      </c>
      <c r="BSS21" s="14" t="s">
        <v>2343</v>
      </c>
      <c r="BST21" s="14" t="s">
        <v>2342</v>
      </c>
      <c r="BSU21" s="15" t="s">
        <v>2342</v>
      </c>
      <c r="BSV21" s="15" t="s">
        <v>2349</v>
      </c>
      <c r="BSW21" s="15" t="s">
        <v>2347</v>
      </c>
      <c r="BSX21" s="15" t="s">
        <v>2342</v>
      </c>
      <c r="BSY21" s="15" t="s">
        <v>2343</v>
      </c>
      <c r="BSZ21" s="14" t="s">
        <v>2349</v>
      </c>
      <c r="BTA21" s="14" t="s">
        <v>2352</v>
      </c>
      <c r="BTB21" s="14" t="s">
        <v>2343</v>
      </c>
      <c r="BTC21" s="14"/>
      <c r="BTD21" s="14"/>
      <c r="BTE21" s="15" t="s">
        <v>2343</v>
      </c>
      <c r="BTF21" s="15" t="s">
        <v>2343</v>
      </c>
      <c r="BTG21" s="15" t="s">
        <v>2345</v>
      </c>
      <c r="BTH21" s="15" t="s">
        <v>2343</v>
      </c>
      <c r="BTI21" s="15" t="s">
        <v>2343</v>
      </c>
      <c r="BTJ21" s="14" t="s">
        <v>2352</v>
      </c>
      <c r="BTK21" s="14" t="s">
        <v>2352</v>
      </c>
      <c r="BTL21" s="14" t="s">
        <v>2343</v>
      </c>
      <c r="BTM21" s="14" t="s">
        <v>2352</v>
      </c>
      <c r="BTN21" s="14" t="s">
        <v>2343</v>
      </c>
      <c r="BTO21" s="15" t="s">
        <v>2343</v>
      </c>
      <c r="BTP21" s="15" t="s">
        <v>2343</v>
      </c>
      <c r="BTQ21" s="15" t="s">
        <v>2352</v>
      </c>
      <c r="BTR21" s="15" t="s">
        <v>2342</v>
      </c>
      <c r="BTS21" s="15" t="s">
        <v>2835</v>
      </c>
      <c r="BTT21" s="14"/>
      <c r="BTU21" s="14" t="s">
        <v>2352</v>
      </c>
      <c r="BTV21" s="14" t="s">
        <v>2342</v>
      </c>
      <c r="BTW21" s="14" t="s">
        <v>2342</v>
      </c>
      <c r="BTX21" s="14" t="s">
        <v>2343</v>
      </c>
      <c r="BTY21" s="15" t="s">
        <v>2343</v>
      </c>
      <c r="BTZ21" s="15" t="s">
        <v>2352</v>
      </c>
      <c r="BUA21" s="15" t="s">
        <v>2352</v>
      </c>
      <c r="BUB21" s="15" t="s">
        <v>2342</v>
      </c>
      <c r="BUC21" s="15" t="s">
        <v>2352</v>
      </c>
      <c r="BUD21" s="14" t="s">
        <v>2352</v>
      </c>
      <c r="BUE21" s="14" t="s">
        <v>2352</v>
      </c>
      <c r="BUF21" s="14" t="s">
        <v>2352</v>
      </c>
      <c r="BUG21" s="14" t="s">
        <v>2352</v>
      </c>
      <c r="BUH21" s="14" t="s">
        <v>2353</v>
      </c>
      <c r="BUI21" s="15" t="s">
        <v>2352</v>
      </c>
      <c r="BUJ21" s="15"/>
      <c r="BUK21" s="15" t="s">
        <v>2342</v>
      </c>
      <c r="BUL21" s="15" t="s">
        <v>2342</v>
      </c>
      <c r="BUM21" s="15" t="s">
        <v>2352</v>
      </c>
      <c r="BUN21" s="14"/>
      <c r="BUO21" s="14" t="s">
        <v>2343</v>
      </c>
      <c r="BUP21" s="14" t="s">
        <v>2343</v>
      </c>
      <c r="BUQ21" s="14"/>
      <c r="BUR21" s="14" t="s">
        <v>2342</v>
      </c>
      <c r="BUS21" s="15" t="s">
        <v>2352</v>
      </c>
      <c r="BUT21" s="15" t="s">
        <v>2352</v>
      </c>
      <c r="BUU21" s="15" t="s">
        <v>2352</v>
      </c>
      <c r="BUV21" s="15"/>
      <c r="BUW21" s="15" t="s">
        <v>2352</v>
      </c>
      <c r="BUX21" s="14"/>
      <c r="BUY21" s="14" t="s">
        <v>2343</v>
      </c>
      <c r="BUZ21" s="14" t="s">
        <v>2352</v>
      </c>
      <c r="BVA21" s="14" t="s">
        <v>2352</v>
      </c>
      <c r="BVB21" s="14" t="s">
        <v>2343</v>
      </c>
      <c r="BVC21" s="15" t="s">
        <v>2342</v>
      </c>
      <c r="BVD21" s="15" t="s">
        <v>2352</v>
      </c>
      <c r="BVE21" s="15"/>
      <c r="BVF21" s="15" t="s">
        <v>2352</v>
      </c>
      <c r="BVG21" s="15"/>
      <c r="BVH21" s="14"/>
      <c r="BVI21" s="14"/>
      <c r="BVJ21" s="14"/>
      <c r="BVK21" s="14"/>
      <c r="BVL21" s="14"/>
      <c r="BVM21" s="15"/>
      <c r="BVN21" s="15"/>
      <c r="BVO21" s="15"/>
      <c r="BVP21" s="15"/>
      <c r="BVQ21" s="15"/>
      <c r="BVR21" s="14"/>
      <c r="BVS21" s="14"/>
      <c r="BVT21" s="14"/>
      <c r="BVU21" s="14"/>
      <c r="BVV21" s="14"/>
      <c r="BVW21" s="15"/>
      <c r="BVX21" s="15"/>
      <c r="BVY21" s="15"/>
      <c r="BVZ21" s="15"/>
      <c r="BWA21" s="15"/>
      <c r="BWB21" s="14"/>
      <c r="BWC21" s="14"/>
      <c r="BWD21" s="14"/>
      <c r="BWE21" s="14"/>
      <c r="BWF21" s="14"/>
      <c r="BWG21" s="15"/>
      <c r="BWH21" s="15"/>
      <c r="BWI21" s="15"/>
      <c r="BWJ21" s="15"/>
      <c r="BWK21" s="15"/>
      <c r="BWL21" s="14"/>
      <c r="BWM21" s="14"/>
      <c r="BWN21" s="14"/>
      <c r="BWO21" s="14"/>
      <c r="BWP21" s="14"/>
      <c r="BWQ21" s="15"/>
      <c r="BWR21" s="15"/>
      <c r="BWS21" s="15"/>
      <c r="BWT21" s="15"/>
      <c r="BWU21" s="15"/>
      <c r="BWV21" s="14"/>
      <c r="BWW21" s="14"/>
      <c r="BWX21" s="14"/>
      <c r="BWY21" s="14"/>
      <c r="BWZ21" s="14"/>
      <c r="BXA21" s="15"/>
      <c r="BXB21" s="15"/>
      <c r="BXC21" s="15"/>
      <c r="BXD21" s="15"/>
      <c r="BXE21" s="15"/>
      <c r="BXF21" s="14"/>
      <c r="BXG21" s="14"/>
      <c r="BXH21" s="14"/>
      <c r="BXI21" s="14"/>
      <c r="BXJ21" s="14"/>
      <c r="BXK21" s="15"/>
      <c r="BXL21" s="15"/>
      <c r="BXM21" s="15"/>
      <c r="BXN21" s="15"/>
      <c r="BXO21" s="15"/>
      <c r="BXP21" s="14"/>
      <c r="BXQ21" s="14"/>
      <c r="BXR21" s="14"/>
      <c r="BXS21" s="14"/>
      <c r="BXT21" s="14"/>
      <c r="BXU21" s="15"/>
      <c r="BXV21" s="15"/>
      <c r="BXW21" s="15"/>
      <c r="BXX21" s="15"/>
      <c r="BXY21" s="15"/>
      <c r="BXZ21" s="15"/>
      <c r="BYA21" s="15"/>
    </row>
    <row r="22" spans="1:2003">
      <c r="A22" s="13">
        <v>39813</v>
      </c>
      <c r="B22" s="14"/>
      <c r="C22" s="14" t="s">
        <v>2349</v>
      </c>
      <c r="D22" s="14" t="s">
        <v>2346</v>
      </c>
      <c r="E22" s="14"/>
      <c r="F22" s="14" t="s">
        <v>2352</v>
      </c>
      <c r="G22" s="15"/>
      <c r="H22" s="15" t="s">
        <v>2349</v>
      </c>
      <c r="I22" s="15" t="s">
        <v>2352</v>
      </c>
      <c r="J22" s="15"/>
      <c r="K22" s="15"/>
      <c r="L22" s="14"/>
      <c r="M22" s="14" t="s">
        <v>2345</v>
      </c>
      <c r="N22" s="14"/>
      <c r="O22" s="14" t="s">
        <v>2349</v>
      </c>
      <c r="P22" s="14" t="s">
        <v>2343</v>
      </c>
      <c r="Q22" s="15"/>
      <c r="R22" s="15" t="s">
        <v>2342</v>
      </c>
      <c r="S22" s="15" t="s">
        <v>2343</v>
      </c>
      <c r="T22" s="15" t="s">
        <v>2343</v>
      </c>
      <c r="U22" s="15"/>
      <c r="V22" s="14" t="s">
        <v>2342</v>
      </c>
      <c r="W22" s="14" t="s">
        <v>2352</v>
      </c>
      <c r="X22" s="14"/>
      <c r="Y22" s="14"/>
      <c r="Z22" s="14" t="s">
        <v>2346</v>
      </c>
      <c r="AA22" s="15" t="s">
        <v>2345</v>
      </c>
      <c r="AB22" s="15" t="s">
        <v>2343</v>
      </c>
      <c r="AC22" s="15"/>
      <c r="AD22" s="15" t="s">
        <v>2343</v>
      </c>
      <c r="AE22" s="15"/>
      <c r="AF22" s="14"/>
      <c r="AG22" s="14" t="s">
        <v>2343</v>
      </c>
      <c r="AH22" s="14" t="s">
        <v>2342</v>
      </c>
      <c r="AI22" s="14" t="s">
        <v>2352</v>
      </c>
      <c r="AJ22" s="14"/>
      <c r="AK22" s="15"/>
      <c r="AL22" s="15" t="s">
        <v>2352</v>
      </c>
      <c r="AM22" s="15" t="s">
        <v>2349</v>
      </c>
      <c r="AN22" s="15" t="s">
        <v>2352</v>
      </c>
      <c r="AO22" s="15"/>
      <c r="AP22" s="14" t="s">
        <v>2352</v>
      </c>
      <c r="AQ22" s="14" t="s">
        <v>2349</v>
      </c>
      <c r="AR22" s="14" t="s">
        <v>2343</v>
      </c>
      <c r="AS22" s="14" t="s">
        <v>2352</v>
      </c>
      <c r="AT22" s="14" t="s">
        <v>2342</v>
      </c>
      <c r="AU22" s="15" t="s">
        <v>2343</v>
      </c>
      <c r="AV22" s="15"/>
      <c r="AW22" s="15"/>
      <c r="AX22" s="15" t="s">
        <v>2352</v>
      </c>
      <c r="AY22" s="15" t="s">
        <v>2343</v>
      </c>
      <c r="AZ22" s="14" t="s">
        <v>2352</v>
      </c>
      <c r="BA22" s="14" t="s">
        <v>2343</v>
      </c>
      <c r="BB22" s="14" t="s">
        <v>2352</v>
      </c>
      <c r="BC22" s="14"/>
      <c r="BD22" s="14" t="s">
        <v>2342</v>
      </c>
      <c r="BE22" s="15" t="s">
        <v>2343</v>
      </c>
      <c r="BF22" s="15" t="s">
        <v>2352</v>
      </c>
      <c r="BG22" s="15"/>
      <c r="BH22" s="15" t="s">
        <v>2343</v>
      </c>
      <c r="BI22" s="15" t="s">
        <v>2349</v>
      </c>
      <c r="BJ22" s="14"/>
      <c r="BK22" s="14" t="s">
        <v>2342</v>
      </c>
      <c r="BL22" s="14" t="s">
        <v>2343</v>
      </c>
      <c r="BM22" s="14"/>
      <c r="BN22" s="14" t="s">
        <v>2352</v>
      </c>
      <c r="BO22" s="15"/>
      <c r="BP22" s="15" t="s">
        <v>2352</v>
      </c>
      <c r="BQ22" s="15"/>
      <c r="BR22" s="15"/>
      <c r="BS22" s="15"/>
      <c r="BT22" s="14"/>
      <c r="BU22" s="14"/>
      <c r="BV22" s="14" t="s">
        <v>2347</v>
      </c>
      <c r="BW22" s="14"/>
      <c r="BX22" s="14"/>
      <c r="BY22" s="15" t="s">
        <v>2343</v>
      </c>
      <c r="BZ22" s="15" t="s">
        <v>2352</v>
      </c>
      <c r="CA22" s="15" t="s">
        <v>2352</v>
      </c>
      <c r="CB22" s="15" t="s">
        <v>2342</v>
      </c>
      <c r="CC22" s="15" t="s">
        <v>2352</v>
      </c>
      <c r="CD22" s="14" t="s">
        <v>2349</v>
      </c>
      <c r="CE22" s="14"/>
      <c r="CF22" s="14"/>
      <c r="CG22" s="14"/>
      <c r="CH22" s="14" t="s">
        <v>2343</v>
      </c>
      <c r="CI22" s="15" t="s">
        <v>2342</v>
      </c>
      <c r="CJ22" s="15" t="s">
        <v>2343</v>
      </c>
      <c r="CK22" s="15"/>
      <c r="CL22" s="15"/>
      <c r="CM22" s="15"/>
      <c r="CN22" s="14"/>
      <c r="CO22" s="14"/>
      <c r="CP22" s="14"/>
      <c r="CQ22" s="14" t="s">
        <v>2347</v>
      </c>
      <c r="CR22" s="14"/>
      <c r="CS22" s="15" t="s">
        <v>2343</v>
      </c>
      <c r="CT22" s="15"/>
      <c r="CU22" s="15"/>
      <c r="CV22" s="15"/>
      <c r="CW22" s="15"/>
      <c r="CX22" s="14"/>
      <c r="CY22" s="14" t="s">
        <v>2352</v>
      </c>
      <c r="CZ22" s="14" t="s">
        <v>2342</v>
      </c>
      <c r="DA22" s="14"/>
      <c r="DB22" s="14" t="s">
        <v>2352</v>
      </c>
      <c r="DC22" s="15" t="s">
        <v>2343</v>
      </c>
      <c r="DD22" s="15"/>
      <c r="DE22" s="15" t="s">
        <v>2353</v>
      </c>
      <c r="DF22" s="15"/>
      <c r="DG22" s="15"/>
      <c r="DH22" s="14"/>
      <c r="DI22" s="14" t="s">
        <v>2343</v>
      </c>
      <c r="DJ22" s="14"/>
      <c r="DK22" s="14" t="s">
        <v>2342</v>
      </c>
      <c r="DL22" s="14" t="s">
        <v>2349</v>
      </c>
      <c r="DM22" s="15"/>
      <c r="DN22" s="15"/>
      <c r="DO22" s="15" t="s">
        <v>2343</v>
      </c>
      <c r="DP22" s="15"/>
      <c r="DQ22" s="15" t="s">
        <v>2595</v>
      </c>
      <c r="DR22" s="14"/>
      <c r="DS22" s="14" t="s">
        <v>2343</v>
      </c>
      <c r="DT22" s="14"/>
      <c r="DU22" s="14" t="s">
        <v>2352</v>
      </c>
      <c r="DV22" s="14"/>
      <c r="DW22" s="15" t="s">
        <v>2352</v>
      </c>
      <c r="DX22" s="15"/>
      <c r="DY22" s="15"/>
      <c r="DZ22" s="15" t="s">
        <v>2352</v>
      </c>
      <c r="EA22" s="15" t="s">
        <v>2343</v>
      </c>
      <c r="EB22" s="14"/>
      <c r="EC22" s="14"/>
      <c r="ED22" s="14" t="s">
        <v>2352</v>
      </c>
      <c r="EE22" s="14" t="s">
        <v>2352</v>
      </c>
      <c r="EF22" s="14" t="s">
        <v>2343</v>
      </c>
      <c r="EG22" s="15"/>
      <c r="EH22" s="15"/>
      <c r="EI22" s="15"/>
      <c r="EJ22" s="15"/>
      <c r="EK22" s="15"/>
      <c r="EL22" s="14"/>
      <c r="EM22" s="14" t="s">
        <v>2343</v>
      </c>
      <c r="EN22" s="14" t="s">
        <v>2352</v>
      </c>
      <c r="EO22" s="14"/>
      <c r="EP22" s="14" t="s">
        <v>2346</v>
      </c>
      <c r="EQ22" s="15"/>
      <c r="ER22" s="15" t="s">
        <v>2346</v>
      </c>
      <c r="ES22" s="15" t="s">
        <v>2343</v>
      </c>
      <c r="ET22" s="15" t="s">
        <v>2352</v>
      </c>
      <c r="EU22" s="15" t="s">
        <v>2344</v>
      </c>
      <c r="EV22" s="14" t="s">
        <v>2343</v>
      </c>
      <c r="EW22" s="14" t="s">
        <v>2343</v>
      </c>
      <c r="EX22" s="14"/>
      <c r="EY22" s="14" t="s">
        <v>2347</v>
      </c>
      <c r="EZ22" s="14"/>
      <c r="FA22" s="15"/>
      <c r="FB22" s="15" t="s">
        <v>2347</v>
      </c>
      <c r="FC22" s="15"/>
      <c r="FD22" s="15"/>
      <c r="FE22" s="15"/>
      <c r="FF22" s="14" t="s">
        <v>2352</v>
      </c>
      <c r="FG22" s="14" t="s">
        <v>2349</v>
      </c>
      <c r="FH22" s="14"/>
      <c r="FI22" s="14" t="s">
        <v>2342</v>
      </c>
      <c r="FJ22" s="14" t="s">
        <v>2347</v>
      </c>
      <c r="FK22" s="15" t="s">
        <v>2352</v>
      </c>
      <c r="FL22" s="15"/>
      <c r="FM22" s="15" t="s">
        <v>2352</v>
      </c>
      <c r="FN22" s="15" t="s">
        <v>2352</v>
      </c>
      <c r="FO22" s="15" t="s">
        <v>2343</v>
      </c>
      <c r="FP22" s="14"/>
      <c r="FQ22" s="14" t="s">
        <v>2343</v>
      </c>
      <c r="FR22" s="14"/>
      <c r="FS22" s="14"/>
      <c r="FT22" s="14" t="s">
        <v>2343</v>
      </c>
      <c r="FU22" s="15"/>
      <c r="FV22" s="15" t="s">
        <v>2349</v>
      </c>
      <c r="FW22" s="15"/>
      <c r="FX22" s="15"/>
      <c r="FY22" s="15"/>
      <c r="FZ22" s="14" t="s">
        <v>2352</v>
      </c>
      <c r="GA22" s="14"/>
      <c r="GB22" s="14"/>
      <c r="GC22" s="14" t="s">
        <v>2343</v>
      </c>
      <c r="GD22" s="14" t="s">
        <v>2349</v>
      </c>
      <c r="GE22" s="15" t="s">
        <v>2343</v>
      </c>
      <c r="GF22" s="15"/>
      <c r="GG22" s="15" t="s">
        <v>2349</v>
      </c>
      <c r="GH22" s="15" t="s">
        <v>2344</v>
      </c>
      <c r="GI22" s="15" t="s">
        <v>2343</v>
      </c>
      <c r="GJ22" s="14" t="s">
        <v>2343</v>
      </c>
      <c r="GK22" s="14"/>
      <c r="GL22" s="14" t="s">
        <v>2352</v>
      </c>
      <c r="GM22" s="14" t="s">
        <v>2343</v>
      </c>
      <c r="GN22" s="14"/>
      <c r="GO22" s="15" t="s">
        <v>2342</v>
      </c>
      <c r="GP22" s="15" t="s">
        <v>2352</v>
      </c>
      <c r="GQ22" s="15"/>
      <c r="GR22" s="15"/>
      <c r="GS22" s="15"/>
      <c r="GT22" s="14"/>
      <c r="GU22" s="14" t="s">
        <v>2343</v>
      </c>
      <c r="GV22" s="14" t="s">
        <v>2352</v>
      </c>
      <c r="GW22" s="14"/>
      <c r="GX22" s="14"/>
      <c r="GY22" s="15"/>
      <c r="GZ22" s="15"/>
      <c r="HA22" s="15" t="s">
        <v>2342</v>
      </c>
      <c r="HB22" s="15"/>
      <c r="HC22" s="15"/>
      <c r="HD22" s="14"/>
      <c r="HE22" s="14"/>
      <c r="HF22" s="14"/>
      <c r="HG22" s="14" t="s">
        <v>2343</v>
      </c>
      <c r="HH22" s="14" t="s">
        <v>2353</v>
      </c>
      <c r="HI22" s="15" t="s">
        <v>2352</v>
      </c>
      <c r="HJ22" s="15" t="s">
        <v>2349</v>
      </c>
      <c r="HK22" s="15"/>
      <c r="HL22" s="15" t="s">
        <v>2346</v>
      </c>
      <c r="HM22" s="15" t="s">
        <v>2352</v>
      </c>
      <c r="HN22" s="14" t="s">
        <v>2352</v>
      </c>
      <c r="HO22" s="14" t="s">
        <v>2343</v>
      </c>
      <c r="HP22" s="14" t="s">
        <v>2346</v>
      </c>
      <c r="HQ22" s="14"/>
      <c r="HR22" s="14" t="s">
        <v>2343</v>
      </c>
      <c r="HS22" s="15" t="s">
        <v>2343</v>
      </c>
      <c r="HT22" s="15"/>
      <c r="HU22" s="15" t="s">
        <v>2343</v>
      </c>
      <c r="HV22" s="15" t="s">
        <v>2343</v>
      </c>
      <c r="HW22" s="15"/>
      <c r="HX22" s="14"/>
      <c r="HY22" s="14" t="s">
        <v>2349</v>
      </c>
      <c r="HZ22" s="14"/>
      <c r="IA22" s="14"/>
      <c r="IB22" s="14" t="s">
        <v>2343</v>
      </c>
      <c r="IC22" s="15"/>
      <c r="ID22" s="15"/>
      <c r="IE22" s="15" t="s">
        <v>2342</v>
      </c>
      <c r="IF22" s="15" t="s">
        <v>2835</v>
      </c>
      <c r="IG22" s="15" t="s">
        <v>2352</v>
      </c>
      <c r="IH22" s="14" t="s">
        <v>2345</v>
      </c>
      <c r="II22" s="14" t="s">
        <v>2342</v>
      </c>
      <c r="IJ22" s="14" t="s">
        <v>2347</v>
      </c>
      <c r="IK22" s="14" t="s">
        <v>2343</v>
      </c>
      <c r="IL22" s="14"/>
      <c r="IM22" s="15" t="s">
        <v>2342</v>
      </c>
      <c r="IN22" s="15" t="s">
        <v>2343</v>
      </c>
      <c r="IO22" s="15" t="s">
        <v>2353</v>
      </c>
      <c r="IP22" s="15"/>
      <c r="IQ22" s="15" t="s">
        <v>2343</v>
      </c>
      <c r="IR22" s="14"/>
      <c r="IS22" s="14" t="s">
        <v>2342</v>
      </c>
      <c r="IT22" s="14"/>
      <c r="IU22" s="14"/>
      <c r="IV22" s="14" t="s">
        <v>2343</v>
      </c>
      <c r="IW22" s="15"/>
      <c r="IX22" s="15" t="s">
        <v>2352</v>
      </c>
      <c r="IY22" s="15"/>
      <c r="IZ22" s="15"/>
      <c r="JA22" s="15"/>
      <c r="JB22" s="14"/>
      <c r="JC22" s="14"/>
      <c r="JD22" s="14" t="s">
        <v>2346</v>
      </c>
      <c r="JE22" s="14"/>
      <c r="JF22" s="14" t="s">
        <v>2343</v>
      </c>
      <c r="JG22" s="15"/>
      <c r="JH22" s="15" t="s">
        <v>2343</v>
      </c>
      <c r="JI22" s="15"/>
      <c r="JJ22" s="15"/>
      <c r="JK22" s="15" t="s">
        <v>2352</v>
      </c>
      <c r="JL22" s="14"/>
      <c r="JM22" s="14"/>
      <c r="JN22" s="14"/>
      <c r="JO22" s="14" t="s">
        <v>2352</v>
      </c>
      <c r="JP22" s="14"/>
      <c r="JQ22" s="15" t="s">
        <v>2352</v>
      </c>
      <c r="JR22" s="15" t="s">
        <v>2352</v>
      </c>
      <c r="JS22" s="15" t="s">
        <v>2353</v>
      </c>
      <c r="JT22" s="15"/>
      <c r="JU22" s="15" t="s">
        <v>2343</v>
      </c>
      <c r="JV22" s="14"/>
      <c r="JW22" s="14"/>
      <c r="JX22" s="14"/>
      <c r="JY22" s="14"/>
      <c r="JZ22" s="14" t="s">
        <v>2343</v>
      </c>
      <c r="KA22" s="15" t="s">
        <v>2349</v>
      </c>
      <c r="KB22" s="15" t="s">
        <v>2343</v>
      </c>
      <c r="KC22" s="15" t="s">
        <v>2343</v>
      </c>
      <c r="KD22" s="15"/>
      <c r="KE22" s="15" t="s">
        <v>2352</v>
      </c>
      <c r="KF22" s="14" t="s">
        <v>2352</v>
      </c>
      <c r="KG22" s="14" t="s">
        <v>2352</v>
      </c>
      <c r="KH22" s="14"/>
      <c r="KI22" s="14" t="s">
        <v>2343</v>
      </c>
      <c r="KJ22" s="14"/>
      <c r="KK22" s="15"/>
      <c r="KL22" s="15" t="s">
        <v>2343</v>
      </c>
      <c r="KM22" s="15" t="s">
        <v>2347</v>
      </c>
      <c r="KN22" s="15"/>
      <c r="KO22" s="15" t="s">
        <v>2343</v>
      </c>
      <c r="KP22" s="14" t="s">
        <v>2352</v>
      </c>
      <c r="KQ22" s="14" t="s">
        <v>2352</v>
      </c>
      <c r="KR22" s="14" t="s">
        <v>2343</v>
      </c>
      <c r="KS22" s="14"/>
      <c r="KT22" s="14" t="s">
        <v>2343</v>
      </c>
      <c r="KU22" s="15" t="s">
        <v>2352</v>
      </c>
      <c r="KV22" s="15"/>
      <c r="KW22" s="15" t="s">
        <v>2352</v>
      </c>
      <c r="KX22" s="15" t="s">
        <v>2352</v>
      </c>
      <c r="KY22" s="15"/>
      <c r="KZ22" s="14"/>
      <c r="LA22" s="14" t="s">
        <v>2353</v>
      </c>
      <c r="LB22" s="14" t="s">
        <v>2342</v>
      </c>
      <c r="LC22" s="14" t="s">
        <v>2343</v>
      </c>
      <c r="LD22" s="14" t="s">
        <v>2343</v>
      </c>
      <c r="LE22" s="15"/>
      <c r="LF22" s="15"/>
      <c r="LG22" s="15"/>
      <c r="LH22" s="15"/>
      <c r="LI22" s="15" t="s">
        <v>2343</v>
      </c>
      <c r="LJ22" s="14" t="s">
        <v>2343</v>
      </c>
      <c r="LK22" s="14" t="s">
        <v>2343</v>
      </c>
      <c r="LL22" s="14" t="s">
        <v>2352</v>
      </c>
      <c r="LM22" s="14" t="s">
        <v>2343</v>
      </c>
      <c r="LN22" s="14" t="s">
        <v>2352</v>
      </c>
      <c r="LO22" s="15"/>
      <c r="LP22" s="15"/>
      <c r="LQ22" s="15" t="s">
        <v>2352</v>
      </c>
      <c r="LR22" s="15" t="s">
        <v>2344</v>
      </c>
      <c r="LS22" s="15" t="s">
        <v>2343</v>
      </c>
      <c r="LT22" s="14"/>
      <c r="LU22" s="14"/>
      <c r="LV22" s="14"/>
      <c r="LW22" s="14" t="s">
        <v>2352</v>
      </c>
      <c r="LX22" s="14"/>
      <c r="LY22" s="15"/>
      <c r="LZ22" s="15"/>
      <c r="MA22" s="15"/>
      <c r="MB22" s="15" t="s">
        <v>2347</v>
      </c>
      <c r="MC22" s="15"/>
      <c r="MD22" s="14"/>
      <c r="ME22" s="14"/>
      <c r="MF22" s="14" t="s">
        <v>2352</v>
      </c>
      <c r="MG22" s="14"/>
      <c r="MH22" s="14" t="s">
        <v>2342</v>
      </c>
      <c r="MI22" s="15"/>
      <c r="MJ22" s="15"/>
      <c r="MK22" s="15"/>
      <c r="ML22" s="15" t="s">
        <v>2343</v>
      </c>
      <c r="MM22" s="15" t="s">
        <v>2352</v>
      </c>
      <c r="MN22" s="14" t="s">
        <v>2349</v>
      </c>
      <c r="MO22" s="14" t="s">
        <v>2343</v>
      </c>
      <c r="MP22" s="14"/>
      <c r="MQ22" s="14"/>
      <c r="MR22" s="14" t="s">
        <v>2352</v>
      </c>
      <c r="MS22" s="15" t="s">
        <v>2343</v>
      </c>
      <c r="MT22" s="15"/>
      <c r="MU22" s="15"/>
      <c r="MV22" s="15" t="s">
        <v>2352</v>
      </c>
      <c r="MW22" s="15"/>
      <c r="MX22" s="14"/>
      <c r="MY22" s="14"/>
      <c r="MZ22" s="14"/>
      <c r="NA22" s="14" t="s">
        <v>2352</v>
      </c>
      <c r="NB22" s="14"/>
      <c r="NC22" s="15" t="s">
        <v>2343</v>
      </c>
      <c r="ND22" s="15"/>
      <c r="NE22" s="15" t="s">
        <v>2343</v>
      </c>
      <c r="NF22" s="15" t="s">
        <v>2347</v>
      </c>
      <c r="NG22" s="15"/>
      <c r="NH22" s="14"/>
      <c r="NI22" s="14" t="s">
        <v>2343</v>
      </c>
      <c r="NJ22" s="14" t="s">
        <v>2352</v>
      </c>
      <c r="NK22" s="14" t="s">
        <v>2349</v>
      </c>
      <c r="NL22" s="14" t="s">
        <v>2342</v>
      </c>
      <c r="NM22" s="15"/>
      <c r="NN22" s="15" t="s">
        <v>2349</v>
      </c>
      <c r="NO22" s="15"/>
      <c r="NP22" s="15"/>
      <c r="NQ22" s="15" t="s">
        <v>2352</v>
      </c>
      <c r="NR22" s="14"/>
      <c r="NS22" s="14"/>
      <c r="NT22" s="14" t="s">
        <v>2349</v>
      </c>
      <c r="NU22" s="14" t="s">
        <v>2343</v>
      </c>
      <c r="NV22" s="14"/>
      <c r="NW22" s="15"/>
      <c r="NX22" s="15"/>
      <c r="NY22" s="15" t="s">
        <v>2342</v>
      </c>
      <c r="NZ22" s="15" t="s">
        <v>2349</v>
      </c>
      <c r="OA22" s="15"/>
      <c r="OB22" s="14" t="s">
        <v>2343</v>
      </c>
      <c r="OC22" s="14" t="s">
        <v>2352</v>
      </c>
      <c r="OD22" s="14" t="s">
        <v>2352</v>
      </c>
      <c r="OE22" s="14" t="s">
        <v>2352</v>
      </c>
      <c r="OF22" s="14"/>
      <c r="OG22" s="15"/>
      <c r="OH22" s="15" t="s">
        <v>2343</v>
      </c>
      <c r="OI22" s="15"/>
      <c r="OJ22" s="15"/>
      <c r="OK22" s="15"/>
      <c r="OL22" s="14"/>
      <c r="OM22" s="14"/>
      <c r="ON22" s="14"/>
      <c r="OO22" s="14"/>
      <c r="OP22" s="14" t="s">
        <v>2352</v>
      </c>
      <c r="OQ22" s="15" t="s">
        <v>2352</v>
      </c>
      <c r="OR22" s="15"/>
      <c r="OS22" s="15" t="s">
        <v>2349</v>
      </c>
      <c r="OT22" s="15" t="s">
        <v>2352</v>
      </c>
      <c r="OU22" s="15"/>
      <c r="OV22" s="14"/>
      <c r="OW22" s="14"/>
      <c r="OX22" s="14"/>
      <c r="OY22" s="14" t="s">
        <v>2353</v>
      </c>
      <c r="OZ22" s="14" t="s">
        <v>2343</v>
      </c>
      <c r="PA22" s="15" t="s">
        <v>2343</v>
      </c>
      <c r="PB22" s="15"/>
      <c r="PC22" s="15"/>
      <c r="PD22" s="15" t="s">
        <v>2352</v>
      </c>
      <c r="PE22" s="15"/>
      <c r="PF22" s="14" t="s">
        <v>2343</v>
      </c>
      <c r="PG22" s="14" t="s">
        <v>2349</v>
      </c>
      <c r="PH22" s="14" t="s">
        <v>2342</v>
      </c>
      <c r="PI22" s="14" t="s">
        <v>2342</v>
      </c>
      <c r="PJ22" s="14"/>
      <c r="PK22" s="15" t="s">
        <v>2352</v>
      </c>
      <c r="PL22" s="15"/>
      <c r="PM22" s="15" t="s">
        <v>2352</v>
      </c>
      <c r="PN22" s="15"/>
      <c r="PO22" s="15" t="s">
        <v>2352</v>
      </c>
      <c r="PP22" s="14" t="s">
        <v>2343</v>
      </c>
      <c r="PQ22" s="14" t="s">
        <v>2352</v>
      </c>
      <c r="PR22" s="14" t="s">
        <v>2343</v>
      </c>
      <c r="PS22" s="14" t="s">
        <v>2343</v>
      </c>
      <c r="PT22" s="14" t="s">
        <v>2352</v>
      </c>
      <c r="PU22" s="15" t="s">
        <v>2352</v>
      </c>
      <c r="PV22" s="15"/>
      <c r="PW22" s="15" t="s">
        <v>2349</v>
      </c>
      <c r="PX22" s="15"/>
      <c r="PY22" s="15" t="s">
        <v>2353</v>
      </c>
      <c r="PZ22" s="14"/>
      <c r="QA22" s="14" t="s">
        <v>2349</v>
      </c>
      <c r="QB22" s="14" t="s">
        <v>2343</v>
      </c>
      <c r="QC22" s="14" t="s">
        <v>2343</v>
      </c>
      <c r="QD22" s="14" t="s">
        <v>2352</v>
      </c>
      <c r="QE22" s="15"/>
      <c r="QF22" s="15"/>
      <c r="QG22" s="15" t="s">
        <v>2342</v>
      </c>
      <c r="QH22" s="15" t="s">
        <v>2346</v>
      </c>
      <c r="QI22" s="15" t="s">
        <v>2342</v>
      </c>
      <c r="QJ22" s="14"/>
      <c r="QK22" s="14" t="s">
        <v>2343</v>
      </c>
      <c r="QL22" s="14" t="s">
        <v>2352</v>
      </c>
      <c r="QM22" s="14"/>
      <c r="QN22" s="14"/>
      <c r="QO22" s="15"/>
      <c r="QP22" s="15"/>
      <c r="QQ22" s="15" t="s">
        <v>2352</v>
      </c>
      <c r="QR22" s="15" t="s">
        <v>2347</v>
      </c>
      <c r="QS22" s="15" t="s">
        <v>2343</v>
      </c>
      <c r="QT22" s="14" t="s">
        <v>2343</v>
      </c>
      <c r="QU22" s="14" t="s">
        <v>2343</v>
      </c>
      <c r="QV22" s="14" t="s">
        <v>2343</v>
      </c>
      <c r="QW22" s="14"/>
      <c r="QX22" s="14"/>
      <c r="QY22" s="15" t="s">
        <v>2352</v>
      </c>
      <c r="QZ22" s="15" t="s">
        <v>2344</v>
      </c>
      <c r="RA22" s="15"/>
      <c r="RB22" s="15"/>
      <c r="RC22" s="15" t="s">
        <v>2349</v>
      </c>
      <c r="RD22" s="14" t="s">
        <v>2343</v>
      </c>
      <c r="RE22" s="14"/>
      <c r="RF22" s="14"/>
      <c r="RG22" s="14" t="s">
        <v>2343</v>
      </c>
      <c r="RH22" s="14" t="s">
        <v>2342</v>
      </c>
      <c r="RI22" s="15"/>
      <c r="RJ22" s="15" t="s">
        <v>2352</v>
      </c>
      <c r="RK22" s="15"/>
      <c r="RL22" s="15" t="s">
        <v>2352</v>
      </c>
      <c r="RM22" s="15" t="s">
        <v>2347</v>
      </c>
      <c r="RN22" s="14"/>
      <c r="RO22" s="14"/>
      <c r="RP22" s="14"/>
      <c r="RQ22" s="14"/>
      <c r="RR22" s="14" t="s">
        <v>2343</v>
      </c>
      <c r="RS22" s="15"/>
      <c r="RT22" s="15"/>
      <c r="RU22" s="15" t="s">
        <v>2345</v>
      </c>
      <c r="RV22" s="15" t="s">
        <v>2342</v>
      </c>
      <c r="RW22" s="15"/>
      <c r="RX22" s="14"/>
      <c r="RY22" s="14" t="s">
        <v>2343</v>
      </c>
      <c r="RZ22" s="14"/>
      <c r="SA22" s="14"/>
      <c r="SB22" s="14"/>
      <c r="SC22" s="15"/>
      <c r="SD22" s="15" t="s">
        <v>2352</v>
      </c>
      <c r="SE22" s="15" t="s">
        <v>2343</v>
      </c>
      <c r="SF22" s="15" t="s">
        <v>2344</v>
      </c>
      <c r="SG22" s="15" t="s">
        <v>2343</v>
      </c>
      <c r="SH22" s="14"/>
      <c r="SI22" s="14" t="s">
        <v>2347</v>
      </c>
      <c r="SJ22" s="14" t="s">
        <v>2343</v>
      </c>
      <c r="SK22" s="14" t="s">
        <v>2342</v>
      </c>
      <c r="SL22" s="14" t="s">
        <v>2345</v>
      </c>
      <c r="SM22" s="15" t="s">
        <v>2342</v>
      </c>
      <c r="SN22" s="15" t="s">
        <v>2343</v>
      </c>
      <c r="SO22" s="15" t="s">
        <v>2352</v>
      </c>
      <c r="SP22" s="15" t="s">
        <v>2343</v>
      </c>
      <c r="SQ22" s="15" t="s">
        <v>2343</v>
      </c>
      <c r="SR22" s="14"/>
      <c r="SS22" s="14" t="s">
        <v>2349</v>
      </c>
      <c r="ST22" s="14"/>
      <c r="SU22" s="14" t="s">
        <v>2347</v>
      </c>
      <c r="SV22" s="14"/>
      <c r="SW22" s="15" t="s">
        <v>2343</v>
      </c>
      <c r="SX22" s="15" t="s">
        <v>2352</v>
      </c>
      <c r="SY22" s="15" t="s">
        <v>2343</v>
      </c>
      <c r="SZ22" s="15"/>
      <c r="TA22" s="15" t="s">
        <v>2347</v>
      </c>
      <c r="TB22" s="14" t="s">
        <v>2352</v>
      </c>
      <c r="TC22" s="14" t="s">
        <v>2348</v>
      </c>
      <c r="TD22" s="14"/>
      <c r="TE22" s="14"/>
      <c r="TF22" s="14"/>
      <c r="TG22" s="15" t="s">
        <v>2343</v>
      </c>
      <c r="TH22" s="15"/>
      <c r="TI22" s="15" t="s">
        <v>2343</v>
      </c>
      <c r="TJ22" s="15" t="s">
        <v>2346</v>
      </c>
      <c r="TK22" s="15"/>
      <c r="TL22" s="14" t="s">
        <v>2352</v>
      </c>
      <c r="TM22" s="14"/>
      <c r="TN22" s="14"/>
      <c r="TO22" s="14" t="s">
        <v>2347</v>
      </c>
      <c r="TP22" s="14" t="s">
        <v>2343</v>
      </c>
      <c r="TQ22" s="15"/>
      <c r="TR22" s="15"/>
      <c r="TS22" s="15"/>
      <c r="TT22" s="15"/>
      <c r="TU22" s="15" t="s">
        <v>2352</v>
      </c>
      <c r="TV22" s="14"/>
      <c r="TW22" s="14" t="s">
        <v>2343</v>
      </c>
      <c r="TX22" s="14" t="s">
        <v>2343</v>
      </c>
      <c r="TY22" s="14"/>
      <c r="TZ22" s="14" t="s">
        <v>2343</v>
      </c>
      <c r="UA22" s="15"/>
      <c r="UB22" s="15"/>
      <c r="UC22" s="15"/>
      <c r="UD22" s="15"/>
      <c r="UE22" s="15" t="s">
        <v>2342</v>
      </c>
      <c r="UF22" s="14"/>
      <c r="UG22" s="14"/>
      <c r="UH22" s="14" t="s">
        <v>2343</v>
      </c>
      <c r="UI22" s="14" t="s">
        <v>2343</v>
      </c>
      <c r="UJ22" s="14"/>
      <c r="UK22" s="15"/>
      <c r="UL22" s="15" t="s">
        <v>2343</v>
      </c>
      <c r="UM22" s="15" t="s">
        <v>2349</v>
      </c>
      <c r="UN22" s="15"/>
      <c r="UO22" s="15" t="s">
        <v>2352</v>
      </c>
      <c r="UP22" s="14" t="s">
        <v>2352</v>
      </c>
      <c r="UQ22" s="14" t="s">
        <v>2349</v>
      </c>
      <c r="UR22" s="14" t="s">
        <v>2349</v>
      </c>
      <c r="US22" s="14" t="s">
        <v>2347</v>
      </c>
      <c r="UT22" s="14"/>
      <c r="UU22" s="15" t="s">
        <v>2343</v>
      </c>
      <c r="UV22" s="15"/>
      <c r="UW22" s="15" t="s">
        <v>2342</v>
      </c>
      <c r="UX22" s="15"/>
      <c r="UY22" s="15" t="s">
        <v>2342</v>
      </c>
      <c r="UZ22" s="14"/>
      <c r="VA22" s="14" t="s">
        <v>2342</v>
      </c>
      <c r="VB22" s="14" t="s">
        <v>2352</v>
      </c>
      <c r="VC22" s="14" t="s">
        <v>2347</v>
      </c>
      <c r="VD22" s="14"/>
      <c r="VE22" s="15" t="s">
        <v>2353</v>
      </c>
      <c r="VF22" s="15"/>
      <c r="VG22" s="15"/>
      <c r="VH22" s="15" t="s">
        <v>2352</v>
      </c>
      <c r="VI22" s="15"/>
      <c r="VJ22" s="14"/>
      <c r="VK22" s="14"/>
      <c r="VL22" s="14"/>
      <c r="VM22" s="14"/>
      <c r="VN22" s="14" t="s">
        <v>2347</v>
      </c>
      <c r="VO22" s="15" t="s">
        <v>2343</v>
      </c>
      <c r="VP22" s="15"/>
      <c r="VQ22" s="15"/>
      <c r="VR22" s="15" t="s">
        <v>2343</v>
      </c>
      <c r="VS22" s="15"/>
      <c r="VT22" s="14" t="s">
        <v>2352</v>
      </c>
      <c r="VU22" s="14" t="s">
        <v>2349</v>
      </c>
      <c r="VV22" s="14" t="s">
        <v>2343</v>
      </c>
      <c r="VW22" s="14" t="s">
        <v>2343</v>
      </c>
      <c r="VX22" s="14"/>
      <c r="VY22" s="15"/>
      <c r="VZ22" s="15"/>
      <c r="WA22" s="15"/>
      <c r="WB22" s="15" t="s">
        <v>2343</v>
      </c>
      <c r="WC22" s="15" t="s">
        <v>2343</v>
      </c>
      <c r="WD22" s="14"/>
      <c r="WE22" s="14"/>
      <c r="WF22" s="14" t="s">
        <v>2352</v>
      </c>
      <c r="WG22" s="14"/>
      <c r="WH22" s="14" t="s">
        <v>2352</v>
      </c>
      <c r="WI22" s="15" t="s">
        <v>2342</v>
      </c>
      <c r="WJ22" s="15" t="s">
        <v>2343</v>
      </c>
      <c r="WK22" s="15" t="s">
        <v>2343</v>
      </c>
      <c r="WL22" s="15"/>
      <c r="WM22" s="15"/>
      <c r="WN22" s="14"/>
      <c r="WO22" s="14" t="s">
        <v>2345</v>
      </c>
      <c r="WP22" s="14"/>
      <c r="WQ22" s="14" t="s">
        <v>2352</v>
      </c>
      <c r="WR22" s="14" t="s">
        <v>2352</v>
      </c>
      <c r="WS22" s="15"/>
      <c r="WT22" s="15"/>
      <c r="WU22" s="15" t="s">
        <v>2343</v>
      </c>
      <c r="WV22" s="15"/>
      <c r="WW22" s="15"/>
      <c r="WX22" s="14" t="s">
        <v>2352</v>
      </c>
      <c r="WY22" s="14"/>
      <c r="WZ22" s="14" t="s">
        <v>2345</v>
      </c>
      <c r="XA22" s="14"/>
      <c r="XB22" s="14" t="s">
        <v>2344</v>
      </c>
      <c r="XC22" s="15"/>
      <c r="XD22" s="15" t="s">
        <v>2343</v>
      </c>
      <c r="XE22" s="15"/>
      <c r="XF22" s="15"/>
      <c r="XG22" s="15"/>
      <c r="XH22" s="14" t="s">
        <v>2347</v>
      </c>
      <c r="XI22" s="14" t="s">
        <v>2343</v>
      </c>
      <c r="XJ22" s="14"/>
      <c r="XK22" s="14" t="s">
        <v>2352</v>
      </c>
      <c r="XL22" s="14" t="s">
        <v>2342</v>
      </c>
      <c r="XM22" s="15" t="s">
        <v>2344</v>
      </c>
      <c r="XN22" s="15" t="s">
        <v>2349</v>
      </c>
      <c r="XO22" s="15"/>
      <c r="XP22" s="15" t="s">
        <v>2352</v>
      </c>
      <c r="XQ22" s="15"/>
      <c r="XR22" s="14"/>
      <c r="XS22" s="14" t="s">
        <v>2343</v>
      </c>
      <c r="XT22" s="14" t="s">
        <v>2342</v>
      </c>
      <c r="XU22" s="14"/>
      <c r="XV22" s="14"/>
      <c r="XW22" s="15"/>
      <c r="XX22" s="15"/>
      <c r="XY22" s="15"/>
      <c r="XZ22" s="15" t="s">
        <v>2347</v>
      </c>
      <c r="YA22" s="15"/>
      <c r="YB22" s="14"/>
      <c r="YC22" s="14"/>
      <c r="YD22" s="14" t="s">
        <v>2353</v>
      </c>
      <c r="YE22" s="14" t="s">
        <v>2343</v>
      </c>
      <c r="YF22" s="14" t="s">
        <v>2343</v>
      </c>
      <c r="YG22" s="15"/>
      <c r="YH22" s="15"/>
      <c r="YI22" s="15" t="s">
        <v>2352</v>
      </c>
      <c r="YJ22" s="15" t="s">
        <v>2343</v>
      </c>
      <c r="YK22" s="15" t="s">
        <v>2352</v>
      </c>
      <c r="YL22" s="14"/>
      <c r="YM22" s="14"/>
      <c r="YN22" s="14" t="s">
        <v>2343</v>
      </c>
      <c r="YO22" s="14" t="s">
        <v>2343</v>
      </c>
      <c r="YP22" s="14" t="s">
        <v>2343</v>
      </c>
      <c r="YQ22" s="15"/>
      <c r="YR22" s="15"/>
      <c r="YS22" s="15" t="s">
        <v>2343</v>
      </c>
      <c r="YT22" s="15" t="s">
        <v>2352</v>
      </c>
      <c r="YU22" s="15" t="s">
        <v>2343</v>
      </c>
      <c r="YV22" s="14"/>
      <c r="YW22" s="14" t="s">
        <v>2352</v>
      </c>
      <c r="YX22" s="14"/>
      <c r="YY22" s="14" t="s">
        <v>2342</v>
      </c>
      <c r="YZ22" s="14" t="s">
        <v>2342</v>
      </c>
      <c r="ZA22" s="15"/>
      <c r="ZB22" s="15" t="s">
        <v>2343</v>
      </c>
      <c r="ZC22" s="15" t="s">
        <v>2347</v>
      </c>
      <c r="ZD22" s="15" t="s">
        <v>2343</v>
      </c>
      <c r="ZE22" s="15"/>
      <c r="ZF22" s="14" t="s">
        <v>2342</v>
      </c>
      <c r="ZG22" s="14"/>
      <c r="ZH22" s="14"/>
      <c r="ZI22" s="14" t="s">
        <v>2342</v>
      </c>
      <c r="ZJ22" s="14"/>
      <c r="ZK22" s="15" t="s">
        <v>2342</v>
      </c>
      <c r="ZL22" s="15" t="s">
        <v>2347</v>
      </c>
      <c r="ZM22" s="15"/>
      <c r="ZN22" s="15" t="s">
        <v>2343</v>
      </c>
      <c r="ZO22" s="15" t="s">
        <v>2352</v>
      </c>
      <c r="ZP22" s="14" t="s">
        <v>2343</v>
      </c>
      <c r="ZQ22" s="14"/>
      <c r="ZR22" s="14" t="s">
        <v>2352</v>
      </c>
      <c r="ZS22" s="14"/>
      <c r="ZT22" s="14"/>
      <c r="ZU22" s="15" t="s">
        <v>2342</v>
      </c>
      <c r="ZV22" s="15"/>
      <c r="ZW22" s="15" t="s">
        <v>2343</v>
      </c>
      <c r="ZX22" s="15"/>
      <c r="ZY22" s="15" t="s">
        <v>2342</v>
      </c>
      <c r="ZZ22" s="14" t="s">
        <v>2343</v>
      </c>
      <c r="AAA22" s="14" t="s">
        <v>2347</v>
      </c>
      <c r="AAB22" s="14"/>
      <c r="AAC22" s="14"/>
      <c r="AAD22" s="14"/>
      <c r="AAE22" s="15"/>
      <c r="AAF22" s="15" t="s">
        <v>2343</v>
      </c>
      <c r="AAG22" s="15"/>
      <c r="AAH22" s="15"/>
      <c r="AAI22" s="15" t="s">
        <v>2343</v>
      </c>
      <c r="AAJ22" s="14" t="s">
        <v>2343</v>
      </c>
      <c r="AAK22" s="14" t="s">
        <v>2348</v>
      </c>
      <c r="AAL22" s="14" t="s">
        <v>2343</v>
      </c>
      <c r="AAM22" s="14" t="s">
        <v>2352</v>
      </c>
      <c r="AAN22" s="14"/>
      <c r="AAO22" s="15" t="s">
        <v>2343</v>
      </c>
      <c r="AAP22" s="15"/>
      <c r="AAQ22" s="15" t="s">
        <v>2344</v>
      </c>
      <c r="AAR22" s="15"/>
      <c r="AAS22" s="15"/>
      <c r="AAT22" s="14"/>
      <c r="AAU22" s="14"/>
      <c r="AAV22" s="14"/>
      <c r="AAW22" s="14"/>
      <c r="AAX22" s="14"/>
      <c r="AAY22" s="15" t="s">
        <v>2352</v>
      </c>
      <c r="AAZ22" s="15" t="s">
        <v>2343</v>
      </c>
      <c r="ABA22" s="15" t="s">
        <v>2343</v>
      </c>
      <c r="ABB22" s="15"/>
      <c r="ABC22" s="15" t="s">
        <v>2352</v>
      </c>
      <c r="ABD22" s="14"/>
      <c r="ABE22" s="14"/>
      <c r="ABF22" s="14" t="s">
        <v>2352</v>
      </c>
      <c r="ABG22" s="14"/>
      <c r="ABH22" s="14"/>
      <c r="ABI22" s="15"/>
      <c r="ABJ22" s="15"/>
      <c r="ABK22" s="15"/>
      <c r="ABL22" s="15" t="s">
        <v>2352</v>
      </c>
      <c r="ABM22" s="15"/>
      <c r="ABN22" s="14"/>
      <c r="ABO22" s="14"/>
      <c r="ABP22" s="14" t="s">
        <v>2347</v>
      </c>
      <c r="ABQ22" s="14"/>
      <c r="ABR22" s="14"/>
      <c r="ABS22" s="15"/>
      <c r="ABT22" s="15" t="s">
        <v>2352</v>
      </c>
      <c r="ABU22" s="15" t="s">
        <v>2343</v>
      </c>
      <c r="ABV22" s="15" t="s">
        <v>2346</v>
      </c>
      <c r="ABW22" s="15"/>
      <c r="ABX22" s="14"/>
      <c r="ABY22" s="14"/>
      <c r="ABZ22" s="14"/>
      <c r="ACA22" s="14" t="s">
        <v>2343</v>
      </c>
      <c r="ACB22" s="14" t="s">
        <v>2343</v>
      </c>
      <c r="ACC22" s="15"/>
      <c r="ACD22" s="15" t="s">
        <v>2343</v>
      </c>
      <c r="ACE22" s="15" t="s">
        <v>2352</v>
      </c>
      <c r="ACF22" s="15"/>
      <c r="ACG22" s="15"/>
      <c r="ACH22" s="14" t="s">
        <v>2343</v>
      </c>
      <c r="ACI22" s="14"/>
      <c r="ACJ22" s="14"/>
      <c r="ACK22" s="14" t="s">
        <v>2342</v>
      </c>
      <c r="ACL22" s="14"/>
      <c r="ACM22" s="15" t="s">
        <v>2343</v>
      </c>
      <c r="ACN22" s="15" t="s">
        <v>2343</v>
      </c>
      <c r="ACO22" s="15"/>
      <c r="ACP22" s="15"/>
      <c r="ACQ22" s="15" t="s">
        <v>2343</v>
      </c>
      <c r="ACR22" s="14"/>
      <c r="ACS22" s="14"/>
      <c r="ACT22" s="14" t="s">
        <v>2353</v>
      </c>
      <c r="ACU22" s="14"/>
      <c r="ACV22" s="14" t="s">
        <v>2343</v>
      </c>
      <c r="ACW22" s="15"/>
      <c r="ACX22" s="15"/>
      <c r="ACY22" s="15" t="s">
        <v>2343</v>
      </c>
      <c r="ACZ22" s="15" t="s">
        <v>2343</v>
      </c>
      <c r="ADA22" s="15"/>
      <c r="ADB22" s="14"/>
      <c r="ADC22" s="14" t="s">
        <v>2349</v>
      </c>
      <c r="ADD22" s="14" t="s">
        <v>2343</v>
      </c>
      <c r="ADE22" s="14"/>
      <c r="ADF22" s="14"/>
      <c r="ADG22" s="15"/>
      <c r="ADH22" s="15"/>
      <c r="ADI22" s="15" t="s">
        <v>2342</v>
      </c>
      <c r="ADJ22" s="15" t="s">
        <v>2343</v>
      </c>
      <c r="ADK22" s="15" t="s">
        <v>2343</v>
      </c>
      <c r="ADL22" s="14" t="s">
        <v>2343</v>
      </c>
      <c r="ADM22" s="14"/>
      <c r="ADN22" s="14"/>
      <c r="ADO22" s="14"/>
      <c r="ADP22" s="14" t="s">
        <v>2353</v>
      </c>
      <c r="ADQ22" s="15"/>
      <c r="ADR22" s="15" t="s">
        <v>2343</v>
      </c>
      <c r="ADS22" s="15" t="s">
        <v>2349</v>
      </c>
      <c r="ADT22" s="15" t="s">
        <v>2347</v>
      </c>
      <c r="ADU22" s="15" t="s">
        <v>2343</v>
      </c>
      <c r="ADV22" s="14" t="s">
        <v>2343</v>
      </c>
      <c r="ADW22" s="14" t="s">
        <v>2347</v>
      </c>
      <c r="ADX22" s="14" t="s">
        <v>2342</v>
      </c>
      <c r="ADY22" s="14" t="s">
        <v>2343</v>
      </c>
      <c r="ADZ22" s="14" t="s">
        <v>2342</v>
      </c>
      <c r="AEA22" s="15"/>
      <c r="AEB22" s="15"/>
      <c r="AEC22" s="15"/>
      <c r="AED22" s="15" t="s">
        <v>2342</v>
      </c>
      <c r="AEE22" s="15"/>
      <c r="AEF22" s="14"/>
      <c r="AEG22" s="14" t="s">
        <v>2342</v>
      </c>
      <c r="AEH22" s="14" t="s">
        <v>2343</v>
      </c>
      <c r="AEI22" s="14" t="s">
        <v>2352</v>
      </c>
      <c r="AEJ22" s="14" t="s">
        <v>2342</v>
      </c>
      <c r="AEK22" s="15"/>
      <c r="AEL22" s="15" t="s">
        <v>2343</v>
      </c>
      <c r="AEM22" s="15"/>
      <c r="AEN22" s="15" t="s">
        <v>2347</v>
      </c>
      <c r="AEO22" s="15"/>
      <c r="AEP22" s="14" t="s">
        <v>2352</v>
      </c>
      <c r="AEQ22" s="14"/>
      <c r="AER22" s="14"/>
      <c r="AES22" s="14"/>
      <c r="AET22" s="14" t="s">
        <v>2343</v>
      </c>
      <c r="AEU22" s="15" t="s">
        <v>2344</v>
      </c>
      <c r="AEV22" s="15"/>
      <c r="AEW22" s="15" t="s">
        <v>2352</v>
      </c>
      <c r="AEX22" s="15" t="s">
        <v>2352</v>
      </c>
      <c r="AEY22" s="15" t="s">
        <v>2343</v>
      </c>
      <c r="AEZ22" s="14"/>
      <c r="AFA22" s="14" t="s">
        <v>2343</v>
      </c>
      <c r="AFB22" s="14"/>
      <c r="AFC22" s="14"/>
      <c r="AFD22" s="14" t="s">
        <v>2343</v>
      </c>
      <c r="AFE22" s="15" t="s">
        <v>2343</v>
      </c>
      <c r="AFF22" s="15" t="s">
        <v>2343</v>
      </c>
      <c r="AFG22" s="15" t="s">
        <v>2352</v>
      </c>
      <c r="AFH22" s="15" t="s">
        <v>2352</v>
      </c>
      <c r="AFI22" s="15"/>
      <c r="AFJ22" s="14"/>
      <c r="AFK22" s="14" t="s">
        <v>2342</v>
      </c>
      <c r="AFL22" s="14"/>
      <c r="AFM22" s="14"/>
      <c r="AFN22" s="14" t="s">
        <v>2343</v>
      </c>
      <c r="AFO22" s="15" t="s">
        <v>2344</v>
      </c>
      <c r="AFP22" s="15"/>
      <c r="AFQ22" s="15" t="s">
        <v>2343</v>
      </c>
      <c r="AFR22" s="15"/>
      <c r="AFS22" s="15" t="s">
        <v>2342</v>
      </c>
      <c r="AFT22" s="14" t="s">
        <v>2343</v>
      </c>
      <c r="AFU22" s="14" t="s">
        <v>2352</v>
      </c>
      <c r="AFV22" s="14"/>
      <c r="AFW22" s="14" t="s">
        <v>2352</v>
      </c>
      <c r="AFX22" s="14"/>
      <c r="AFY22" s="15" t="s">
        <v>2352</v>
      </c>
      <c r="AFZ22" s="15"/>
      <c r="AGA22" s="15" t="s">
        <v>2343</v>
      </c>
      <c r="AGB22" s="15"/>
      <c r="AGC22" s="15" t="s">
        <v>2342</v>
      </c>
      <c r="AGD22" s="14" t="s">
        <v>2345</v>
      </c>
      <c r="AGE22" s="14" t="s">
        <v>2343</v>
      </c>
      <c r="AGF22" s="14" t="s">
        <v>2342</v>
      </c>
      <c r="AGG22" s="14" t="s">
        <v>2343</v>
      </c>
      <c r="AGH22" s="14"/>
      <c r="AGI22" s="15" t="s">
        <v>2343</v>
      </c>
      <c r="AGJ22" s="15" t="s">
        <v>2352</v>
      </c>
      <c r="AGK22" s="15"/>
      <c r="AGL22" s="15" t="s">
        <v>2342</v>
      </c>
      <c r="AGM22" s="15"/>
      <c r="AGN22" s="14" t="s">
        <v>2352</v>
      </c>
      <c r="AGO22" s="14" t="s">
        <v>2347</v>
      </c>
      <c r="AGP22" s="14" t="s">
        <v>2352</v>
      </c>
      <c r="AGQ22" s="14"/>
      <c r="AGR22" s="14" t="s">
        <v>2352</v>
      </c>
      <c r="AGS22" s="15"/>
      <c r="AGT22" s="15"/>
      <c r="AGU22" s="15"/>
      <c r="AGV22" s="15" t="s">
        <v>2343</v>
      </c>
      <c r="AGW22" s="15" t="s">
        <v>2348</v>
      </c>
      <c r="AGX22" s="14"/>
      <c r="AGY22" s="14" t="s">
        <v>2343</v>
      </c>
      <c r="AGZ22" s="14"/>
      <c r="AHA22" s="14" t="s">
        <v>2353</v>
      </c>
      <c r="AHB22" s="14" t="s">
        <v>2343</v>
      </c>
      <c r="AHC22" s="15" t="s">
        <v>2349</v>
      </c>
      <c r="AHD22" s="15" t="s">
        <v>2347</v>
      </c>
      <c r="AHE22" s="15" t="s">
        <v>2347</v>
      </c>
      <c r="AHF22" s="15" t="s">
        <v>2343</v>
      </c>
      <c r="AHG22" s="15" t="s">
        <v>2343</v>
      </c>
      <c r="AHH22" s="14" t="s">
        <v>2343</v>
      </c>
      <c r="AHI22" s="14"/>
      <c r="AHJ22" s="14" t="s">
        <v>2343</v>
      </c>
      <c r="AHK22" s="14"/>
      <c r="AHL22" s="14" t="s">
        <v>2343</v>
      </c>
      <c r="AHM22" s="15" t="s">
        <v>2352</v>
      </c>
      <c r="AHN22" s="15" t="s">
        <v>2343</v>
      </c>
      <c r="AHO22" s="15" t="s">
        <v>2352</v>
      </c>
      <c r="AHP22" s="15"/>
      <c r="AHQ22" s="15" t="s">
        <v>2352</v>
      </c>
      <c r="AHR22" s="14"/>
      <c r="AHS22" s="14"/>
      <c r="AHT22" s="14" t="s">
        <v>2343</v>
      </c>
      <c r="AHU22" s="14"/>
      <c r="AHV22" s="14"/>
      <c r="AHW22" s="15" t="s">
        <v>4170</v>
      </c>
      <c r="AHX22" s="15"/>
      <c r="AHY22" s="15" t="s">
        <v>2345</v>
      </c>
      <c r="AHZ22" s="15"/>
      <c r="AIA22" s="15"/>
      <c r="AIB22" s="14" t="s">
        <v>2343</v>
      </c>
      <c r="AIC22" s="14" t="s">
        <v>2343</v>
      </c>
      <c r="AID22" s="14" t="s">
        <v>2343</v>
      </c>
      <c r="AIE22" s="14" t="s">
        <v>2343</v>
      </c>
      <c r="AIF22" s="14" t="s">
        <v>2352</v>
      </c>
      <c r="AIG22" s="15" t="s">
        <v>2349</v>
      </c>
      <c r="AIH22" s="15" t="s">
        <v>2343</v>
      </c>
      <c r="AII22" s="15"/>
      <c r="AIJ22" s="15" t="s">
        <v>2342</v>
      </c>
      <c r="AIK22" s="15" t="s">
        <v>2343</v>
      </c>
      <c r="AIL22" s="14" t="s">
        <v>2343</v>
      </c>
      <c r="AIM22" s="14"/>
      <c r="AIN22" s="14"/>
      <c r="AIO22" s="14" t="s">
        <v>2352</v>
      </c>
      <c r="AIP22" s="14"/>
      <c r="AIQ22" s="15" t="s">
        <v>2343</v>
      </c>
      <c r="AIR22" s="15" t="s">
        <v>2347</v>
      </c>
      <c r="AIS22" s="15"/>
      <c r="AIT22" s="15" t="s">
        <v>2343</v>
      </c>
      <c r="AIU22" s="15" t="s">
        <v>2342</v>
      </c>
      <c r="AIV22" s="14" t="s">
        <v>2343</v>
      </c>
      <c r="AIW22" s="14"/>
      <c r="AIX22" s="14"/>
      <c r="AIY22" s="14"/>
      <c r="AIZ22" s="14" t="s">
        <v>2342</v>
      </c>
      <c r="AJA22" s="15" t="s">
        <v>2343</v>
      </c>
      <c r="AJB22" s="15" t="s">
        <v>2343</v>
      </c>
      <c r="AJC22" s="15"/>
      <c r="AJD22" s="15" t="s">
        <v>2352</v>
      </c>
      <c r="AJE22" s="15"/>
      <c r="AJF22" s="14" t="s">
        <v>2342</v>
      </c>
      <c r="AJG22" s="14" t="s">
        <v>2352</v>
      </c>
      <c r="AJH22" s="14"/>
      <c r="AJI22" s="14" t="s">
        <v>2343</v>
      </c>
      <c r="AJJ22" s="14"/>
      <c r="AJK22" s="15"/>
      <c r="AJL22" s="15" t="s">
        <v>2349</v>
      </c>
      <c r="AJM22" s="15" t="s">
        <v>2343</v>
      </c>
      <c r="AJN22" s="15" t="s">
        <v>2346</v>
      </c>
      <c r="AJO22" s="15"/>
      <c r="AJP22" s="14"/>
      <c r="AJQ22" s="14" t="s">
        <v>2343</v>
      </c>
      <c r="AJR22" s="14" t="s">
        <v>2352</v>
      </c>
      <c r="AJS22" s="14"/>
      <c r="AJT22" s="14" t="s">
        <v>2352</v>
      </c>
      <c r="AJU22" s="15" t="s">
        <v>2347</v>
      </c>
      <c r="AJV22" s="15" t="s">
        <v>2344</v>
      </c>
      <c r="AJW22" s="15"/>
      <c r="AJX22" s="15"/>
      <c r="AJY22" s="15"/>
      <c r="AJZ22" s="14"/>
      <c r="AKA22" s="14" t="s">
        <v>2343</v>
      </c>
      <c r="AKB22" s="14" t="s">
        <v>2343</v>
      </c>
      <c r="AKC22" s="14" t="s">
        <v>2349</v>
      </c>
      <c r="AKD22" s="14" t="s">
        <v>2353</v>
      </c>
      <c r="AKE22" s="15" t="s">
        <v>2343</v>
      </c>
      <c r="AKF22" s="15"/>
      <c r="AKG22" s="15" t="s">
        <v>2352</v>
      </c>
      <c r="AKH22" s="15" t="s">
        <v>2343</v>
      </c>
      <c r="AKI22" s="15"/>
      <c r="AKJ22" s="14" t="s">
        <v>2352</v>
      </c>
      <c r="AKK22" s="14"/>
      <c r="AKL22" s="14"/>
      <c r="AKM22" s="14" t="s">
        <v>2352</v>
      </c>
      <c r="AKN22" s="14"/>
      <c r="AKO22" s="15" t="s">
        <v>2343</v>
      </c>
      <c r="AKP22" s="15"/>
      <c r="AKQ22" s="15" t="s">
        <v>2343</v>
      </c>
      <c r="AKR22" s="15"/>
      <c r="AKS22" s="15"/>
      <c r="AKT22" s="14" t="s">
        <v>2343</v>
      </c>
      <c r="AKU22" s="14"/>
      <c r="AKV22" s="14"/>
      <c r="AKW22" s="14" t="s">
        <v>2342</v>
      </c>
      <c r="AKX22" s="14" t="s">
        <v>2343</v>
      </c>
      <c r="AKY22" s="15" t="s">
        <v>2352</v>
      </c>
      <c r="AKZ22" s="15"/>
      <c r="ALA22" s="15"/>
      <c r="ALB22" s="15" t="s">
        <v>2343</v>
      </c>
      <c r="ALC22" s="15"/>
      <c r="ALD22" s="14"/>
      <c r="ALE22" s="14" t="s">
        <v>2342</v>
      </c>
      <c r="ALF22" s="14"/>
      <c r="ALG22" s="14"/>
      <c r="ALH22" s="14"/>
      <c r="ALI22" s="15" t="s">
        <v>2342</v>
      </c>
      <c r="ALJ22" s="15" t="s">
        <v>2352</v>
      </c>
      <c r="ALK22" s="15" t="s">
        <v>2343</v>
      </c>
      <c r="ALL22" s="15"/>
      <c r="ALM22" s="15"/>
      <c r="ALN22" s="14"/>
      <c r="ALO22" s="14"/>
      <c r="ALP22" s="14"/>
      <c r="ALQ22" s="14"/>
      <c r="ALR22" s="14" t="s">
        <v>2343</v>
      </c>
      <c r="ALS22" s="15"/>
      <c r="ALT22" s="15" t="s">
        <v>2343</v>
      </c>
      <c r="ALU22" s="15" t="s">
        <v>2343</v>
      </c>
      <c r="ALV22" s="15"/>
      <c r="ALW22" s="15"/>
      <c r="ALX22" s="14"/>
      <c r="ALY22" s="14"/>
      <c r="ALZ22" s="14"/>
      <c r="AMA22" s="14"/>
      <c r="AMB22" s="14"/>
      <c r="AMC22" s="15" t="s">
        <v>2343</v>
      </c>
      <c r="AMD22" s="15" t="s">
        <v>2352</v>
      </c>
      <c r="AME22" s="15"/>
      <c r="AMF22" s="15" t="s">
        <v>2342</v>
      </c>
      <c r="AMG22" s="15" t="s">
        <v>2352</v>
      </c>
      <c r="AMH22" s="14"/>
      <c r="AMI22" s="14" t="s">
        <v>2347</v>
      </c>
      <c r="AMJ22" s="14" t="s">
        <v>2352</v>
      </c>
      <c r="AMK22" s="14"/>
      <c r="AML22" s="14"/>
      <c r="AMM22" s="15" t="s">
        <v>2343</v>
      </c>
      <c r="AMN22" s="15"/>
      <c r="AMO22" s="15" t="s">
        <v>2352</v>
      </c>
      <c r="AMP22" s="15" t="s">
        <v>2343</v>
      </c>
      <c r="AMQ22" s="15"/>
      <c r="AMR22" s="14"/>
      <c r="AMS22" s="14" t="s">
        <v>2353</v>
      </c>
      <c r="AMT22" s="14"/>
      <c r="AMU22" s="14"/>
      <c r="AMV22" s="14" t="s">
        <v>2343</v>
      </c>
      <c r="AMW22" s="15" t="s">
        <v>2352</v>
      </c>
      <c r="AMX22" s="15"/>
      <c r="AMY22" s="15"/>
      <c r="AMZ22" s="15"/>
      <c r="ANA22" s="15" t="s">
        <v>2352</v>
      </c>
      <c r="ANB22" s="14"/>
      <c r="ANC22" s="14"/>
      <c r="AND22" s="14" t="s">
        <v>2342</v>
      </c>
      <c r="ANE22" s="14"/>
      <c r="ANF22" s="14" t="s">
        <v>2352</v>
      </c>
      <c r="ANG22" s="15" t="s">
        <v>2352</v>
      </c>
      <c r="ANH22" s="15"/>
      <c r="ANI22" s="15" t="s">
        <v>2343</v>
      </c>
      <c r="ANJ22" s="15"/>
      <c r="ANK22" s="15" t="s">
        <v>2352</v>
      </c>
      <c r="ANL22" s="14" t="s">
        <v>2343</v>
      </c>
      <c r="ANM22" s="14" t="s">
        <v>2343</v>
      </c>
      <c r="ANN22" s="14" t="s">
        <v>2352</v>
      </c>
      <c r="ANO22" s="14"/>
      <c r="ANP22" s="14"/>
      <c r="ANQ22" s="15" t="s">
        <v>2347</v>
      </c>
      <c r="ANR22" s="15" t="s">
        <v>2352</v>
      </c>
      <c r="ANS22" s="15"/>
      <c r="ANT22" s="15"/>
      <c r="ANU22" s="15" t="s">
        <v>2343</v>
      </c>
      <c r="ANV22" s="14"/>
      <c r="ANW22" s="14" t="s">
        <v>2352</v>
      </c>
      <c r="ANX22" s="14" t="s">
        <v>2343</v>
      </c>
      <c r="ANY22" s="14"/>
      <c r="ANZ22" s="14" t="s">
        <v>2343</v>
      </c>
      <c r="AOA22" s="15"/>
      <c r="AOB22" s="15" t="s">
        <v>2343</v>
      </c>
      <c r="AOC22" s="15" t="s">
        <v>2347</v>
      </c>
      <c r="AOD22" s="15"/>
      <c r="AOE22" s="15"/>
      <c r="AOF22" s="14"/>
      <c r="AOG22" s="14"/>
      <c r="AOH22" s="14"/>
      <c r="AOI22" s="14" t="s">
        <v>2342</v>
      </c>
      <c r="AOJ22" s="14" t="s">
        <v>2352</v>
      </c>
      <c r="AOK22" s="15"/>
      <c r="AOL22" s="15" t="s">
        <v>2352</v>
      </c>
      <c r="AOM22" s="15"/>
      <c r="AON22" s="15"/>
      <c r="AOO22" s="15"/>
      <c r="AOP22" s="14" t="s">
        <v>2343</v>
      </c>
      <c r="AOQ22" s="14"/>
      <c r="AOR22" s="14" t="s">
        <v>2352</v>
      </c>
      <c r="AOS22" s="14" t="s">
        <v>2352</v>
      </c>
      <c r="AOT22" s="14"/>
      <c r="AOU22" s="15"/>
      <c r="AOV22" s="15" t="s">
        <v>2352</v>
      </c>
      <c r="AOW22" s="15"/>
      <c r="AOX22" s="15" t="s">
        <v>2352</v>
      </c>
      <c r="AOY22" s="15"/>
      <c r="AOZ22" s="14" t="s">
        <v>2348</v>
      </c>
      <c r="APA22" s="14" t="s">
        <v>2343</v>
      </c>
      <c r="APB22" s="14" t="s">
        <v>2352</v>
      </c>
      <c r="APC22" s="14"/>
      <c r="APD22" s="14"/>
      <c r="APE22" s="15" t="s">
        <v>2352</v>
      </c>
      <c r="APF22" s="15" t="s">
        <v>2343</v>
      </c>
      <c r="APG22" s="15"/>
      <c r="APH22" s="15" t="s">
        <v>2342</v>
      </c>
      <c r="API22" s="15"/>
      <c r="APJ22" s="14" t="s">
        <v>2343</v>
      </c>
      <c r="APK22" s="14"/>
      <c r="APL22" s="14" t="s">
        <v>2352</v>
      </c>
      <c r="APM22" s="14"/>
      <c r="APN22" s="14" t="s">
        <v>2343</v>
      </c>
      <c r="APO22" s="15"/>
      <c r="APP22" s="15"/>
      <c r="APQ22" s="15" t="s">
        <v>2343</v>
      </c>
      <c r="APR22" s="15" t="s">
        <v>2342</v>
      </c>
      <c r="APS22" s="15" t="s">
        <v>2352</v>
      </c>
      <c r="APT22" s="14" t="s">
        <v>2342</v>
      </c>
      <c r="APU22" s="14"/>
      <c r="APV22" s="14" t="s">
        <v>2352</v>
      </c>
      <c r="APW22" s="14" t="s">
        <v>2343</v>
      </c>
      <c r="APX22" s="14" t="s">
        <v>2343</v>
      </c>
      <c r="APY22" s="15" t="s">
        <v>2342</v>
      </c>
      <c r="APZ22" s="15"/>
      <c r="AQA22" s="15" t="s">
        <v>2343</v>
      </c>
      <c r="AQB22" s="15"/>
      <c r="AQC22" s="15"/>
      <c r="AQD22" s="14"/>
      <c r="AQE22" s="14" t="s">
        <v>2343</v>
      </c>
      <c r="AQF22" s="14" t="s">
        <v>2343</v>
      </c>
      <c r="AQG22" s="14" t="s">
        <v>2352</v>
      </c>
      <c r="AQH22" s="14" t="s">
        <v>2343</v>
      </c>
      <c r="AQI22" s="15" t="s">
        <v>2352</v>
      </c>
      <c r="AQJ22" s="15" t="s">
        <v>2343</v>
      </c>
      <c r="AQK22" s="15" t="s">
        <v>2347</v>
      </c>
      <c r="AQL22" s="15" t="s">
        <v>2343</v>
      </c>
      <c r="AQM22" s="15"/>
      <c r="AQN22" s="14"/>
      <c r="AQO22" s="14"/>
      <c r="AQP22" s="14" t="s">
        <v>2347</v>
      </c>
      <c r="AQQ22" s="14"/>
      <c r="AQR22" s="14"/>
      <c r="AQS22" s="15" t="s">
        <v>2343</v>
      </c>
      <c r="AQT22" s="15"/>
      <c r="AQU22" s="15" t="s">
        <v>2343</v>
      </c>
      <c r="AQV22" s="15" t="s">
        <v>2343</v>
      </c>
      <c r="AQW22" s="15" t="s">
        <v>2352</v>
      </c>
      <c r="AQX22" s="14"/>
      <c r="AQY22" s="14" t="s">
        <v>2343</v>
      </c>
      <c r="AQZ22" s="14"/>
      <c r="ARA22" s="14" t="s">
        <v>2343</v>
      </c>
      <c r="ARB22" s="14" t="s">
        <v>2343</v>
      </c>
      <c r="ARC22" s="15"/>
      <c r="ARD22" s="15" t="s">
        <v>2342</v>
      </c>
      <c r="ARE22" s="15"/>
      <c r="ARF22" s="15" t="s">
        <v>2342</v>
      </c>
      <c r="ARG22" s="15"/>
      <c r="ARH22" s="14" t="s">
        <v>2353</v>
      </c>
      <c r="ARI22" s="14"/>
      <c r="ARJ22" s="14" t="s">
        <v>2352</v>
      </c>
      <c r="ARK22" s="14"/>
      <c r="ARL22" s="14" t="s">
        <v>2342</v>
      </c>
      <c r="ARM22" s="15"/>
      <c r="ARN22" s="15"/>
      <c r="ARO22" s="15"/>
      <c r="ARP22" s="15"/>
      <c r="ARQ22" s="15"/>
      <c r="ARR22" s="14" t="s">
        <v>2344</v>
      </c>
      <c r="ARS22" s="14" t="s">
        <v>2342</v>
      </c>
      <c r="ART22" s="14" t="s">
        <v>2343</v>
      </c>
      <c r="ARU22" s="14"/>
      <c r="ARV22" s="14"/>
      <c r="ARW22" s="15"/>
      <c r="ARX22" s="15" t="s">
        <v>2342</v>
      </c>
      <c r="ARY22" s="15" t="s">
        <v>2347</v>
      </c>
      <c r="ARZ22" s="15" t="s">
        <v>2352</v>
      </c>
      <c r="ASA22" s="15"/>
      <c r="ASB22" s="14" t="s">
        <v>2343</v>
      </c>
      <c r="ASC22" s="14" t="s">
        <v>2352</v>
      </c>
      <c r="ASD22" s="14" t="s">
        <v>2352</v>
      </c>
      <c r="ASE22" s="14" t="s">
        <v>2342</v>
      </c>
      <c r="ASF22" s="14" t="s">
        <v>2343</v>
      </c>
      <c r="ASG22" s="15" t="s">
        <v>2342</v>
      </c>
      <c r="ASH22" s="15" t="s">
        <v>2343</v>
      </c>
      <c r="ASI22" s="15" t="s">
        <v>2343</v>
      </c>
      <c r="ASJ22" s="15" t="s">
        <v>2353</v>
      </c>
      <c r="ASK22" s="15" t="s">
        <v>2352</v>
      </c>
      <c r="ASL22" s="14"/>
      <c r="ASM22" s="14" t="s">
        <v>2343</v>
      </c>
      <c r="ASN22" s="14"/>
      <c r="ASO22" s="14"/>
      <c r="ASP22" s="14" t="s">
        <v>2352</v>
      </c>
      <c r="ASQ22" s="15" t="s">
        <v>2343</v>
      </c>
      <c r="ASR22" s="15" t="s">
        <v>2352</v>
      </c>
      <c r="ASS22" s="15"/>
      <c r="AST22" s="15" t="s">
        <v>2343</v>
      </c>
      <c r="ASU22" s="15"/>
      <c r="ASV22" s="14"/>
      <c r="ASW22" s="14"/>
      <c r="ASX22" s="14" t="s">
        <v>2352</v>
      </c>
      <c r="ASY22" s="14"/>
      <c r="ASZ22" s="14" t="s">
        <v>2352</v>
      </c>
      <c r="ATA22" s="15"/>
      <c r="ATB22" s="15" t="s">
        <v>2343</v>
      </c>
      <c r="ATC22" s="15" t="s">
        <v>2352</v>
      </c>
      <c r="ATD22" s="15"/>
      <c r="ATE22" s="15" t="s">
        <v>2342</v>
      </c>
      <c r="ATF22" s="14" t="s">
        <v>2343</v>
      </c>
      <c r="ATG22" s="14" t="s">
        <v>2343</v>
      </c>
      <c r="ATH22" s="14"/>
      <c r="ATI22" s="14"/>
      <c r="ATJ22" s="14" t="s">
        <v>2343</v>
      </c>
      <c r="ATK22" s="15"/>
      <c r="ATL22" s="15" t="s">
        <v>2346</v>
      </c>
      <c r="ATM22" s="15" t="s">
        <v>2352</v>
      </c>
      <c r="ATN22" s="15"/>
      <c r="ATO22" s="15" t="s">
        <v>2346</v>
      </c>
      <c r="ATP22" s="14" t="s">
        <v>2352</v>
      </c>
      <c r="ATQ22" s="14"/>
      <c r="ATR22" s="14"/>
      <c r="ATS22" s="14"/>
      <c r="ATT22" s="14" t="s">
        <v>2343</v>
      </c>
      <c r="ATU22" s="15"/>
      <c r="ATV22" s="15" t="s">
        <v>2342</v>
      </c>
      <c r="ATW22" s="15" t="s">
        <v>2343</v>
      </c>
      <c r="ATX22" s="15"/>
      <c r="ATY22" s="15" t="s">
        <v>2343</v>
      </c>
      <c r="ATZ22" s="14" t="s">
        <v>2352</v>
      </c>
      <c r="AUA22" s="14" t="s">
        <v>2343</v>
      </c>
      <c r="AUB22" s="14"/>
      <c r="AUC22" s="14" t="s">
        <v>2352</v>
      </c>
      <c r="AUD22" s="14" t="s">
        <v>2343</v>
      </c>
      <c r="AUE22" s="15" t="s">
        <v>2343</v>
      </c>
      <c r="AUF22" s="15" t="s">
        <v>2343</v>
      </c>
      <c r="AUG22" s="15"/>
      <c r="AUH22" s="15"/>
      <c r="AUI22" s="15"/>
      <c r="AUJ22" s="14" t="s">
        <v>2352</v>
      </c>
      <c r="AUK22" s="14" t="s">
        <v>2343</v>
      </c>
      <c r="AUL22" s="14" t="s">
        <v>2348</v>
      </c>
      <c r="AUM22" s="14"/>
      <c r="AUN22" s="14" t="s">
        <v>2352</v>
      </c>
      <c r="AUO22" s="15"/>
      <c r="AUP22" s="15"/>
      <c r="AUQ22" s="15"/>
      <c r="AUR22" s="15"/>
      <c r="AUS22" s="15"/>
      <c r="AUT22" s="14"/>
      <c r="AUU22" s="14" t="s">
        <v>2352</v>
      </c>
      <c r="AUV22" s="14" t="s">
        <v>2352</v>
      </c>
      <c r="AUW22" s="14" t="s">
        <v>2349</v>
      </c>
      <c r="AUX22" s="14" t="s">
        <v>2343</v>
      </c>
      <c r="AUY22" s="15" t="s">
        <v>2343</v>
      </c>
      <c r="AUZ22" s="15" t="s">
        <v>2343</v>
      </c>
      <c r="AVA22" s="15" t="s">
        <v>2349</v>
      </c>
      <c r="AVB22" s="15" t="s">
        <v>2343</v>
      </c>
      <c r="AVC22" s="15" t="s">
        <v>2343</v>
      </c>
      <c r="AVD22" s="14"/>
      <c r="AVE22" s="14" t="s">
        <v>2352</v>
      </c>
      <c r="AVF22" s="14" t="s">
        <v>2344</v>
      </c>
      <c r="AVG22" s="14" t="s">
        <v>2343</v>
      </c>
      <c r="AVH22" s="14" t="s">
        <v>2343</v>
      </c>
      <c r="AVI22" s="15"/>
      <c r="AVJ22" s="15" t="s">
        <v>2343</v>
      </c>
      <c r="AVK22" s="15" t="s">
        <v>2352</v>
      </c>
      <c r="AVL22" s="15"/>
      <c r="AVM22" s="15"/>
      <c r="AVN22" s="14"/>
      <c r="AVO22" s="14"/>
      <c r="AVP22" s="14" t="s">
        <v>2352</v>
      </c>
      <c r="AVQ22" s="14"/>
      <c r="AVR22" s="14"/>
      <c r="AVS22" s="15"/>
      <c r="AVT22" s="15" t="s">
        <v>2352</v>
      </c>
      <c r="AVU22" s="15" t="s">
        <v>2343</v>
      </c>
      <c r="AVV22" s="15"/>
      <c r="AVW22" s="15" t="s">
        <v>2343</v>
      </c>
      <c r="AVX22" s="14" t="s">
        <v>2352</v>
      </c>
      <c r="AVY22" s="14"/>
      <c r="AVZ22" s="14"/>
      <c r="AWA22" s="14" t="s">
        <v>2343</v>
      </c>
      <c r="AWB22" s="14"/>
      <c r="AWC22" s="15" t="s">
        <v>2352</v>
      </c>
      <c r="AWD22" s="15" t="s">
        <v>2343</v>
      </c>
      <c r="AWE22" s="15" t="s">
        <v>2342</v>
      </c>
      <c r="AWF22" s="15"/>
      <c r="AWG22" s="15"/>
      <c r="AWH22" s="14" t="s">
        <v>2352</v>
      </c>
      <c r="AWI22" s="14"/>
      <c r="AWJ22" s="14"/>
      <c r="AWK22" s="14" t="s">
        <v>2347</v>
      </c>
      <c r="AWL22" s="14"/>
      <c r="AWM22" s="15" t="s">
        <v>2343</v>
      </c>
      <c r="AWN22" s="15" t="s">
        <v>2352</v>
      </c>
      <c r="AWO22" s="15" t="s">
        <v>2343</v>
      </c>
      <c r="AWP22" s="15" t="s">
        <v>2343</v>
      </c>
      <c r="AWQ22" s="15"/>
      <c r="AWR22" s="14" t="s">
        <v>2342</v>
      </c>
      <c r="AWS22" s="14" t="s">
        <v>2343</v>
      </c>
      <c r="AWT22" s="14" t="s">
        <v>2343</v>
      </c>
      <c r="AWU22" s="14" t="s">
        <v>2343</v>
      </c>
      <c r="AWV22" s="14" t="s">
        <v>2352</v>
      </c>
      <c r="AWW22" s="15"/>
      <c r="AWX22" s="15" t="s">
        <v>2343</v>
      </c>
      <c r="AWY22" s="15"/>
      <c r="AWZ22" s="15"/>
      <c r="AXA22" s="15" t="s">
        <v>2352</v>
      </c>
      <c r="AXB22" s="14"/>
      <c r="AXC22" s="14" t="s">
        <v>2343</v>
      </c>
      <c r="AXD22" s="14"/>
      <c r="AXE22" s="14" t="s">
        <v>2343</v>
      </c>
      <c r="AXF22" s="14"/>
      <c r="AXG22" s="15"/>
      <c r="AXH22" s="15"/>
      <c r="AXI22" s="15"/>
      <c r="AXJ22" s="15" t="s">
        <v>2343</v>
      </c>
      <c r="AXK22" s="15" t="s">
        <v>2345</v>
      </c>
      <c r="AXL22" s="14"/>
      <c r="AXM22" s="14" t="s">
        <v>2352</v>
      </c>
      <c r="AXN22" s="14"/>
      <c r="AXO22" s="14"/>
      <c r="AXP22" s="14"/>
      <c r="AXQ22" s="15"/>
      <c r="AXR22" s="15" t="s">
        <v>2352</v>
      </c>
      <c r="AXS22" s="15"/>
      <c r="AXT22" s="15" t="s">
        <v>2343</v>
      </c>
      <c r="AXU22" s="15"/>
      <c r="AXV22" s="14"/>
      <c r="AXW22" s="14"/>
      <c r="AXX22" s="14"/>
      <c r="AXY22" s="14"/>
      <c r="AXZ22" s="14" t="s">
        <v>2352</v>
      </c>
      <c r="AYA22" s="15" t="s">
        <v>2352</v>
      </c>
      <c r="AYB22" s="15"/>
      <c r="AYC22" s="15"/>
      <c r="AYD22" s="15"/>
      <c r="AYE22" s="15"/>
      <c r="AYF22" s="14"/>
      <c r="AYG22" s="14"/>
      <c r="AYH22" s="14"/>
      <c r="AYI22" s="14"/>
      <c r="AYJ22" s="14"/>
      <c r="AYK22" s="15"/>
      <c r="AYL22" s="15"/>
      <c r="AYM22" s="15"/>
      <c r="AYN22" s="15"/>
      <c r="AYO22" s="15"/>
      <c r="AYP22" s="14"/>
      <c r="AYQ22" s="14"/>
      <c r="AYR22" s="14"/>
      <c r="AYS22" s="14"/>
      <c r="AYT22" s="14" t="s">
        <v>2352</v>
      </c>
      <c r="AYU22" s="15"/>
      <c r="AYV22" s="15"/>
      <c r="AYW22" s="15"/>
      <c r="AYX22" s="15"/>
      <c r="AYY22" s="15"/>
      <c r="AYZ22" s="14"/>
      <c r="AZA22" s="14"/>
      <c r="AZB22" s="14"/>
      <c r="AZC22" s="14"/>
      <c r="AZD22" s="14"/>
      <c r="AZE22" s="15"/>
      <c r="AZF22" s="15"/>
      <c r="AZG22" s="15"/>
      <c r="AZH22" s="15"/>
      <c r="AZI22" s="15"/>
      <c r="AZJ22" s="14"/>
      <c r="AZK22" s="14"/>
      <c r="AZL22" s="14"/>
      <c r="AZM22" s="14"/>
      <c r="AZN22" s="14"/>
      <c r="AZO22" s="15" t="s">
        <v>2343</v>
      </c>
      <c r="AZP22" s="15"/>
      <c r="AZQ22" s="15"/>
      <c r="AZR22" s="15"/>
      <c r="AZS22" s="15"/>
      <c r="AZT22" s="14"/>
      <c r="AZU22" s="14"/>
      <c r="AZV22" s="14"/>
      <c r="AZW22" s="14"/>
      <c r="AZX22" s="14"/>
      <c r="AZY22" s="15"/>
      <c r="AZZ22" s="15"/>
      <c r="BAA22" s="15"/>
      <c r="BAB22" s="15"/>
      <c r="BAC22" s="15"/>
      <c r="BAD22" s="14"/>
      <c r="BAE22" s="14"/>
      <c r="BAF22" s="14"/>
      <c r="BAG22" s="14" t="s">
        <v>2343</v>
      </c>
      <c r="BAH22" s="14"/>
      <c r="BAI22" s="15"/>
      <c r="BAJ22" s="15"/>
      <c r="BAK22" s="15"/>
      <c r="BAL22" s="15"/>
      <c r="BAM22" s="15"/>
      <c r="BAN22" s="14" t="s">
        <v>2353</v>
      </c>
      <c r="BAO22" s="14"/>
      <c r="BAP22" s="14"/>
      <c r="BAQ22" s="14"/>
      <c r="BAR22" s="14" t="s">
        <v>2352</v>
      </c>
      <c r="BAS22" s="15"/>
      <c r="BAT22" s="15"/>
      <c r="BAU22" s="15"/>
      <c r="BAV22" s="15"/>
      <c r="BAW22" s="15"/>
      <c r="BAX22" s="14"/>
      <c r="BAY22" s="14"/>
      <c r="BAZ22" s="14"/>
      <c r="BBA22" s="14"/>
      <c r="BBB22" s="14"/>
      <c r="BBC22" s="15"/>
      <c r="BBD22" s="15"/>
      <c r="BBE22" s="15"/>
      <c r="BBF22" s="15"/>
      <c r="BBG22" s="15"/>
      <c r="BBH22" s="14"/>
      <c r="BBI22" s="14"/>
      <c r="BBJ22" s="14"/>
      <c r="BBK22" s="14"/>
      <c r="BBL22" s="14"/>
      <c r="BBM22" s="15"/>
      <c r="BBN22" s="15"/>
      <c r="BBO22" s="15"/>
      <c r="BBP22" s="15"/>
      <c r="BBQ22" s="15"/>
      <c r="BBR22" s="14"/>
      <c r="BBS22" s="14"/>
      <c r="BBT22" s="14" t="s">
        <v>2343</v>
      </c>
      <c r="BBU22" s="14"/>
      <c r="BBV22" s="14"/>
      <c r="BBW22" s="15"/>
      <c r="BBX22" s="15" t="s">
        <v>2347</v>
      </c>
      <c r="BBY22" s="15"/>
      <c r="BBZ22" s="15"/>
      <c r="BCA22" s="15"/>
      <c r="BCB22" s="14"/>
      <c r="BCC22" s="14"/>
      <c r="BCD22" s="14"/>
      <c r="BCE22" s="14"/>
      <c r="BCF22" s="14"/>
      <c r="BCG22" s="15"/>
      <c r="BCH22" s="15"/>
      <c r="BCI22" s="15"/>
      <c r="BCJ22" s="15"/>
      <c r="BCK22" s="15"/>
      <c r="BCL22" s="14" t="s">
        <v>2353</v>
      </c>
      <c r="BCM22" s="14"/>
      <c r="BCN22" s="14"/>
      <c r="BCO22" s="14" t="s">
        <v>2343</v>
      </c>
      <c r="BCP22" s="14" t="s">
        <v>2343</v>
      </c>
      <c r="BCQ22" s="15"/>
      <c r="BCR22" s="15" t="s">
        <v>2343</v>
      </c>
      <c r="BCS22" s="15"/>
      <c r="BCT22" s="15"/>
      <c r="BCU22" s="15" t="s">
        <v>2352</v>
      </c>
      <c r="BCV22" s="14"/>
      <c r="BCW22" s="14"/>
      <c r="BCX22" s="14"/>
      <c r="BCY22" s="14"/>
      <c r="BCZ22" s="14"/>
      <c r="BDA22" s="15"/>
      <c r="BDB22" s="15"/>
      <c r="BDC22" s="15" t="s">
        <v>2343</v>
      </c>
      <c r="BDD22" s="15"/>
      <c r="BDE22" s="15" t="s">
        <v>2352</v>
      </c>
      <c r="BDF22" s="14"/>
      <c r="BDG22" s="14" t="s">
        <v>2343</v>
      </c>
      <c r="BDH22" s="14"/>
      <c r="BDI22" s="14" t="s">
        <v>2343</v>
      </c>
      <c r="BDJ22" s="14"/>
      <c r="BDK22" s="15"/>
      <c r="BDL22" s="15"/>
      <c r="BDM22" s="15" t="s">
        <v>2343</v>
      </c>
      <c r="BDN22" s="15" t="s">
        <v>2351</v>
      </c>
      <c r="BDO22" s="15" t="s">
        <v>2343</v>
      </c>
      <c r="BDP22" s="14"/>
      <c r="BDQ22" s="14"/>
      <c r="BDR22" s="14"/>
      <c r="BDS22" s="14" t="s">
        <v>2343</v>
      </c>
      <c r="BDT22" s="14" t="s">
        <v>2352</v>
      </c>
      <c r="BDU22" s="15" t="s">
        <v>2343</v>
      </c>
      <c r="BDV22" s="15" t="s">
        <v>2347</v>
      </c>
      <c r="BDW22" s="15"/>
      <c r="BDX22" s="15" t="s">
        <v>2343</v>
      </c>
      <c r="BDY22" s="15"/>
      <c r="BDZ22" s="14"/>
      <c r="BEA22" s="14"/>
      <c r="BEB22" s="14"/>
      <c r="BEC22" s="14"/>
      <c r="BED22" s="14"/>
      <c r="BEE22" s="15"/>
      <c r="BEF22" s="15"/>
      <c r="BEG22" s="15"/>
      <c r="BEH22" s="15"/>
      <c r="BEI22" s="15"/>
      <c r="BEJ22" s="14"/>
      <c r="BEK22" s="14" t="s">
        <v>2343</v>
      </c>
      <c r="BEL22" s="14"/>
      <c r="BEM22" s="14" t="s">
        <v>2343</v>
      </c>
      <c r="BEN22" s="14" t="s">
        <v>2343</v>
      </c>
      <c r="BEO22" s="15" t="s">
        <v>2344</v>
      </c>
      <c r="BEP22" s="15"/>
      <c r="BEQ22" s="15"/>
      <c r="BER22" s="15"/>
      <c r="BES22" s="15" t="s">
        <v>2353</v>
      </c>
      <c r="BET22" s="14"/>
      <c r="BEU22" s="14" t="s">
        <v>2347</v>
      </c>
      <c r="BEV22" s="14"/>
      <c r="BEW22" s="14"/>
      <c r="BEX22" s="14"/>
      <c r="BEY22" s="15"/>
      <c r="BEZ22" s="15" t="s">
        <v>2344</v>
      </c>
      <c r="BFA22" s="15"/>
      <c r="BFB22" s="15"/>
      <c r="BFC22" s="15"/>
      <c r="BFD22" s="14"/>
      <c r="BFE22" s="14"/>
      <c r="BFF22" s="14"/>
      <c r="BFG22" s="14"/>
      <c r="BFH22" s="14"/>
      <c r="BFI22" s="15"/>
      <c r="BFJ22" s="15"/>
      <c r="BFK22" s="15"/>
      <c r="BFL22" s="15"/>
      <c r="BFM22" s="15"/>
      <c r="BFN22" s="14"/>
      <c r="BFO22" s="14"/>
      <c r="BFP22" s="14"/>
      <c r="BFQ22" s="14"/>
      <c r="BFR22" s="14"/>
      <c r="BFS22" s="15" t="s">
        <v>2343</v>
      </c>
      <c r="BFT22" s="15"/>
      <c r="BFU22" s="15"/>
      <c r="BFV22" s="15" t="s">
        <v>2346</v>
      </c>
      <c r="BFW22" s="15"/>
      <c r="BFX22" s="14" t="s">
        <v>2343</v>
      </c>
      <c r="BFY22" s="14"/>
      <c r="BFZ22" s="14"/>
      <c r="BGA22" s="14"/>
      <c r="BGB22" s="14"/>
      <c r="BGC22" s="15"/>
      <c r="BGD22" s="15" t="s">
        <v>2343</v>
      </c>
      <c r="BGE22" s="15"/>
      <c r="BGF22" s="15"/>
      <c r="BGG22" s="15"/>
      <c r="BGH22" s="14"/>
      <c r="BGI22" s="14"/>
      <c r="BGJ22" s="14"/>
      <c r="BGK22" s="14"/>
      <c r="BGL22" s="14" t="s">
        <v>2343</v>
      </c>
      <c r="BGM22" s="15" t="s">
        <v>2344</v>
      </c>
      <c r="BGN22" s="15"/>
      <c r="BGO22" s="15" t="s">
        <v>2349</v>
      </c>
      <c r="BGP22" s="15"/>
      <c r="BGQ22" s="15"/>
      <c r="BGR22" s="14" t="s">
        <v>2343</v>
      </c>
      <c r="BGS22" s="14"/>
      <c r="BGT22" s="14"/>
      <c r="BGU22" s="14" t="s">
        <v>2343</v>
      </c>
      <c r="BGV22" s="14" t="s">
        <v>2342</v>
      </c>
      <c r="BGW22" s="15" t="s">
        <v>2347</v>
      </c>
      <c r="BGX22" s="15" t="s">
        <v>2343</v>
      </c>
      <c r="BGY22" s="15"/>
      <c r="BGZ22" s="15" t="s">
        <v>2343</v>
      </c>
      <c r="BHA22" s="15" t="s">
        <v>2352</v>
      </c>
      <c r="BHB22" s="14" t="s">
        <v>2344</v>
      </c>
      <c r="BHC22" s="14"/>
      <c r="BHD22" s="14"/>
      <c r="BHE22" s="14"/>
      <c r="BHF22" s="14"/>
      <c r="BHG22" s="15"/>
      <c r="BHH22" s="15"/>
      <c r="BHI22" s="15"/>
      <c r="BHJ22" s="15"/>
      <c r="BHK22" s="15"/>
      <c r="BHL22" s="14"/>
      <c r="BHM22" s="14" t="s">
        <v>2347</v>
      </c>
      <c r="BHN22" s="14"/>
      <c r="BHO22" s="14" t="s">
        <v>2349</v>
      </c>
      <c r="BHP22" s="14" t="s">
        <v>2347</v>
      </c>
      <c r="BHQ22" s="15" t="s">
        <v>2342</v>
      </c>
      <c r="BHR22" s="15"/>
      <c r="BHS22" s="15"/>
      <c r="BHT22" s="15"/>
      <c r="BHU22" s="15"/>
      <c r="BHV22" s="14" t="s">
        <v>2352</v>
      </c>
      <c r="BHW22" s="14" t="s">
        <v>2344</v>
      </c>
      <c r="BHX22" s="14" t="s">
        <v>2342</v>
      </c>
      <c r="BHY22" s="14" t="s">
        <v>2343</v>
      </c>
      <c r="BHZ22" s="14"/>
      <c r="BIA22" s="15" t="s">
        <v>2343</v>
      </c>
      <c r="BIB22" s="15" t="s">
        <v>2343</v>
      </c>
      <c r="BIC22" s="15" t="s">
        <v>2349</v>
      </c>
      <c r="BID22" s="15"/>
      <c r="BIE22" s="15"/>
      <c r="BIF22" s="14"/>
      <c r="BIG22" s="14" t="s">
        <v>2352</v>
      </c>
      <c r="BIH22" s="14" t="s">
        <v>2342</v>
      </c>
      <c r="BII22" s="14" t="s">
        <v>2352</v>
      </c>
      <c r="BIJ22" s="14" t="s">
        <v>2352</v>
      </c>
      <c r="BIK22" s="15"/>
      <c r="BIL22" s="15"/>
      <c r="BIM22" s="15"/>
      <c r="BIN22" s="15"/>
      <c r="BIO22" s="15" t="s">
        <v>2352</v>
      </c>
      <c r="BIP22" s="14"/>
      <c r="BIQ22" s="14"/>
      <c r="BIR22" s="14"/>
      <c r="BIS22" s="14"/>
      <c r="BIT22" s="14" t="s">
        <v>2343</v>
      </c>
      <c r="BIU22" s="15"/>
      <c r="BIV22" s="15"/>
      <c r="BIW22" s="15" t="s">
        <v>2343</v>
      </c>
      <c r="BIX22" s="15" t="s">
        <v>2342</v>
      </c>
      <c r="BIY22" s="15"/>
      <c r="BIZ22" s="14"/>
      <c r="BJA22" s="14"/>
      <c r="BJB22" s="14"/>
      <c r="BJC22" s="14" t="s">
        <v>2346</v>
      </c>
      <c r="BJD22" s="14" t="s">
        <v>2342</v>
      </c>
      <c r="BJE22" s="15" t="s">
        <v>2343</v>
      </c>
      <c r="BJF22" s="15" t="s">
        <v>2343</v>
      </c>
      <c r="BJG22" s="15" t="s">
        <v>2352</v>
      </c>
      <c r="BJH22" s="15" t="s">
        <v>2344</v>
      </c>
      <c r="BJI22" s="15" t="s">
        <v>2349</v>
      </c>
      <c r="BJJ22" s="14" t="s">
        <v>2343</v>
      </c>
      <c r="BJK22" s="14"/>
      <c r="BJL22" s="14"/>
      <c r="BJM22" s="14"/>
      <c r="BJN22" s="14" t="s">
        <v>2347</v>
      </c>
      <c r="BJO22" s="15" t="s">
        <v>2346</v>
      </c>
      <c r="BJP22" s="15"/>
      <c r="BJQ22" s="15" t="s">
        <v>2352</v>
      </c>
      <c r="BJR22" s="15" t="s">
        <v>2342</v>
      </c>
      <c r="BJS22" s="15" t="s">
        <v>2345</v>
      </c>
      <c r="BJT22" s="14" t="s">
        <v>2347</v>
      </c>
      <c r="BJU22" s="14"/>
      <c r="BJV22" s="14" t="s">
        <v>2345</v>
      </c>
      <c r="BJW22" s="14"/>
      <c r="BJX22" s="14"/>
      <c r="BJY22" s="15" t="s">
        <v>2343</v>
      </c>
      <c r="BJZ22" s="15"/>
      <c r="BKA22" s="15"/>
      <c r="BKB22" s="15" t="s">
        <v>2352</v>
      </c>
      <c r="BKC22" s="15" t="s">
        <v>2342</v>
      </c>
      <c r="BKD22" s="14" t="s">
        <v>2342</v>
      </c>
      <c r="BKE22" s="14" t="s">
        <v>2352</v>
      </c>
      <c r="BKF22" s="14" t="s">
        <v>2352</v>
      </c>
      <c r="BKG22" s="14" t="s">
        <v>2352</v>
      </c>
      <c r="BKH22" s="14"/>
      <c r="BKI22" s="15"/>
      <c r="BKJ22" s="15" t="s">
        <v>2345</v>
      </c>
      <c r="BKK22" s="15" t="s">
        <v>2345</v>
      </c>
      <c r="BKL22" s="15"/>
      <c r="BKM22" s="15" t="s">
        <v>2352</v>
      </c>
      <c r="BKN22" s="14" t="s">
        <v>2352</v>
      </c>
      <c r="BKO22" s="14"/>
      <c r="BKP22" s="14" t="s">
        <v>2352</v>
      </c>
      <c r="BKQ22" s="14"/>
      <c r="BKR22" s="14"/>
      <c r="BKS22" s="15"/>
      <c r="BKT22" s="15" t="s">
        <v>2347</v>
      </c>
      <c r="BKU22" s="15"/>
      <c r="BKV22" s="15" t="s">
        <v>2342</v>
      </c>
      <c r="BKW22" s="15"/>
      <c r="BKX22" s="14" t="s">
        <v>2342</v>
      </c>
      <c r="BKY22" s="14"/>
      <c r="BKZ22" s="14" t="s">
        <v>2342</v>
      </c>
      <c r="BLA22" s="14"/>
      <c r="BLB22" s="14"/>
      <c r="BLC22" s="15" t="s">
        <v>2352</v>
      </c>
      <c r="BLD22" s="15"/>
      <c r="BLE22" s="15"/>
      <c r="BLF22" s="15" t="s">
        <v>2347</v>
      </c>
      <c r="BLG22" s="15" t="s">
        <v>2343</v>
      </c>
      <c r="BLH22" s="14"/>
      <c r="BLI22" s="14" t="s">
        <v>2343</v>
      </c>
      <c r="BLJ22" s="14" t="s">
        <v>2352</v>
      </c>
      <c r="BLK22" s="14"/>
      <c r="BLL22" s="14" t="s">
        <v>2343</v>
      </c>
      <c r="BLM22" s="15"/>
      <c r="BLN22" s="15" t="s">
        <v>2347</v>
      </c>
      <c r="BLO22" s="15"/>
      <c r="BLP22" s="15"/>
      <c r="BLQ22" s="15"/>
      <c r="BLR22" s="14" t="s">
        <v>2343</v>
      </c>
      <c r="BLS22" s="14"/>
      <c r="BLT22" s="14"/>
      <c r="BLU22" s="14" t="s">
        <v>2343</v>
      </c>
      <c r="BLV22" s="14" t="s">
        <v>2342</v>
      </c>
      <c r="BLW22" s="15" t="s">
        <v>2347</v>
      </c>
      <c r="BLX22" s="15" t="s">
        <v>2352</v>
      </c>
      <c r="BLY22" s="15" t="s">
        <v>2352</v>
      </c>
      <c r="BLZ22" s="15" t="s">
        <v>2343</v>
      </c>
      <c r="BMA22" s="15" t="s">
        <v>2352</v>
      </c>
      <c r="BMB22" s="14" t="s">
        <v>2342</v>
      </c>
      <c r="BMC22" s="14"/>
      <c r="BMD22" s="14"/>
      <c r="BME22" s="14"/>
      <c r="BMF22" s="14" t="s">
        <v>2347</v>
      </c>
      <c r="BMG22" s="15" t="s">
        <v>2343</v>
      </c>
      <c r="BMH22" s="15" t="s">
        <v>2343</v>
      </c>
      <c r="BMI22" s="15"/>
      <c r="BMJ22" s="15"/>
      <c r="BMK22" s="15" t="s">
        <v>2343</v>
      </c>
      <c r="BML22" s="14"/>
      <c r="BMM22" s="14" t="s">
        <v>2352</v>
      </c>
      <c r="BMN22" s="14" t="s">
        <v>2347</v>
      </c>
      <c r="BMO22" s="14"/>
      <c r="BMP22" s="14" t="s">
        <v>2342</v>
      </c>
      <c r="BMQ22" s="15" t="s">
        <v>2352</v>
      </c>
      <c r="BMR22" s="15"/>
      <c r="BMS22" s="15" t="s">
        <v>2342</v>
      </c>
      <c r="BMT22" s="15" t="s">
        <v>2352</v>
      </c>
      <c r="BMU22" s="15" t="s">
        <v>2342</v>
      </c>
      <c r="BMV22" s="14"/>
      <c r="BMW22" s="14"/>
      <c r="BMX22" s="14" t="s">
        <v>2349</v>
      </c>
      <c r="BMY22" s="14" t="s">
        <v>2342</v>
      </c>
      <c r="BMZ22" s="14" t="s">
        <v>2343</v>
      </c>
      <c r="BNA22" s="15" t="s">
        <v>2347</v>
      </c>
      <c r="BNB22" s="15" t="s">
        <v>2342</v>
      </c>
      <c r="BNC22" s="15" t="s">
        <v>2352</v>
      </c>
      <c r="BND22" s="15" t="s">
        <v>2342</v>
      </c>
      <c r="BNE22" s="15" t="s">
        <v>2352</v>
      </c>
      <c r="BNF22" s="14"/>
      <c r="BNG22" s="14" t="s">
        <v>2347</v>
      </c>
      <c r="BNH22" s="14"/>
      <c r="BNI22" s="14"/>
      <c r="BNJ22" s="14" t="s">
        <v>2352</v>
      </c>
      <c r="BNK22" s="15" t="s">
        <v>2347</v>
      </c>
      <c r="BNL22" s="15"/>
      <c r="BNM22" s="15" t="s">
        <v>2352</v>
      </c>
      <c r="BNN22" s="15" t="s">
        <v>2343</v>
      </c>
      <c r="BNO22" s="15" t="s">
        <v>2345</v>
      </c>
      <c r="BNP22" s="14"/>
      <c r="BNQ22" s="14"/>
      <c r="BNR22" s="14" t="s">
        <v>2346</v>
      </c>
      <c r="BNS22" s="14" t="s">
        <v>2343</v>
      </c>
      <c r="BNT22" s="14"/>
      <c r="BNU22" s="15"/>
      <c r="BNV22" s="15"/>
      <c r="BNW22" s="15" t="s">
        <v>2342</v>
      </c>
      <c r="BNX22" s="15" t="s">
        <v>2343</v>
      </c>
      <c r="BNY22" s="15" t="s">
        <v>2352</v>
      </c>
      <c r="BNZ22" s="14"/>
      <c r="BOA22" s="14" t="s">
        <v>2347</v>
      </c>
      <c r="BOB22" s="14" t="s">
        <v>2347</v>
      </c>
      <c r="BOC22" s="14"/>
      <c r="BOD22" s="14" t="s">
        <v>2342</v>
      </c>
      <c r="BOE22" s="15" t="s">
        <v>2352</v>
      </c>
      <c r="BOF22" s="15" t="s">
        <v>2343</v>
      </c>
      <c r="BOG22" s="15" t="s">
        <v>2352</v>
      </c>
      <c r="BOH22" s="15"/>
      <c r="BOI22" s="15"/>
      <c r="BOJ22" s="14" t="s">
        <v>2342</v>
      </c>
      <c r="BOK22" s="14" t="s">
        <v>2347</v>
      </c>
      <c r="BOL22" s="14" t="s">
        <v>2352</v>
      </c>
      <c r="BOM22" s="14" t="s">
        <v>2347</v>
      </c>
      <c r="BON22" s="14" t="s">
        <v>2352</v>
      </c>
      <c r="BOO22" s="15"/>
      <c r="BOP22" s="15"/>
      <c r="BOQ22" s="15"/>
      <c r="BOR22" s="15" t="s">
        <v>2352</v>
      </c>
      <c r="BOS22" s="15" t="s">
        <v>2352</v>
      </c>
      <c r="BOT22" s="14" t="s">
        <v>2352</v>
      </c>
      <c r="BOU22" s="14" t="s">
        <v>2349</v>
      </c>
      <c r="BOV22" s="14"/>
      <c r="BOW22" s="14" t="s">
        <v>2352</v>
      </c>
      <c r="BOX22" s="14" t="s">
        <v>2343</v>
      </c>
      <c r="BOY22" s="15" t="s">
        <v>2347</v>
      </c>
      <c r="BOZ22" s="15" t="s">
        <v>2343</v>
      </c>
      <c r="BPA22" s="15"/>
      <c r="BPB22" s="15" t="s">
        <v>2343</v>
      </c>
      <c r="BPC22" s="15" t="s">
        <v>2352</v>
      </c>
      <c r="BPD22" s="14" t="s">
        <v>2352</v>
      </c>
      <c r="BPE22" s="14"/>
      <c r="BPF22" s="14" t="s">
        <v>2343</v>
      </c>
      <c r="BPG22" s="14"/>
      <c r="BPH22" s="14" t="s">
        <v>2345</v>
      </c>
      <c r="BPI22" s="15"/>
      <c r="BPJ22" s="15" t="s">
        <v>2349</v>
      </c>
      <c r="BPK22" s="15"/>
      <c r="BPL22" s="15" t="s">
        <v>2342</v>
      </c>
      <c r="BPM22" s="15" t="s">
        <v>2347</v>
      </c>
      <c r="BPN22" s="14"/>
      <c r="BPO22" s="14" t="s">
        <v>2342</v>
      </c>
      <c r="BPP22" s="14" t="s">
        <v>2343</v>
      </c>
      <c r="BPQ22" s="14" t="s">
        <v>2345</v>
      </c>
      <c r="BPR22" s="14" t="s">
        <v>2352</v>
      </c>
      <c r="BPS22" s="15" t="s">
        <v>2352</v>
      </c>
      <c r="BPT22" s="15" t="s">
        <v>2352</v>
      </c>
      <c r="BPU22" s="15" t="s">
        <v>2352</v>
      </c>
      <c r="BPV22" s="15" t="s">
        <v>2342</v>
      </c>
      <c r="BPW22" s="15" t="s">
        <v>2345</v>
      </c>
      <c r="BPX22" s="14" t="s">
        <v>2342</v>
      </c>
      <c r="BPY22" s="14" t="s">
        <v>5942</v>
      </c>
      <c r="BPZ22" s="14" t="s">
        <v>2342</v>
      </c>
      <c r="BQA22" s="14" t="s">
        <v>2352</v>
      </c>
      <c r="BQB22" s="14" t="s">
        <v>2342</v>
      </c>
      <c r="BQC22" s="15" t="s">
        <v>2345</v>
      </c>
      <c r="BQD22" s="15" t="s">
        <v>2343</v>
      </c>
      <c r="BQE22" s="15" t="s">
        <v>2352</v>
      </c>
      <c r="BQF22" s="15" t="s">
        <v>2342</v>
      </c>
      <c r="BQG22" s="15"/>
      <c r="BQH22" s="14"/>
      <c r="BQI22" s="14" t="s">
        <v>2347</v>
      </c>
      <c r="BQJ22" s="14" t="s">
        <v>2343</v>
      </c>
      <c r="BQK22" s="14" t="s">
        <v>2343</v>
      </c>
      <c r="BQL22" s="14" t="s">
        <v>2352</v>
      </c>
      <c r="BQM22" s="15" t="s">
        <v>2352</v>
      </c>
      <c r="BQN22" s="15" t="s">
        <v>2343</v>
      </c>
      <c r="BQO22" s="15" t="s">
        <v>2352</v>
      </c>
      <c r="BQP22" s="15" t="s">
        <v>2343</v>
      </c>
      <c r="BQQ22" s="15"/>
      <c r="BQR22" s="14" t="s">
        <v>2352</v>
      </c>
      <c r="BQS22" s="14" t="s">
        <v>2352</v>
      </c>
      <c r="BQT22" s="14"/>
      <c r="BQU22" s="14" t="s">
        <v>2345</v>
      </c>
      <c r="BQV22" s="14" t="s">
        <v>2347</v>
      </c>
      <c r="BQW22" s="15" t="s">
        <v>2342</v>
      </c>
      <c r="BQX22" s="15"/>
      <c r="BQY22" s="15"/>
      <c r="BQZ22" s="15"/>
      <c r="BRA22" s="15"/>
      <c r="BRB22" s="14" t="s">
        <v>2347</v>
      </c>
      <c r="BRC22" s="14"/>
      <c r="BRD22" s="14"/>
      <c r="BRE22" s="14" t="s">
        <v>2343</v>
      </c>
      <c r="BRF22" s="14"/>
      <c r="BRG22" s="15"/>
      <c r="BRH22" s="15" t="s">
        <v>2352</v>
      </c>
      <c r="BRI22" s="15" t="s">
        <v>2343</v>
      </c>
      <c r="BRJ22" s="15"/>
      <c r="BRK22" s="15"/>
      <c r="BRL22" s="14" t="s">
        <v>2346</v>
      </c>
      <c r="BRM22" s="14" t="s">
        <v>2352</v>
      </c>
      <c r="BRN22" s="14"/>
      <c r="BRO22" s="14" t="s">
        <v>2342</v>
      </c>
      <c r="BRP22" s="14" t="s">
        <v>2352</v>
      </c>
      <c r="BRQ22" s="15" t="s">
        <v>2352</v>
      </c>
      <c r="BRR22" s="15" t="s">
        <v>2342</v>
      </c>
      <c r="BRS22" s="15"/>
      <c r="BRT22" s="15"/>
      <c r="BRU22" s="15" t="s">
        <v>2352</v>
      </c>
      <c r="BRV22" s="14" t="s">
        <v>2343</v>
      </c>
      <c r="BRW22" s="14" t="s">
        <v>2347</v>
      </c>
      <c r="BRX22" s="14"/>
      <c r="BRY22" s="14" t="s">
        <v>2342</v>
      </c>
      <c r="BRZ22" s="14" t="s">
        <v>2342</v>
      </c>
      <c r="BSA22" s="15" t="s">
        <v>2342</v>
      </c>
      <c r="BSB22" s="15"/>
      <c r="BSC22" s="15" t="s">
        <v>2343</v>
      </c>
      <c r="BSD22" s="15"/>
      <c r="BSE22" s="15" t="s">
        <v>2352</v>
      </c>
      <c r="BSF22" s="14" t="s">
        <v>2352</v>
      </c>
      <c r="BSG22" s="14"/>
      <c r="BSH22" s="14" t="s">
        <v>2343</v>
      </c>
      <c r="BSI22" s="14" t="s">
        <v>2352</v>
      </c>
      <c r="BSJ22" s="14" t="s">
        <v>2343</v>
      </c>
      <c r="BSK22" s="15" t="s">
        <v>2343</v>
      </c>
      <c r="BSL22" s="15" t="s">
        <v>2342</v>
      </c>
      <c r="BSM22" s="15" t="s">
        <v>2343</v>
      </c>
      <c r="BSN22" s="15"/>
      <c r="BSO22" s="15" t="s">
        <v>2349</v>
      </c>
      <c r="BSP22" s="14" t="s">
        <v>2343</v>
      </c>
      <c r="BSQ22" s="14" t="s">
        <v>2352</v>
      </c>
      <c r="BSR22" s="14" t="s">
        <v>2343</v>
      </c>
      <c r="BSS22" s="14" t="s">
        <v>2343</v>
      </c>
      <c r="BST22" s="14"/>
      <c r="BSU22" s="15" t="s">
        <v>2342</v>
      </c>
      <c r="BSV22" s="15" t="s">
        <v>2349</v>
      </c>
      <c r="BSW22" s="15" t="s">
        <v>2347</v>
      </c>
      <c r="BSX22" s="15" t="s">
        <v>2342</v>
      </c>
      <c r="BSY22" s="15" t="s">
        <v>2343</v>
      </c>
      <c r="BSZ22" s="14"/>
      <c r="BTA22" s="14" t="s">
        <v>2352</v>
      </c>
      <c r="BTB22" s="14" t="s">
        <v>2343</v>
      </c>
      <c r="BTC22" s="14"/>
      <c r="BTD22" s="14" t="s">
        <v>2342</v>
      </c>
      <c r="BTE22" s="15" t="s">
        <v>2352</v>
      </c>
      <c r="BTF22" s="15" t="s">
        <v>2343</v>
      </c>
      <c r="BTG22" s="15" t="s">
        <v>2345</v>
      </c>
      <c r="BTH22" s="15" t="s">
        <v>2343</v>
      </c>
      <c r="BTI22" s="15" t="s">
        <v>2343</v>
      </c>
      <c r="BTJ22" s="14" t="s">
        <v>2352</v>
      </c>
      <c r="BTK22" s="14" t="s">
        <v>2352</v>
      </c>
      <c r="BTL22" s="14" t="s">
        <v>2343</v>
      </c>
      <c r="BTM22" s="14" t="s">
        <v>2352</v>
      </c>
      <c r="BTN22" s="14" t="s">
        <v>2347</v>
      </c>
      <c r="BTO22" s="15" t="s">
        <v>2343</v>
      </c>
      <c r="BTP22" s="15" t="s">
        <v>2352</v>
      </c>
      <c r="BTQ22" s="15" t="s">
        <v>2352</v>
      </c>
      <c r="BTR22" s="15" t="s">
        <v>2342</v>
      </c>
      <c r="BTS22" s="15" t="s">
        <v>2835</v>
      </c>
      <c r="BTT22" s="14" t="s">
        <v>2342</v>
      </c>
      <c r="BTU22" s="14" t="s">
        <v>2352</v>
      </c>
      <c r="BTV22" s="14" t="s">
        <v>2342</v>
      </c>
      <c r="BTW22" s="14" t="s">
        <v>2342</v>
      </c>
      <c r="BTX22" s="14" t="s">
        <v>2343</v>
      </c>
      <c r="BTY22" s="15" t="s">
        <v>2343</v>
      </c>
      <c r="BTZ22" s="15" t="s">
        <v>2352</v>
      </c>
      <c r="BUA22" s="15" t="s">
        <v>2352</v>
      </c>
      <c r="BUB22" s="15" t="s">
        <v>2342</v>
      </c>
      <c r="BUC22" s="15" t="s">
        <v>2352</v>
      </c>
      <c r="BUD22" s="14" t="s">
        <v>2352</v>
      </c>
      <c r="BUE22" s="14" t="s">
        <v>2352</v>
      </c>
      <c r="BUF22" s="14" t="s">
        <v>2352</v>
      </c>
      <c r="BUG22" s="14" t="s">
        <v>2352</v>
      </c>
      <c r="BUH22" s="14" t="s">
        <v>2353</v>
      </c>
      <c r="BUI22" s="15" t="s">
        <v>2352</v>
      </c>
      <c r="BUJ22" s="15" t="s">
        <v>2352</v>
      </c>
      <c r="BUK22" s="15" t="s">
        <v>2342</v>
      </c>
      <c r="BUL22" s="15" t="s">
        <v>2342</v>
      </c>
      <c r="BUM22" s="15" t="s">
        <v>2352</v>
      </c>
      <c r="BUN22" s="14" t="s">
        <v>2352</v>
      </c>
      <c r="BUO22" s="14" t="s">
        <v>2343</v>
      </c>
      <c r="BUP22" s="14" t="s">
        <v>2343</v>
      </c>
      <c r="BUQ22" s="14"/>
      <c r="BUR22" s="14" t="s">
        <v>2342</v>
      </c>
      <c r="BUS22" s="15" t="s">
        <v>2352</v>
      </c>
      <c r="BUT22" s="15" t="s">
        <v>2352</v>
      </c>
      <c r="BUU22" s="15" t="s">
        <v>2352</v>
      </c>
      <c r="BUV22" s="15"/>
      <c r="BUW22" s="15" t="s">
        <v>2352</v>
      </c>
      <c r="BUX22" s="14" t="s">
        <v>2343</v>
      </c>
      <c r="BUY22" s="14" t="s">
        <v>2343</v>
      </c>
      <c r="BUZ22" s="14" t="s">
        <v>2352</v>
      </c>
      <c r="BVA22" s="14" t="s">
        <v>2352</v>
      </c>
      <c r="BVB22" s="14" t="s">
        <v>2343</v>
      </c>
      <c r="BVC22" s="15" t="s">
        <v>2342</v>
      </c>
      <c r="BVD22" s="15" t="s">
        <v>2352</v>
      </c>
      <c r="BVE22" s="15" t="s">
        <v>2343</v>
      </c>
      <c r="BVF22" s="15" t="s">
        <v>2352</v>
      </c>
      <c r="BVG22" s="15"/>
      <c r="BVH22" s="14" t="s">
        <v>2352</v>
      </c>
      <c r="BVI22" s="14"/>
      <c r="BVJ22" s="14"/>
      <c r="BVK22" s="14"/>
      <c r="BVL22" s="14"/>
      <c r="BVM22" s="15"/>
      <c r="BVN22" s="15"/>
      <c r="BVO22" s="15"/>
      <c r="BVP22" s="15"/>
      <c r="BVQ22" s="15"/>
      <c r="BVR22" s="14"/>
      <c r="BVS22" s="14"/>
      <c r="BVT22" s="14"/>
      <c r="BVU22" s="14"/>
      <c r="BVV22" s="14"/>
      <c r="BVW22" s="15"/>
      <c r="BVX22" s="15"/>
      <c r="BVY22" s="15"/>
      <c r="BVZ22" s="15"/>
      <c r="BWA22" s="15"/>
      <c r="BWB22" s="14"/>
      <c r="BWC22" s="14"/>
      <c r="BWD22" s="14"/>
      <c r="BWE22" s="14"/>
      <c r="BWF22" s="14"/>
      <c r="BWG22" s="15"/>
      <c r="BWH22" s="15"/>
      <c r="BWI22" s="15"/>
      <c r="BWJ22" s="15"/>
      <c r="BWK22" s="15"/>
      <c r="BWL22" s="14"/>
      <c r="BWM22" s="14"/>
      <c r="BWN22" s="14"/>
      <c r="BWO22" s="14"/>
      <c r="BWP22" s="14"/>
      <c r="BWQ22" s="15"/>
      <c r="BWR22" s="15"/>
      <c r="BWS22" s="15"/>
      <c r="BWT22" s="15"/>
      <c r="BWU22" s="15"/>
      <c r="BWV22" s="14"/>
      <c r="BWW22" s="14"/>
      <c r="BWX22" s="14"/>
      <c r="BWY22" s="14"/>
      <c r="BWZ22" s="14"/>
      <c r="BXA22" s="15"/>
      <c r="BXB22" s="15"/>
      <c r="BXC22" s="15"/>
      <c r="BXD22" s="15"/>
      <c r="BXE22" s="15"/>
      <c r="BXF22" s="14"/>
      <c r="BXG22" s="14"/>
      <c r="BXH22" s="14"/>
      <c r="BXI22" s="14"/>
      <c r="BXJ22" s="14"/>
      <c r="BXK22" s="15"/>
      <c r="BXL22" s="15"/>
      <c r="BXM22" s="15"/>
      <c r="BXN22" s="15"/>
      <c r="BXO22" s="15"/>
      <c r="BXP22" s="14"/>
      <c r="BXQ22" s="14"/>
      <c r="BXR22" s="14"/>
      <c r="BXS22" s="14"/>
      <c r="BXT22" s="14"/>
      <c r="BXU22" s="15"/>
      <c r="BXV22" s="15"/>
      <c r="BXW22" s="15"/>
      <c r="BXX22" s="15"/>
      <c r="BXY22" s="15"/>
      <c r="BXZ22" s="15"/>
      <c r="BYA22" s="15"/>
    </row>
    <row r="23" spans="1:2003">
      <c r="A23" s="13">
        <v>40178</v>
      </c>
      <c r="B23" s="14"/>
      <c r="C23" s="14" t="s">
        <v>2349</v>
      </c>
      <c r="D23" s="14" t="s">
        <v>2346</v>
      </c>
      <c r="E23" s="14"/>
      <c r="F23" s="14" t="s">
        <v>2352</v>
      </c>
      <c r="G23" s="15"/>
      <c r="H23" s="15" t="s">
        <v>2349</v>
      </c>
      <c r="I23" s="15" t="s">
        <v>2352</v>
      </c>
      <c r="J23" s="15" t="s">
        <v>2343</v>
      </c>
      <c r="K23" s="15"/>
      <c r="L23" s="14"/>
      <c r="M23" s="14" t="s">
        <v>2345</v>
      </c>
      <c r="N23" s="14"/>
      <c r="O23" s="14" t="s">
        <v>2349</v>
      </c>
      <c r="P23" s="14" t="s">
        <v>2343</v>
      </c>
      <c r="Q23" s="15" t="s">
        <v>2349</v>
      </c>
      <c r="R23" s="15" t="s">
        <v>2342</v>
      </c>
      <c r="S23" s="15" t="s">
        <v>2343</v>
      </c>
      <c r="T23" s="15" t="s">
        <v>2343</v>
      </c>
      <c r="U23" s="15"/>
      <c r="V23" s="14" t="s">
        <v>2342</v>
      </c>
      <c r="W23" s="14" t="s">
        <v>2352</v>
      </c>
      <c r="X23" s="14"/>
      <c r="Y23" s="14"/>
      <c r="Z23" s="14" t="s">
        <v>2346</v>
      </c>
      <c r="AA23" s="15" t="s">
        <v>2345</v>
      </c>
      <c r="AB23" s="15" t="s">
        <v>2343</v>
      </c>
      <c r="AC23" s="15"/>
      <c r="AD23" s="15" t="s">
        <v>2343</v>
      </c>
      <c r="AE23" s="15"/>
      <c r="AF23" s="14"/>
      <c r="AG23" s="14" t="s">
        <v>2343</v>
      </c>
      <c r="AH23" s="14" t="s">
        <v>2342</v>
      </c>
      <c r="AI23" s="14" t="s">
        <v>2352</v>
      </c>
      <c r="AJ23" s="14"/>
      <c r="AK23" s="15"/>
      <c r="AL23" s="15" t="s">
        <v>2352</v>
      </c>
      <c r="AM23" s="15" t="s">
        <v>2349</v>
      </c>
      <c r="AN23" s="15" t="s">
        <v>2352</v>
      </c>
      <c r="AO23" s="15"/>
      <c r="AP23" s="14" t="s">
        <v>2352</v>
      </c>
      <c r="AQ23" s="14" t="s">
        <v>2349</v>
      </c>
      <c r="AR23" s="14" t="s">
        <v>2343</v>
      </c>
      <c r="AS23" s="14" t="s">
        <v>2352</v>
      </c>
      <c r="AT23" s="14" t="s">
        <v>2342</v>
      </c>
      <c r="AU23" s="15" t="s">
        <v>2343</v>
      </c>
      <c r="AV23" s="15"/>
      <c r="AW23" s="15"/>
      <c r="AX23" s="15" t="s">
        <v>2352</v>
      </c>
      <c r="AY23" s="15" t="s">
        <v>2343</v>
      </c>
      <c r="AZ23" s="14" t="s">
        <v>2352</v>
      </c>
      <c r="BA23" s="14" t="s">
        <v>2343</v>
      </c>
      <c r="BB23" s="14" t="s">
        <v>2352</v>
      </c>
      <c r="BC23" s="14"/>
      <c r="BD23" s="14" t="s">
        <v>2342</v>
      </c>
      <c r="BE23" s="15" t="s">
        <v>2343</v>
      </c>
      <c r="BF23" s="15" t="s">
        <v>2352</v>
      </c>
      <c r="BG23" s="15"/>
      <c r="BH23" s="15" t="s">
        <v>2343</v>
      </c>
      <c r="BI23" s="15" t="s">
        <v>2349</v>
      </c>
      <c r="BJ23" s="14"/>
      <c r="BK23" s="14" t="s">
        <v>2342</v>
      </c>
      <c r="BL23" s="14" t="s">
        <v>2343</v>
      </c>
      <c r="BM23" s="14"/>
      <c r="BN23" s="14" t="s">
        <v>2352</v>
      </c>
      <c r="BO23" s="15"/>
      <c r="BP23" s="15" t="s">
        <v>2352</v>
      </c>
      <c r="BQ23" s="15"/>
      <c r="BR23" s="15"/>
      <c r="BS23" s="15"/>
      <c r="BT23" s="14"/>
      <c r="BU23" s="14"/>
      <c r="BV23" s="14" t="s">
        <v>2347</v>
      </c>
      <c r="BW23" s="14"/>
      <c r="BX23" s="14"/>
      <c r="BY23" s="15" t="s">
        <v>2343</v>
      </c>
      <c r="BZ23" s="15" t="s">
        <v>2352</v>
      </c>
      <c r="CA23" s="15" t="s">
        <v>2352</v>
      </c>
      <c r="CB23" s="15" t="s">
        <v>2342</v>
      </c>
      <c r="CC23" s="15" t="s">
        <v>2352</v>
      </c>
      <c r="CD23" s="14" t="s">
        <v>2349</v>
      </c>
      <c r="CE23" s="14"/>
      <c r="CF23" s="14"/>
      <c r="CG23" s="14"/>
      <c r="CH23" s="14" t="s">
        <v>2343</v>
      </c>
      <c r="CI23" s="15" t="s">
        <v>2342</v>
      </c>
      <c r="CJ23" s="15" t="s">
        <v>2343</v>
      </c>
      <c r="CK23" s="15"/>
      <c r="CL23" s="15"/>
      <c r="CM23" s="15"/>
      <c r="CN23" s="14" t="s">
        <v>2342</v>
      </c>
      <c r="CO23" s="14" t="s">
        <v>2352</v>
      </c>
      <c r="CP23" s="14"/>
      <c r="CQ23" s="14" t="s">
        <v>2347</v>
      </c>
      <c r="CR23" s="14"/>
      <c r="CS23" s="15" t="s">
        <v>2343</v>
      </c>
      <c r="CT23" s="15"/>
      <c r="CU23" s="15"/>
      <c r="CV23" s="15"/>
      <c r="CW23" s="15"/>
      <c r="CX23" s="14"/>
      <c r="CY23" s="14" t="s">
        <v>2352</v>
      </c>
      <c r="CZ23" s="14" t="s">
        <v>2342</v>
      </c>
      <c r="DA23" s="14"/>
      <c r="DB23" s="14" t="s">
        <v>2352</v>
      </c>
      <c r="DC23" s="15" t="s">
        <v>2343</v>
      </c>
      <c r="DD23" s="15"/>
      <c r="DE23" s="15" t="s">
        <v>2353</v>
      </c>
      <c r="DF23" s="15"/>
      <c r="DG23" s="15"/>
      <c r="DH23" s="14"/>
      <c r="DI23" s="14" t="s">
        <v>2343</v>
      </c>
      <c r="DJ23" s="14"/>
      <c r="DK23" s="14" t="s">
        <v>2342</v>
      </c>
      <c r="DL23" s="14" t="s">
        <v>2349</v>
      </c>
      <c r="DM23" s="15"/>
      <c r="DN23" s="15"/>
      <c r="DO23" s="15" t="s">
        <v>2343</v>
      </c>
      <c r="DP23" s="15"/>
      <c r="DQ23" s="15"/>
      <c r="DR23" s="14" t="s">
        <v>2343</v>
      </c>
      <c r="DS23" s="14" t="s">
        <v>2343</v>
      </c>
      <c r="DT23" s="14"/>
      <c r="DU23" s="14" t="s">
        <v>2352</v>
      </c>
      <c r="DV23" s="14"/>
      <c r="DW23" s="15" t="s">
        <v>2352</v>
      </c>
      <c r="DX23" s="15"/>
      <c r="DY23" s="15"/>
      <c r="DZ23" s="15" t="s">
        <v>2352</v>
      </c>
      <c r="EA23" s="15" t="s">
        <v>2343</v>
      </c>
      <c r="EB23" s="14"/>
      <c r="EC23" s="14"/>
      <c r="ED23" s="14" t="s">
        <v>2352</v>
      </c>
      <c r="EE23" s="14" t="s">
        <v>2352</v>
      </c>
      <c r="EF23" s="14" t="s">
        <v>2343</v>
      </c>
      <c r="EG23" s="15"/>
      <c r="EH23" s="15"/>
      <c r="EI23" s="15"/>
      <c r="EJ23" s="15"/>
      <c r="EK23" s="15"/>
      <c r="EL23" s="14"/>
      <c r="EM23" s="14" t="s">
        <v>2343</v>
      </c>
      <c r="EN23" s="14" t="s">
        <v>2352</v>
      </c>
      <c r="EO23" s="14"/>
      <c r="EP23" s="14" t="s">
        <v>2346</v>
      </c>
      <c r="EQ23" s="15"/>
      <c r="ER23" s="15" t="s">
        <v>2346</v>
      </c>
      <c r="ES23" s="15" t="s">
        <v>2343</v>
      </c>
      <c r="ET23" s="15" t="s">
        <v>2352</v>
      </c>
      <c r="EU23" s="15" t="s">
        <v>2344</v>
      </c>
      <c r="EV23" s="14" t="s">
        <v>2343</v>
      </c>
      <c r="EW23" s="14" t="s">
        <v>2343</v>
      </c>
      <c r="EX23" s="14"/>
      <c r="EY23" s="14" t="s">
        <v>2347</v>
      </c>
      <c r="EZ23" s="14"/>
      <c r="FA23" s="15"/>
      <c r="FB23" s="15" t="s">
        <v>2347</v>
      </c>
      <c r="FC23" s="15"/>
      <c r="FD23" s="15"/>
      <c r="FE23" s="15" t="s">
        <v>2343</v>
      </c>
      <c r="FF23" s="14" t="s">
        <v>2352</v>
      </c>
      <c r="FG23" s="14" t="s">
        <v>2349</v>
      </c>
      <c r="FH23" s="14" t="s">
        <v>2352</v>
      </c>
      <c r="FI23" s="14" t="s">
        <v>2342</v>
      </c>
      <c r="FJ23" s="14" t="s">
        <v>2347</v>
      </c>
      <c r="FK23" s="15" t="s">
        <v>2352</v>
      </c>
      <c r="FL23" s="15"/>
      <c r="FM23" s="15" t="s">
        <v>2352</v>
      </c>
      <c r="FN23" s="15" t="s">
        <v>2352</v>
      </c>
      <c r="FO23" s="15" t="s">
        <v>2343</v>
      </c>
      <c r="FP23" s="14"/>
      <c r="FQ23" s="14" t="s">
        <v>2343</v>
      </c>
      <c r="FR23" s="14"/>
      <c r="FS23" s="14"/>
      <c r="FT23" s="14" t="s">
        <v>2343</v>
      </c>
      <c r="FU23" s="15"/>
      <c r="FV23" s="15" t="s">
        <v>2349</v>
      </c>
      <c r="FW23" s="15"/>
      <c r="FX23" s="15"/>
      <c r="FY23" s="15"/>
      <c r="FZ23" s="14" t="s">
        <v>2352</v>
      </c>
      <c r="GA23" s="14"/>
      <c r="GB23" s="14"/>
      <c r="GC23" s="14" t="s">
        <v>2343</v>
      </c>
      <c r="GD23" s="14" t="s">
        <v>2349</v>
      </c>
      <c r="GE23" s="15" t="s">
        <v>2343</v>
      </c>
      <c r="GF23" s="15"/>
      <c r="GG23" s="15" t="s">
        <v>2349</v>
      </c>
      <c r="GH23" s="15" t="s">
        <v>2344</v>
      </c>
      <c r="GI23" s="15" t="s">
        <v>2343</v>
      </c>
      <c r="GJ23" s="14" t="s">
        <v>2343</v>
      </c>
      <c r="GK23" s="14"/>
      <c r="GL23" s="14" t="s">
        <v>2352</v>
      </c>
      <c r="GM23" s="14" t="s">
        <v>2342</v>
      </c>
      <c r="GN23" s="14"/>
      <c r="GO23" s="15" t="s">
        <v>2342</v>
      </c>
      <c r="GP23" s="15" t="s">
        <v>2352</v>
      </c>
      <c r="GQ23" s="15"/>
      <c r="GR23" s="15"/>
      <c r="GS23" s="15"/>
      <c r="GT23" s="14"/>
      <c r="GU23" s="14" t="s">
        <v>2343</v>
      </c>
      <c r="GV23" s="14" t="s">
        <v>2352</v>
      </c>
      <c r="GW23" s="14"/>
      <c r="GX23" s="14"/>
      <c r="GY23" s="15"/>
      <c r="GZ23" s="15"/>
      <c r="HA23" s="15" t="s">
        <v>2342</v>
      </c>
      <c r="HB23" s="15"/>
      <c r="HC23" s="15" t="s">
        <v>2343</v>
      </c>
      <c r="HD23" s="14"/>
      <c r="HE23" s="14" t="s">
        <v>2343</v>
      </c>
      <c r="HF23" s="14"/>
      <c r="HG23" s="14" t="s">
        <v>2343</v>
      </c>
      <c r="HH23" s="14" t="s">
        <v>2353</v>
      </c>
      <c r="HI23" s="15" t="s">
        <v>2352</v>
      </c>
      <c r="HJ23" s="15" t="s">
        <v>2349</v>
      </c>
      <c r="HK23" s="15"/>
      <c r="HL23" s="15" t="s">
        <v>2346</v>
      </c>
      <c r="HM23" s="15" t="s">
        <v>2352</v>
      </c>
      <c r="HN23" s="14" t="s">
        <v>2352</v>
      </c>
      <c r="HO23" s="14" t="s">
        <v>2347</v>
      </c>
      <c r="HP23" s="14" t="s">
        <v>2346</v>
      </c>
      <c r="HQ23" s="14" t="s">
        <v>2343</v>
      </c>
      <c r="HR23" s="14" t="s">
        <v>2343</v>
      </c>
      <c r="HS23" s="15" t="s">
        <v>2343</v>
      </c>
      <c r="HT23" s="15"/>
      <c r="HU23" s="15" t="s">
        <v>2343</v>
      </c>
      <c r="HV23" s="15" t="s">
        <v>2343</v>
      </c>
      <c r="HW23" s="15"/>
      <c r="HX23" s="14"/>
      <c r="HY23" s="14" t="s">
        <v>2349</v>
      </c>
      <c r="HZ23" s="14"/>
      <c r="IA23" s="14"/>
      <c r="IB23" s="14" t="s">
        <v>2343</v>
      </c>
      <c r="IC23" s="15"/>
      <c r="ID23" s="15" t="s">
        <v>2343</v>
      </c>
      <c r="IE23" s="15" t="s">
        <v>2342</v>
      </c>
      <c r="IF23" s="15"/>
      <c r="IG23" s="15" t="s">
        <v>2352</v>
      </c>
      <c r="IH23" s="14" t="s">
        <v>2345</v>
      </c>
      <c r="II23" s="14" t="s">
        <v>2342</v>
      </c>
      <c r="IJ23" s="14" t="s">
        <v>2347</v>
      </c>
      <c r="IK23" s="14" t="s">
        <v>2343</v>
      </c>
      <c r="IL23" s="14"/>
      <c r="IM23" s="15" t="s">
        <v>2342</v>
      </c>
      <c r="IN23" s="15" t="s">
        <v>2343</v>
      </c>
      <c r="IO23" s="15" t="s">
        <v>2353</v>
      </c>
      <c r="IP23" s="15"/>
      <c r="IQ23" s="15" t="s">
        <v>2343</v>
      </c>
      <c r="IR23" s="14"/>
      <c r="IS23" s="14" t="s">
        <v>2342</v>
      </c>
      <c r="IT23" s="14"/>
      <c r="IU23" s="14"/>
      <c r="IV23" s="14" t="s">
        <v>2343</v>
      </c>
      <c r="IW23" s="15"/>
      <c r="IX23" s="15" t="s">
        <v>2352</v>
      </c>
      <c r="IY23" s="15"/>
      <c r="IZ23" s="15"/>
      <c r="JA23" s="15" t="s">
        <v>2342</v>
      </c>
      <c r="JB23" s="14"/>
      <c r="JC23" s="14"/>
      <c r="JD23" s="14" t="s">
        <v>2346</v>
      </c>
      <c r="JE23" s="14"/>
      <c r="JF23" s="14" t="s">
        <v>2343</v>
      </c>
      <c r="JG23" s="15"/>
      <c r="JH23" s="15" t="s">
        <v>2343</v>
      </c>
      <c r="JI23" s="15"/>
      <c r="JJ23" s="15"/>
      <c r="JK23" s="15" t="s">
        <v>2352</v>
      </c>
      <c r="JL23" s="14"/>
      <c r="JM23" s="14"/>
      <c r="JN23" s="14"/>
      <c r="JO23" s="14" t="s">
        <v>2352</v>
      </c>
      <c r="JP23" s="14"/>
      <c r="JQ23" s="15" t="s">
        <v>2352</v>
      </c>
      <c r="JR23" s="15" t="s">
        <v>2352</v>
      </c>
      <c r="JS23" s="15" t="s">
        <v>2353</v>
      </c>
      <c r="JT23" s="15"/>
      <c r="JU23" s="15" t="s">
        <v>2343</v>
      </c>
      <c r="JV23" s="14" t="s">
        <v>2352</v>
      </c>
      <c r="JW23" s="14"/>
      <c r="JX23" s="14"/>
      <c r="JY23" s="14"/>
      <c r="JZ23" s="14" t="s">
        <v>2343</v>
      </c>
      <c r="KA23" s="15" t="s">
        <v>2349</v>
      </c>
      <c r="KB23" s="15" t="s">
        <v>2343</v>
      </c>
      <c r="KC23" s="15" t="s">
        <v>2343</v>
      </c>
      <c r="KD23" s="15" t="s">
        <v>2343</v>
      </c>
      <c r="KE23" s="15" t="s">
        <v>2352</v>
      </c>
      <c r="KF23" s="14" t="s">
        <v>2352</v>
      </c>
      <c r="KG23" s="14" t="s">
        <v>2352</v>
      </c>
      <c r="KH23" s="14"/>
      <c r="KI23" s="14" t="s">
        <v>2343</v>
      </c>
      <c r="KJ23" s="14"/>
      <c r="KK23" s="15"/>
      <c r="KL23" s="15" t="s">
        <v>2343</v>
      </c>
      <c r="KM23" s="15" t="s">
        <v>2347</v>
      </c>
      <c r="KN23" s="15"/>
      <c r="KO23" s="15" t="s">
        <v>2343</v>
      </c>
      <c r="KP23" s="14" t="s">
        <v>2352</v>
      </c>
      <c r="KQ23" s="14" t="s">
        <v>2352</v>
      </c>
      <c r="KR23" s="14" t="s">
        <v>2343</v>
      </c>
      <c r="KS23" s="14"/>
      <c r="KT23" s="14" t="s">
        <v>2343</v>
      </c>
      <c r="KU23" s="15" t="s">
        <v>2352</v>
      </c>
      <c r="KV23" s="15"/>
      <c r="KW23" s="15" t="s">
        <v>2352</v>
      </c>
      <c r="KX23" s="15" t="s">
        <v>2352</v>
      </c>
      <c r="KY23" s="15"/>
      <c r="KZ23" s="14"/>
      <c r="LA23" s="14" t="s">
        <v>2353</v>
      </c>
      <c r="LB23" s="14" t="s">
        <v>2342</v>
      </c>
      <c r="LC23" s="14" t="s">
        <v>2343</v>
      </c>
      <c r="LD23" s="14" t="s">
        <v>2343</v>
      </c>
      <c r="LE23" s="15"/>
      <c r="LF23" s="15"/>
      <c r="LG23" s="15"/>
      <c r="LH23" s="15"/>
      <c r="LI23" s="15" t="s">
        <v>2343</v>
      </c>
      <c r="LJ23" s="14" t="s">
        <v>2343</v>
      </c>
      <c r="LK23" s="14" t="s">
        <v>2343</v>
      </c>
      <c r="LL23" s="14" t="s">
        <v>2352</v>
      </c>
      <c r="LM23" s="14" t="s">
        <v>2343</v>
      </c>
      <c r="LN23" s="14" t="s">
        <v>2352</v>
      </c>
      <c r="LO23" s="15"/>
      <c r="LP23" s="15"/>
      <c r="LQ23" s="15" t="s">
        <v>2352</v>
      </c>
      <c r="LR23" s="15" t="s">
        <v>2344</v>
      </c>
      <c r="LS23" s="15" t="s">
        <v>2343</v>
      </c>
      <c r="LT23" s="14"/>
      <c r="LU23" s="14"/>
      <c r="LV23" s="14"/>
      <c r="LW23" s="14" t="s">
        <v>2352</v>
      </c>
      <c r="LX23" s="14"/>
      <c r="LY23" s="15"/>
      <c r="LZ23" s="15"/>
      <c r="MA23" s="15"/>
      <c r="MB23" s="15" t="s">
        <v>2347</v>
      </c>
      <c r="MC23" s="15"/>
      <c r="MD23" s="14"/>
      <c r="ME23" s="14"/>
      <c r="MF23" s="14" t="s">
        <v>2347</v>
      </c>
      <c r="MG23" s="14"/>
      <c r="MH23" s="14" t="s">
        <v>2349</v>
      </c>
      <c r="MI23" s="15"/>
      <c r="MJ23" s="15"/>
      <c r="MK23" s="15"/>
      <c r="ML23" s="15" t="s">
        <v>2349</v>
      </c>
      <c r="MM23" s="15" t="s">
        <v>2352</v>
      </c>
      <c r="MN23" s="14" t="s">
        <v>2349</v>
      </c>
      <c r="MO23" s="14" t="s">
        <v>2343</v>
      </c>
      <c r="MP23" s="14"/>
      <c r="MQ23" s="14"/>
      <c r="MR23" s="14" t="s">
        <v>2352</v>
      </c>
      <c r="MS23" s="15" t="s">
        <v>2343</v>
      </c>
      <c r="MT23" s="15"/>
      <c r="MU23" s="15"/>
      <c r="MV23" s="15" t="s">
        <v>2352</v>
      </c>
      <c r="MW23" s="15"/>
      <c r="MX23" s="14"/>
      <c r="MY23" s="14"/>
      <c r="MZ23" s="14"/>
      <c r="NA23" s="14" t="s">
        <v>2352</v>
      </c>
      <c r="NB23" s="14"/>
      <c r="NC23" s="15" t="s">
        <v>2343</v>
      </c>
      <c r="ND23" s="15"/>
      <c r="NE23" s="15" t="s">
        <v>2343</v>
      </c>
      <c r="NF23" s="15" t="s">
        <v>2347</v>
      </c>
      <c r="NG23" s="15"/>
      <c r="NH23" s="14"/>
      <c r="NI23" s="14" t="s">
        <v>2343</v>
      </c>
      <c r="NJ23" s="14" t="s">
        <v>2352</v>
      </c>
      <c r="NK23" s="14" t="s">
        <v>2349</v>
      </c>
      <c r="NL23" s="14" t="s">
        <v>2342</v>
      </c>
      <c r="NM23" s="15"/>
      <c r="NN23" s="15" t="s">
        <v>2349</v>
      </c>
      <c r="NO23" s="15"/>
      <c r="NP23" s="15"/>
      <c r="NQ23" s="15" t="s">
        <v>2352</v>
      </c>
      <c r="NR23" s="14"/>
      <c r="NS23" s="14"/>
      <c r="NT23" s="14" t="s">
        <v>2349</v>
      </c>
      <c r="NU23" s="14" t="s">
        <v>2343</v>
      </c>
      <c r="NV23" s="14"/>
      <c r="NW23" s="15"/>
      <c r="NX23" s="15"/>
      <c r="NY23" s="15" t="s">
        <v>2342</v>
      </c>
      <c r="NZ23" s="15" t="s">
        <v>2349</v>
      </c>
      <c r="OA23" s="15"/>
      <c r="OB23" s="14" t="s">
        <v>2343</v>
      </c>
      <c r="OC23" s="14" t="s">
        <v>2352</v>
      </c>
      <c r="OD23" s="14" t="s">
        <v>2352</v>
      </c>
      <c r="OE23" s="14" t="s">
        <v>2352</v>
      </c>
      <c r="OF23" s="14"/>
      <c r="OG23" s="15"/>
      <c r="OH23" s="15" t="s">
        <v>2343</v>
      </c>
      <c r="OI23" s="15"/>
      <c r="OJ23" s="15"/>
      <c r="OK23" s="15"/>
      <c r="OL23" s="14"/>
      <c r="OM23" s="14"/>
      <c r="ON23" s="14"/>
      <c r="OO23" s="14"/>
      <c r="OP23" s="14" t="s">
        <v>2352</v>
      </c>
      <c r="OQ23" s="15" t="s">
        <v>2352</v>
      </c>
      <c r="OR23" s="15"/>
      <c r="OS23" s="15" t="s">
        <v>2349</v>
      </c>
      <c r="OT23" s="15" t="s">
        <v>2352</v>
      </c>
      <c r="OU23" s="15"/>
      <c r="OV23" s="14"/>
      <c r="OW23" s="14"/>
      <c r="OX23" s="14"/>
      <c r="OY23" s="14" t="s">
        <v>2353</v>
      </c>
      <c r="OZ23" s="14" t="s">
        <v>2343</v>
      </c>
      <c r="PA23" s="15" t="s">
        <v>2343</v>
      </c>
      <c r="PB23" s="15"/>
      <c r="PC23" s="15"/>
      <c r="PD23" s="15" t="s">
        <v>2352</v>
      </c>
      <c r="PE23" s="15"/>
      <c r="PF23" s="14" t="s">
        <v>2343</v>
      </c>
      <c r="PG23" s="14" t="s">
        <v>2349</v>
      </c>
      <c r="PH23" s="14" t="s">
        <v>2342</v>
      </c>
      <c r="PI23" s="14" t="s">
        <v>2342</v>
      </c>
      <c r="PJ23" s="14"/>
      <c r="PK23" s="15" t="s">
        <v>2352</v>
      </c>
      <c r="PL23" s="15"/>
      <c r="PM23" s="15" t="s">
        <v>2352</v>
      </c>
      <c r="PN23" s="15"/>
      <c r="PO23" s="15" t="s">
        <v>2352</v>
      </c>
      <c r="PP23" s="14" t="s">
        <v>2343</v>
      </c>
      <c r="PQ23" s="14" t="s">
        <v>2352</v>
      </c>
      <c r="PR23" s="14" t="s">
        <v>2343</v>
      </c>
      <c r="PS23" s="14" t="s">
        <v>2343</v>
      </c>
      <c r="PT23" s="14" t="s">
        <v>2352</v>
      </c>
      <c r="PU23" s="15" t="s">
        <v>2352</v>
      </c>
      <c r="PV23" s="15"/>
      <c r="PW23" s="15" t="s">
        <v>2349</v>
      </c>
      <c r="PX23" s="15"/>
      <c r="PY23" s="15" t="s">
        <v>2353</v>
      </c>
      <c r="PZ23" s="14"/>
      <c r="QA23" s="14" t="s">
        <v>2349</v>
      </c>
      <c r="QB23" s="14" t="s">
        <v>2343</v>
      </c>
      <c r="QC23" s="14" t="s">
        <v>2343</v>
      </c>
      <c r="QD23" s="14" t="s">
        <v>2352</v>
      </c>
      <c r="QE23" s="15"/>
      <c r="QF23" s="15"/>
      <c r="QG23" s="15" t="s">
        <v>2342</v>
      </c>
      <c r="QH23" s="15" t="s">
        <v>2346</v>
      </c>
      <c r="QI23" s="15" t="s">
        <v>2342</v>
      </c>
      <c r="QJ23" s="14"/>
      <c r="QK23" s="14" t="s">
        <v>2343</v>
      </c>
      <c r="QL23" s="14" t="s">
        <v>2352</v>
      </c>
      <c r="QM23" s="14"/>
      <c r="QN23" s="14"/>
      <c r="QO23" s="15"/>
      <c r="QP23" s="15"/>
      <c r="QQ23" s="15" t="s">
        <v>2352</v>
      </c>
      <c r="QR23" s="15" t="s">
        <v>2347</v>
      </c>
      <c r="QS23" s="15" t="s">
        <v>2343</v>
      </c>
      <c r="QT23" s="14" t="s">
        <v>2343</v>
      </c>
      <c r="QU23" s="14" t="s">
        <v>2343</v>
      </c>
      <c r="QV23" s="14" t="s">
        <v>2343</v>
      </c>
      <c r="QW23" s="14"/>
      <c r="QX23" s="14"/>
      <c r="QY23" s="15" t="s">
        <v>2352</v>
      </c>
      <c r="QZ23" s="15" t="s">
        <v>2344</v>
      </c>
      <c r="RA23" s="15"/>
      <c r="RB23" s="15"/>
      <c r="RC23" s="15" t="s">
        <v>2349</v>
      </c>
      <c r="RD23" s="14" t="s">
        <v>2343</v>
      </c>
      <c r="RE23" s="14" t="s">
        <v>2343</v>
      </c>
      <c r="RF23" s="14"/>
      <c r="RG23" s="14" t="s">
        <v>2343</v>
      </c>
      <c r="RH23" s="14" t="s">
        <v>2342</v>
      </c>
      <c r="RI23" s="15"/>
      <c r="RJ23" s="15" t="s">
        <v>2352</v>
      </c>
      <c r="RK23" s="15"/>
      <c r="RL23" s="15" t="s">
        <v>2352</v>
      </c>
      <c r="RM23" s="15" t="s">
        <v>2347</v>
      </c>
      <c r="RN23" s="14"/>
      <c r="RO23" s="14"/>
      <c r="RP23" s="14"/>
      <c r="RQ23" s="14"/>
      <c r="RR23" s="14" t="s">
        <v>2343</v>
      </c>
      <c r="RS23" s="15"/>
      <c r="RT23" s="15" t="s">
        <v>2352</v>
      </c>
      <c r="RU23" s="15" t="s">
        <v>2345</v>
      </c>
      <c r="RV23" s="15" t="s">
        <v>2342</v>
      </c>
      <c r="RW23" s="15"/>
      <c r="RX23" s="14"/>
      <c r="RY23" s="14" t="s">
        <v>2343</v>
      </c>
      <c r="RZ23" s="14"/>
      <c r="SA23" s="14"/>
      <c r="SB23" s="14"/>
      <c r="SC23" s="15"/>
      <c r="SD23" s="15" t="s">
        <v>2352</v>
      </c>
      <c r="SE23" s="15" t="s">
        <v>2343</v>
      </c>
      <c r="SF23" s="15" t="s">
        <v>2344</v>
      </c>
      <c r="SG23" s="15" t="s">
        <v>2343</v>
      </c>
      <c r="SH23" s="14" t="s">
        <v>2343</v>
      </c>
      <c r="SI23" s="14" t="s">
        <v>2347</v>
      </c>
      <c r="SJ23" s="14" t="s">
        <v>2343</v>
      </c>
      <c r="SK23" s="14" t="s">
        <v>2342</v>
      </c>
      <c r="SL23" s="14" t="s">
        <v>2345</v>
      </c>
      <c r="SM23" s="15" t="s">
        <v>2342</v>
      </c>
      <c r="SN23" s="15" t="s">
        <v>2343</v>
      </c>
      <c r="SO23" s="15" t="s">
        <v>2352</v>
      </c>
      <c r="SP23" s="15" t="s">
        <v>2343</v>
      </c>
      <c r="SQ23" s="15" t="s">
        <v>2343</v>
      </c>
      <c r="SR23" s="14"/>
      <c r="SS23" s="14" t="s">
        <v>2349</v>
      </c>
      <c r="ST23" s="14"/>
      <c r="SU23" s="14" t="s">
        <v>2347</v>
      </c>
      <c r="SV23" s="14" t="s">
        <v>2343</v>
      </c>
      <c r="SW23" s="15" t="s">
        <v>2343</v>
      </c>
      <c r="SX23" s="15" t="s">
        <v>2352</v>
      </c>
      <c r="SY23" s="15" t="s">
        <v>2343</v>
      </c>
      <c r="SZ23" s="15"/>
      <c r="TA23" s="15" t="s">
        <v>2347</v>
      </c>
      <c r="TB23" s="14" t="s">
        <v>2352</v>
      </c>
      <c r="TC23" s="14" t="s">
        <v>2348</v>
      </c>
      <c r="TD23" s="14"/>
      <c r="TE23" s="14" t="s">
        <v>2343</v>
      </c>
      <c r="TF23" s="14"/>
      <c r="TG23" s="15" t="s">
        <v>2343</v>
      </c>
      <c r="TH23" s="15"/>
      <c r="TI23" s="15" t="s">
        <v>2343</v>
      </c>
      <c r="TJ23" s="15" t="s">
        <v>2346</v>
      </c>
      <c r="TK23" s="15"/>
      <c r="TL23" s="14" t="s">
        <v>2352</v>
      </c>
      <c r="TM23" s="14"/>
      <c r="TN23" s="14"/>
      <c r="TO23" s="14" t="s">
        <v>2347</v>
      </c>
      <c r="TP23" s="14" t="s">
        <v>2343</v>
      </c>
      <c r="TQ23" s="15"/>
      <c r="TR23" s="15"/>
      <c r="TS23" s="15"/>
      <c r="TT23" s="15"/>
      <c r="TU23" s="15" t="s">
        <v>2347</v>
      </c>
      <c r="TV23" s="14"/>
      <c r="TW23" s="14" t="s">
        <v>2343</v>
      </c>
      <c r="TX23" s="14" t="s">
        <v>2343</v>
      </c>
      <c r="TY23" s="14" t="s">
        <v>2352</v>
      </c>
      <c r="TZ23" s="14" t="s">
        <v>2343</v>
      </c>
      <c r="UA23" s="15"/>
      <c r="UB23" s="15"/>
      <c r="UC23" s="15"/>
      <c r="UD23" s="15"/>
      <c r="UE23" s="15" t="s">
        <v>2342</v>
      </c>
      <c r="UF23" s="14"/>
      <c r="UG23" s="14"/>
      <c r="UH23" s="14" t="s">
        <v>2343</v>
      </c>
      <c r="UI23" s="14" t="s">
        <v>2343</v>
      </c>
      <c r="UJ23" s="14"/>
      <c r="UK23" s="15"/>
      <c r="UL23" s="15" t="s">
        <v>2343</v>
      </c>
      <c r="UM23" s="15" t="s">
        <v>2349</v>
      </c>
      <c r="UN23" s="15"/>
      <c r="UO23" s="15" t="s">
        <v>2352</v>
      </c>
      <c r="UP23" s="14" t="s">
        <v>2352</v>
      </c>
      <c r="UQ23" s="14" t="s">
        <v>2349</v>
      </c>
      <c r="UR23" s="14" t="s">
        <v>2349</v>
      </c>
      <c r="US23" s="14" t="s">
        <v>2347</v>
      </c>
      <c r="UT23" s="14"/>
      <c r="UU23" s="15" t="s">
        <v>2343</v>
      </c>
      <c r="UV23" s="15"/>
      <c r="UW23" s="15" t="s">
        <v>2342</v>
      </c>
      <c r="UX23" s="15"/>
      <c r="UY23" s="15" t="s">
        <v>2342</v>
      </c>
      <c r="UZ23" s="14"/>
      <c r="VA23" s="14" t="s">
        <v>2342</v>
      </c>
      <c r="VB23" s="14" t="s">
        <v>2352</v>
      </c>
      <c r="VC23" s="14" t="s">
        <v>2347</v>
      </c>
      <c r="VD23" s="14"/>
      <c r="VE23" s="15" t="s">
        <v>2353</v>
      </c>
      <c r="VF23" s="15"/>
      <c r="VG23" s="15" t="s">
        <v>2352</v>
      </c>
      <c r="VH23" s="15" t="s">
        <v>2352</v>
      </c>
      <c r="VI23" s="15"/>
      <c r="VJ23" s="14"/>
      <c r="VK23" s="14"/>
      <c r="VL23" s="14"/>
      <c r="VM23" s="14"/>
      <c r="VN23" s="14" t="s">
        <v>2347</v>
      </c>
      <c r="VO23" s="15" t="s">
        <v>2343</v>
      </c>
      <c r="VP23" s="15"/>
      <c r="VQ23" s="15"/>
      <c r="VR23" s="15" t="s">
        <v>2343</v>
      </c>
      <c r="VS23" s="15"/>
      <c r="VT23" s="14" t="s">
        <v>2352</v>
      </c>
      <c r="VU23" s="14" t="s">
        <v>2349</v>
      </c>
      <c r="VV23" s="14" t="s">
        <v>2343</v>
      </c>
      <c r="VW23" s="14" t="s">
        <v>2343</v>
      </c>
      <c r="VX23" s="14"/>
      <c r="VY23" s="15"/>
      <c r="VZ23" s="15"/>
      <c r="WA23" s="15"/>
      <c r="WB23" s="15" t="s">
        <v>2343</v>
      </c>
      <c r="WC23" s="15" t="s">
        <v>2352</v>
      </c>
      <c r="WD23" s="14"/>
      <c r="WE23" s="14" t="s">
        <v>2352</v>
      </c>
      <c r="WF23" s="14" t="s">
        <v>2352</v>
      </c>
      <c r="WG23" s="14"/>
      <c r="WH23" s="14" t="s">
        <v>2352</v>
      </c>
      <c r="WI23" s="15" t="s">
        <v>2342</v>
      </c>
      <c r="WJ23" s="15" t="s">
        <v>2343</v>
      </c>
      <c r="WK23" s="15" t="s">
        <v>2343</v>
      </c>
      <c r="WL23" s="15" t="s">
        <v>2352</v>
      </c>
      <c r="WM23" s="15"/>
      <c r="WN23" s="14"/>
      <c r="WO23" s="14" t="s">
        <v>2345</v>
      </c>
      <c r="WP23" s="14"/>
      <c r="WQ23" s="14" t="s">
        <v>2352</v>
      </c>
      <c r="WR23" s="14" t="s">
        <v>2352</v>
      </c>
      <c r="WS23" s="15"/>
      <c r="WT23" s="15"/>
      <c r="WU23" s="15" t="s">
        <v>2343</v>
      </c>
      <c r="WV23" s="15"/>
      <c r="WW23" s="15"/>
      <c r="WX23" s="14" t="s">
        <v>2352</v>
      </c>
      <c r="WY23" s="14"/>
      <c r="WZ23" s="14" t="s">
        <v>2345</v>
      </c>
      <c r="XA23" s="14"/>
      <c r="XB23" s="14" t="s">
        <v>2344</v>
      </c>
      <c r="XC23" s="15"/>
      <c r="XD23" s="15" t="s">
        <v>2343</v>
      </c>
      <c r="XE23" s="15"/>
      <c r="XF23" s="15"/>
      <c r="XG23" s="15"/>
      <c r="XH23" s="14" t="s">
        <v>2347</v>
      </c>
      <c r="XI23" s="14" t="s">
        <v>2343</v>
      </c>
      <c r="XJ23" s="14"/>
      <c r="XK23" s="14" t="s">
        <v>2352</v>
      </c>
      <c r="XL23" s="14" t="s">
        <v>2342</v>
      </c>
      <c r="XM23" s="15" t="s">
        <v>2344</v>
      </c>
      <c r="XN23" s="15" t="s">
        <v>2349</v>
      </c>
      <c r="XO23" s="15"/>
      <c r="XP23" s="15" t="s">
        <v>2352</v>
      </c>
      <c r="XQ23" s="15"/>
      <c r="XR23" s="14"/>
      <c r="XS23" s="14" t="s">
        <v>2343</v>
      </c>
      <c r="XT23" s="14" t="s">
        <v>2342</v>
      </c>
      <c r="XU23" s="14"/>
      <c r="XV23" s="14"/>
      <c r="XW23" s="15"/>
      <c r="XX23" s="15"/>
      <c r="XY23" s="15"/>
      <c r="XZ23" s="15" t="s">
        <v>2347</v>
      </c>
      <c r="YA23" s="15" t="s">
        <v>2342</v>
      </c>
      <c r="YB23" s="14"/>
      <c r="YC23" s="14"/>
      <c r="YD23" s="14" t="s">
        <v>2353</v>
      </c>
      <c r="YE23" s="14" t="s">
        <v>2343</v>
      </c>
      <c r="YF23" s="14" t="s">
        <v>2343</v>
      </c>
      <c r="YG23" s="15"/>
      <c r="YH23" s="15"/>
      <c r="YI23" s="15" t="s">
        <v>2352</v>
      </c>
      <c r="YJ23" s="15" t="s">
        <v>2343</v>
      </c>
      <c r="YK23" s="15" t="s">
        <v>2352</v>
      </c>
      <c r="YL23" s="14"/>
      <c r="YM23" s="14"/>
      <c r="YN23" s="14" t="s">
        <v>2343</v>
      </c>
      <c r="YO23" s="14" t="s">
        <v>2352</v>
      </c>
      <c r="YP23" s="14" t="s">
        <v>2343</v>
      </c>
      <c r="YQ23" s="15"/>
      <c r="YR23" s="15"/>
      <c r="YS23" s="15" t="s">
        <v>2343</v>
      </c>
      <c r="YT23" s="15" t="s">
        <v>2352</v>
      </c>
      <c r="YU23" s="15" t="s">
        <v>2343</v>
      </c>
      <c r="YV23" s="14"/>
      <c r="YW23" s="14" t="s">
        <v>2352</v>
      </c>
      <c r="YX23" s="14"/>
      <c r="YY23" s="14" t="s">
        <v>2342</v>
      </c>
      <c r="YZ23" s="14" t="s">
        <v>2342</v>
      </c>
      <c r="ZA23" s="15"/>
      <c r="ZB23" s="15" t="s">
        <v>2343</v>
      </c>
      <c r="ZC23" s="15" t="s">
        <v>2347</v>
      </c>
      <c r="ZD23" s="15" t="s">
        <v>2343</v>
      </c>
      <c r="ZE23" s="15"/>
      <c r="ZF23" s="14" t="s">
        <v>2342</v>
      </c>
      <c r="ZG23" s="14"/>
      <c r="ZH23" s="14"/>
      <c r="ZI23" s="14" t="s">
        <v>2342</v>
      </c>
      <c r="ZJ23" s="14"/>
      <c r="ZK23" s="15" t="s">
        <v>2342</v>
      </c>
      <c r="ZL23" s="15" t="s">
        <v>2347</v>
      </c>
      <c r="ZM23" s="15"/>
      <c r="ZN23" s="15" t="s">
        <v>2343</v>
      </c>
      <c r="ZO23" s="15" t="s">
        <v>2352</v>
      </c>
      <c r="ZP23" s="14" t="s">
        <v>2343</v>
      </c>
      <c r="ZQ23" s="14"/>
      <c r="ZR23" s="14" t="s">
        <v>2352</v>
      </c>
      <c r="ZS23" s="14"/>
      <c r="ZT23" s="14" t="s">
        <v>2347</v>
      </c>
      <c r="ZU23" s="15" t="s">
        <v>2342</v>
      </c>
      <c r="ZV23" s="15"/>
      <c r="ZW23" s="15" t="s">
        <v>2343</v>
      </c>
      <c r="ZX23" s="15"/>
      <c r="ZY23" s="15" t="s">
        <v>2342</v>
      </c>
      <c r="ZZ23" s="14" t="s">
        <v>2343</v>
      </c>
      <c r="AAA23" s="14" t="s">
        <v>2347</v>
      </c>
      <c r="AAB23" s="14"/>
      <c r="AAC23" s="14" t="s">
        <v>2342</v>
      </c>
      <c r="AAD23" s="14"/>
      <c r="AAE23" s="15"/>
      <c r="AAF23" s="15" t="s">
        <v>2343</v>
      </c>
      <c r="AAG23" s="15"/>
      <c r="AAH23" s="15"/>
      <c r="AAI23" s="15" t="s">
        <v>2343</v>
      </c>
      <c r="AAJ23" s="14" t="s">
        <v>2343</v>
      </c>
      <c r="AAK23" s="14" t="s">
        <v>2348</v>
      </c>
      <c r="AAL23" s="14" t="s">
        <v>2343</v>
      </c>
      <c r="AAM23" s="14" t="s">
        <v>2352</v>
      </c>
      <c r="AAN23" s="14" t="s">
        <v>2343</v>
      </c>
      <c r="AAO23" s="15" t="s">
        <v>2343</v>
      </c>
      <c r="AAP23" s="15"/>
      <c r="AAQ23" s="15" t="s">
        <v>2344</v>
      </c>
      <c r="AAR23" s="15"/>
      <c r="AAS23" s="15"/>
      <c r="AAT23" s="14"/>
      <c r="AAU23" s="14" t="s">
        <v>2343</v>
      </c>
      <c r="AAV23" s="14" t="s">
        <v>2343</v>
      </c>
      <c r="AAW23" s="14"/>
      <c r="AAX23" s="14"/>
      <c r="AAY23" s="15" t="s">
        <v>2352</v>
      </c>
      <c r="AAZ23" s="15" t="s">
        <v>2343</v>
      </c>
      <c r="ABA23" s="15" t="s">
        <v>2343</v>
      </c>
      <c r="ABB23" s="15"/>
      <c r="ABC23" s="15" t="s">
        <v>2352</v>
      </c>
      <c r="ABD23" s="14"/>
      <c r="ABE23" s="14"/>
      <c r="ABF23" s="14" t="s">
        <v>2352</v>
      </c>
      <c r="ABG23" s="14"/>
      <c r="ABH23" s="14"/>
      <c r="ABI23" s="15"/>
      <c r="ABJ23" s="15"/>
      <c r="ABK23" s="15"/>
      <c r="ABL23" s="15" t="s">
        <v>2352</v>
      </c>
      <c r="ABM23" s="15"/>
      <c r="ABN23" s="14"/>
      <c r="ABO23" s="14"/>
      <c r="ABP23" s="14" t="s">
        <v>2347</v>
      </c>
      <c r="ABQ23" s="14"/>
      <c r="ABR23" s="14"/>
      <c r="ABS23" s="15"/>
      <c r="ABT23" s="15" t="s">
        <v>2352</v>
      </c>
      <c r="ABU23" s="15" t="s">
        <v>2343</v>
      </c>
      <c r="ABV23" s="15" t="s">
        <v>2346</v>
      </c>
      <c r="ABW23" s="15"/>
      <c r="ABX23" s="14"/>
      <c r="ABY23" s="14"/>
      <c r="ABZ23" s="14"/>
      <c r="ACA23" s="14" t="s">
        <v>2343</v>
      </c>
      <c r="ACB23" s="14" t="s">
        <v>2343</v>
      </c>
      <c r="ACC23" s="15"/>
      <c r="ACD23" s="15" t="s">
        <v>2343</v>
      </c>
      <c r="ACE23" s="15" t="s">
        <v>2352</v>
      </c>
      <c r="ACF23" s="15"/>
      <c r="ACG23" s="15"/>
      <c r="ACH23" s="14" t="s">
        <v>2343</v>
      </c>
      <c r="ACI23" s="14"/>
      <c r="ACJ23" s="14"/>
      <c r="ACK23" s="14" t="s">
        <v>2342</v>
      </c>
      <c r="ACL23" s="14"/>
      <c r="ACM23" s="15" t="s">
        <v>2343</v>
      </c>
      <c r="ACN23" s="15" t="s">
        <v>2343</v>
      </c>
      <c r="ACO23" s="15"/>
      <c r="ACP23" s="15"/>
      <c r="ACQ23" s="15" t="s">
        <v>2343</v>
      </c>
      <c r="ACR23" s="14"/>
      <c r="ACS23" s="14"/>
      <c r="ACT23" s="14" t="s">
        <v>2353</v>
      </c>
      <c r="ACU23" s="14"/>
      <c r="ACV23" s="14" t="s">
        <v>2343</v>
      </c>
      <c r="ACW23" s="15" t="s">
        <v>2343</v>
      </c>
      <c r="ACX23" s="15"/>
      <c r="ACY23" s="15" t="s">
        <v>2343</v>
      </c>
      <c r="ACZ23" s="15" t="s">
        <v>2343</v>
      </c>
      <c r="ADA23" s="15"/>
      <c r="ADB23" s="14"/>
      <c r="ADC23" s="14" t="s">
        <v>2349</v>
      </c>
      <c r="ADD23" s="14" t="s">
        <v>2343</v>
      </c>
      <c r="ADE23" s="14"/>
      <c r="ADF23" s="14"/>
      <c r="ADG23" s="15"/>
      <c r="ADH23" s="15"/>
      <c r="ADI23" s="15" t="s">
        <v>2342</v>
      </c>
      <c r="ADJ23" s="15" t="s">
        <v>2343</v>
      </c>
      <c r="ADK23" s="15" t="s">
        <v>2343</v>
      </c>
      <c r="ADL23" s="14" t="s">
        <v>2343</v>
      </c>
      <c r="ADM23" s="14"/>
      <c r="ADN23" s="14"/>
      <c r="ADO23" s="14"/>
      <c r="ADP23" s="14" t="s">
        <v>2353</v>
      </c>
      <c r="ADQ23" s="15"/>
      <c r="ADR23" s="15" t="s">
        <v>2343</v>
      </c>
      <c r="ADS23" s="15" t="s">
        <v>2349</v>
      </c>
      <c r="ADT23" s="15" t="s">
        <v>2347</v>
      </c>
      <c r="ADU23" s="15" t="s">
        <v>2343</v>
      </c>
      <c r="ADV23" s="14" t="s">
        <v>2343</v>
      </c>
      <c r="ADW23" s="14" t="s">
        <v>2347</v>
      </c>
      <c r="ADX23" s="14" t="s">
        <v>2342</v>
      </c>
      <c r="ADY23" s="14" t="s">
        <v>2343</v>
      </c>
      <c r="ADZ23" s="14" t="s">
        <v>2342</v>
      </c>
      <c r="AEA23" s="15"/>
      <c r="AEB23" s="15"/>
      <c r="AEC23" s="15"/>
      <c r="AED23" s="15" t="s">
        <v>2342</v>
      </c>
      <c r="AEE23" s="15"/>
      <c r="AEF23" s="14"/>
      <c r="AEG23" s="14" t="s">
        <v>2342</v>
      </c>
      <c r="AEH23" s="14" t="s">
        <v>2343</v>
      </c>
      <c r="AEI23" s="14" t="s">
        <v>2352</v>
      </c>
      <c r="AEJ23" s="14" t="s">
        <v>2342</v>
      </c>
      <c r="AEK23" s="15"/>
      <c r="AEL23" s="15" t="s">
        <v>2343</v>
      </c>
      <c r="AEM23" s="15"/>
      <c r="AEN23" s="15" t="s">
        <v>2347</v>
      </c>
      <c r="AEO23" s="15"/>
      <c r="AEP23" s="14" t="s">
        <v>2352</v>
      </c>
      <c r="AEQ23" s="14"/>
      <c r="AER23" s="14"/>
      <c r="AES23" s="14"/>
      <c r="AET23" s="14" t="s">
        <v>2343</v>
      </c>
      <c r="AEU23" s="15" t="s">
        <v>2344</v>
      </c>
      <c r="AEV23" s="15" t="s">
        <v>2352</v>
      </c>
      <c r="AEW23" s="15" t="s">
        <v>2352</v>
      </c>
      <c r="AEX23" s="15" t="s">
        <v>2352</v>
      </c>
      <c r="AEY23" s="15" t="s">
        <v>2343</v>
      </c>
      <c r="AEZ23" s="14"/>
      <c r="AFA23" s="14" t="s">
        <v>2343</v>
      </c>
      <c r="AFB23" s="14"/>
      <c r="AFC23" s="14"/>
      <c r="AFD23" s="14" t="s">
        <v>2343</v>
      </c>
      <c r="AFE23" s="15" t="s">
        <v>2343</v>
      </c>
      <c r="AFF23" s="15" t="s">
        <v>2343</v>
      </c>
      <c r="AFG23" s="15" t="s">
        <v>2352</v>
      </c>
      <c r="AFH23" s="15" t="s">
        <v>2352</v>
      </c>
      <c r="AFI23" s="15"/>
      <c r="AFJ23" s="14"/>
      <c r="AFK23" s="14" t="s">
        <v>2342</v>
      </c>
      <c r="AFL23" s="14"/>
      <c r="AFM23" s="14"/>
      <c r="AFN23" s="14" t="s">
        <v>2343</v>
      </c>
      <c r="AFO23" s="15" t="s">
        <v>2344</v>
      </c>
      <c r="AFP23" s="15"/>
      <c r="AFQ23" s="15" t="s">
        <v>2343</v>
      </c>
      <c r="AFR23" s="15"/>
      <c r="AFS23" s="15" t="s">
        <v>2342</v>
      </c>
      <c r="AFT23" s="14" t="s">
        <v>2343</v>
      </c>
      <c r="AFU23" s="14" t="s">
        <v>2352</v>
      </c>
      <c r="AFV23" s="14"/>
      <c r="AFW23" s="14" t="s">
        <v>2352</v>
      </c>
      <c r="AFX23" s="14"/>
      <c r="AFY23" s="15" t="s">
        <v>2352</v>
      </c>
      <c r="AFZ23" s="15"/>
      <c r="AGA23" s="15" t="s">
        <v>2343</v>
      </c>
      <c r="AGB23" s="15"/>
      <c r="AGC23" s="15" t="s">
        <v>2342</v>
      </c>
      <c r="AGD23" s="14" t="s">
        <v>2345</v>
      </c>
      <c r="AGE23" s="14" t="s">
        <v>2343</v>
      </c>
      <c r="AGF23" s="14" t="s">
        <v>2342</v>
      </c>
      <c r="AGG23" s="14" t="s">
        <v>2343</v>
      </c>
      <c r="AGH23" s="14"/>
      <c r="AGI23" s="15" t="s">
        <v>2343</v>
      </c>
      <c r="AGJ23" s="15" t="s">
        <v>2352</v>
      </c>
      <c r="AGK23" s="15"/>
      <c r="AGL23" s="15" t="s">
        <v>2342</v>
      </c>
      <c r="AGM23" s="15"/>
      <c r="AGN23" s="14" t="s">
        <v>2352</v>
      </c>
      <c r="AGO23" s="14" t="s">
        <v>2347</v>
      </c>
      <c r="AGP23" s="14" t="s">
        <v>2352</v>
      </c>
      <c r="AGQ23" s="14"/>
      <c r="AGR23" s="14" t="s">
        <v>2352</v>
      </c>
      <c r="AGS23" s="15"/>
      <c r="AGT23" s="15"/>
      <c r="AGU23" s="15"/>
      <c r="AGV23" s="15" t="s">
        <v>2343</v>
      </c>
      <c r="AGW23" s="15" t="s">
        <v>2348</v>
      </c>
      <c r="AGX23" s="14"/>
      <c r="AGY23" s="14" t="s">
        <v>2343</v>
      </c>
      <c r="AGZ23" s="14"/>
      <c r="AHA23" s="14" t="s">
        <v>2353</v>
      </c>
      <c r="AHB23" s="14" t="s">
        <v>2343</v>
      </c>
      <c r="AHC23" s="15" t="s">
        <v>2349</v>
      </c>
      <c r="AHD23" s="15" t="s">
        <v>2347</v>
      </c>
      <c r="AHE23" s="15" t="s">
        <v>2347</v>
      </c>
      <c r="AHF23" s="15" t="s">
        <v>2343</v>
      </c>
      <c r="AHG23" s="15" t="s">
        <v>2343</v>
      </c>
      <c r="AHH23" s="14" t="s">
        <v>2343</v>
      </c>
      <c r="AHI23" s="14"/>
      <c r="AHJ23" s="14" t="s">
        <v>2343</v>
      </c>
      <c r="AHK23" s="14"/>
      <c r="AHL23" s="14" t="s">
        <v>2343</v>
      </c>
      <c r="AHM23" s="15" t="s">
        <v>2352</v>
      </c>
      <c r="AHN23" s="15" t="s">
        <v>2343</v>
      </c>
      <c r="AHO23" s="15" t="s">
        <v>2352</v>
      </c>
      <c r="AHP23" s="15"/>
      <c r="AHQ23" s="15" t="s">
        <v>2352</v>
      </c>
      <c r="AHR23" s="14"/>
      <c r="AHS23" s="14"/>
      <c r="AHT23" s="14" t="s">
        <v>2343</v>
      </c>
      <c r="AHU23" s="14"/>
      <c r="AHV23" s="14"/>
      <c r="AHW23" s="15"/>
      <c r="AHX23" s="15"/>
      <c r="AHY23" s="15" t="s">
        <v>2345</v>
      </c>
      <c r="AHZ23" s="15"/>
      <c r="AIA23" s="15"/>
      <c r="AIB23" s="14" t="s">
        <v>2343</v>
      </c>
      <c r="AIC23" s="14" t="s">
        <v>2343</v>
      </c>
      <c r="AID23" s="14" t="s">
        <v>2343</v>
      </c>
      <c r="AIE23" s="14" t="s">
        <v>2343</v>
      </c>
      <c r="AIF23" s="14" t="s">
        <v>2352</v>
      </c>
      <c r="AIG23" s="15" t="s">
        <v>2349</v>
      </c>
      <c r="AIH23" s="15" t="s">
        <v>2343</v>
      </c>
      <c r="AII23" s="15"/>
      <c r="AIJ23" s="15" t="s">
        <v>2342</v>
      </c>
      <c r="AIK23" s="15" t="s">
        <v>2343</v>
      </c>
      <c r="AIL23" s="14" t="s">
        <v>2343</v>
      </c>
      <c r="AIM23" s="14"/>
      <c r="AIN23" s="14"/>
      <c r="AIO23" s="14" t="s">
        <v>2352</v>
      </c>
      <c r="AIP23" s="14"/>
      <c r="AIQ23" s="15" t="s">
        <v>2343</v>
      </c>
      <c r="AIR23" s="15" t="s">
        <v>2347</v>
      </c>
      <c r="AIS23" s="15"/>
      <c r="AIT23" s="15" t="s">
        <v>2343</v>
      </c>
      <c r="AIU23" s="15" t="s">
        <v>2342</v>
      </c>
      <c r="AIV23" s="14" t="s">
        <v>2343</v>
      </c>
      <c r="AIW23" s="14"/>
      <c r="AIX23" s="14"/>
      <c r="AIY23" s="14"/>
      <c r="AIZ23" s="14" t="s">
        <v>2342</v>
      </c>
      <c r="AJA23" s="15" t="s">
        <v>2343</v>
      </c>
      <c r="AJB23" s="15" t="s">
        <v>2343</v>
      </c>
      <c r="AJC23" s="15"/>
      <c r="AJD23" s="15" t="s">
        <v>2352</v>
      </c>
      <c r="AJE23" s="15"/>
      <c r="AJF23" s="14" t="s">
        <v>2342</v>
      </c>
      <c r="AJG23" s="14" t="s">
        <v>2352</v>
      </c>
      <c r="AJH23" s="14"/>
      <c r="AJI23" s="14" t="s">
        <v>2343</v>
      </c>
      <c r="AJJ23" s="14"/>
      <c r="AJK23" s="15"/>
      <c r="AJL23" s="15" t="s">
        <v>2349</v>
      </c>
      <c r="AJM23" s="15" t="s">
        <v>2343</v>
      </c>
      <c r="AJN23" s="15" t="s">
        <v>2346</v>
      </c>
      <c r="AJO23" s="15"/>
      <c r="AJP23" s="14"/>
      <c r="AJQ23" s="14" t="s">
        <v>2343</v>
      </c>
      <c r="AJR23" s="14" t="s">
        <v>2352</v>
      </c>
      <c r="AJS23" s="14"/>
      <c r="AJT23" s="14" t="s">
        <v>2352</v>
      </c>
      <c r="AJU23" s="15" t="s">
        <v>2347</v>
      </c>
      <c r="AJV23" s="15" t="s">
        <v>2344</v>
      </c>
      <c r="AJW23" s="15" t="s">
        <v>2343</v>
      </c>
      <c r="AJX23" s="15"/>
      <c r="AJY23" s="15"/>
      <c r="AJZ23" s="14"/>
      <c r="AKA23" s="14" t="s">
        <v>2343</v>
      </c>
      <c r="AKB23" s="14" t="s">
        <v>2343</v>
      </c>
      <c r="AKC23" s="14" t="s">
        <v>2349</v>
      </c>
      <c r="AKD23" s="14" t="s">
        <v>2353</v>
      </c>
      <c r="AKE23" s="15" t="s">
        <v>2343</v>
      </c>
      <c r="AKF23" s="15"/>
      <c r="AKG23" s="15" t="s">
        <v>2352</v>
      </c>
      <c r="AKH23" s="15" t="s">
        <v>2343</v>
      </c>
      <c r="AKI23" s="15"/>
      <c r="AKJ23" s="14" t="s">
        <v>2352</v>
      </c>
      <c r="AKK23" s="14"/>
      <c r="AKL23" s="14"/>
      <c r="AKM23" s="14" t="s">
        <v>2352</v>
      </c>
      <c r="AKN23" s="14"/>
      <c r="AKO23" s="15" t="s">
        <v>2343</v>
      </c>
      <c r="AKP23" s="15"/>
      <c r="AKQ23" s="15" t="s">
        <v>2343</v>
      </c>
      <c r="AKR23" s="15"/>
      <c r="AKS23" s="15"/>
      <c r="AKT23" s="14" t="s">
        <v>2343</v>
      </c>
      <c r="AKU23" s="14"/>
      <c r="AKV23" s="14"/>
      <c r="AKW23" s="14" t="s">
        <v>2342</v>
      </c>
      <c r="AKX23" s="14" t="s">
        <v>2343</v>
      </c>
      <c r="AKY23" s="15" t="s">
        <v>2352</v>
      </c>
      <c r="AKZ23" s="15"/>
      <c r="ALA23" s="15" t="s">
        <v>2343</v>
      </c>
      <c r="ALB23" s="15" t="s">
        <v>2343</v>
      </c>
      <c r="ALC23" s="15"/>
      <c r="ALD23" s="14"/>
      <c r="ALE23" s="14" t="s">
        <v>2342</v>
      </c>
      <c r="ALF23" s="14"/>
      <c r="ALG23" s="14"/>
      <c r="ALH23" s="14"/>
      <c r="ALI23" s="15" t="s">
        <v>2342</v>
      </c>
      <c r="ALJ23" s="15" t="s">
        <v>2352</v>
      </c>
      <c r="ALK23" s="15" t="s">
        <v>2343</v>
      </c>
      <c r="ALL23" s="15"/>
      <c r="ALM23" s="15"/>
      <c r="ALN23" s="14"/>
      <c r="ALO23" s="14"/>
      <c r="ALP23" s="14"/>
      <c r="ALQ23" s="14"/>
      <c r="ALR23" s="14" t="s">
        <v>2343</v>
      </c>
      <c r="ALS23" s="15"/>
      <c r="ALT23" s="15" t="s">
        <v>2343</v>
      </c>
      <c r="ALU23" s="15" t="s">
        <v>2343</v>
      </c>
      <c r="ALV23" s="15"/>
      <c r="ALW23" s="15"/>
      <c r="ALX23" s="14"/>
      <c r="ALY23" s="14"/>
      <c r="ALZ23" s="14"/>
      <c r="AMA23" s="14"/>
      <c r="AMB23" s="14"/>
      <c r="AMC23" s="15" t="s">
        <v>2343</v>
      </c>
      <c r="AMD23" s="15" t="s">
        <v>2352</v>
      </c>
      <c r="AME23" s="15"/>
      <c r="AMF23" s="15" t="s">
        <v>2342</v>
      </c>
      <c r="AMG23" s="15" t="s">
        <v>2352</v>
      </c>
      <c r="AMH23" s="14"/>
      <c r="AMI23" s="14" t="s">
        <v>2347</v>
      </c>
      <c r="AMJ23" s="14" t="s">
        <v>2352</v>
      </c>
      <c r="AMK23" s="14"/>
      <c r="AML23" s="14"/>
      <c r="AMM23" s="15" t="s">
        <v>2343</v>
      </c>
      <c r="AMN23" s="15"/>
      <c r="AMO23" s="15" t="s">
        <v>2352</v>
      </c>
      <c r="AMP23" s="15" t="s">
        <v>2343</v>
      </c>
      <c r="AMQ23" s="15"/>
      <c r="AMR23" s="14"/>
      <c r="AMS23" s="14" t="s">
        <v>2353</v>
      </c>
      <c r="AMT23" s="14"/>
      <c r="AMU23" s="14"/>
      <c r="AMV23" s="14" t="s">
        <v>2343</v>
      </c>
      <c r="AMW23" s="15" t="s">
        <v>2352</v>
      </c>
      <c r="AMX23" s="15" t="s">
        <v>2349</v>
      </c>
      <c r="AMY23" s="15"/>
      <c r="AMZ23" s="15"/>
      <c r="ANA23" s="15" t="s">
        <v>2343</v>
      </c>
      <c r="ANB23" s="14"/>
      <c r="ANC23" s="14"/>
      <c r="AND23" s="14" t="s">
        <v>2342</v>
      </c>
      <c r="ANE23" s="14"/>
      <c r="ANF23" s="14" t="s">
        <v>2352</v>
      </c>
      <c r="ANG23" s="15" t="s">
        <v>2352</v>
      </c>
      <c r="ANH23" s="15"/>
      <c r="ANI23" s="15" t="s">
        <v>2343</v>
      </c>
      <c r="ANJ23" s="15"/>
      <c r="ANK23" s="15" t="s">
        <v>2352</v>
      </c>
      <c r="ANL23" s="14" t="s">
        <v>2343</v>
      </c>
      <c r="ANM23" s="14" t="s">
        <v>2343</v>
      </c>
      <c r="ANN23" s="14" t="s">
        <v>2352</v>
      </c>
      <c r="ANO23" s="14"/>
      <c r="ANP23" s="14"/>
      <c r="ANQ23" s="15" t="s">
        <v>2347</v>
      </c>
      <c r="ANR23" s="15" t="s">
        <v>2352</v>
      </c>
      <c r="ANS23" s="15"/>
      <c r="ANT23" s="15"/>
      <c r="ANU23" s="15" t="s">
        <v>2343</v>
      </c>
      <c r="ANV23" s="14"/>
      <c r="ANW23" s="14" t="s">
        <v>2352</v>
      </c>
      <c r="ANX23" s="14" t="s">
        <v>2343</v>
      </c>
      <c r="ANY23" s="14"/>
      <c r="ANZ23" s="14" t="s">
        <v>2343</v>
      </c>
      <c r="AOA23" s="15"/>
      <c r="AOB23" s="15" t="s">
        <v>2343</v>
      </c>
      <c r="AOC23" s="15" t="s">
        <v>2347</v>
      </c>
      <c r="AOD23" s="15" t="s">
        <v>2343</v>
      </c>
      <c r="AOE23" s="15" t="s">
        <v>2352</v>
      </c>
      <c r="AOF23" s="14"/>
      <c r="AOG23" s="14"/>
      <c r="AOH23" s="14"/>
      <c r="AOI23" s="14" t="s">
        <v>2342</v>
      </c>
      <c r="AOJ23" s="14" t="s">
        <v>2352</v>
      </c>
      <c r="AOK23" s="15" t="s">
        <v>2352</v>
      </c>
      <c r="AOL23" s="15" t="s">
        <v>2352</v>
      </c>
      <c r="AOM23" s="15"/>
      <c r="AON23" s="15"/>
      <c r="AOO23" s="15"/>
      <c r="AOP23" s="14" t="s">
        <v>2343</v>
      </c>
      <c r="AOQ23" s="14"/>
      <c r="AOR23" s="14" t="s">
        <v>2352</v>
      </c>
      <c r="AOS23" s="14" t="s">
        <v>2352</v>
      </c>
      <c r="AOT23" s="14"/>
      <c r="AOU23" s="15"/>
      <c r="AOV23" s="15" t="s">
        <v>2352</v>
      </c>
      <c r="AOW23" s="15"/>
      <c r="AOX23" s="15" t="s">
        <v>2352</v>
      </c>
      <c r="AOY23" s="15"/>
      <c r="AOZ23" s="14" t="s">
        <v>2348</v>
      </c>
      <c r="APA23" s="14" t="s">
        <v>2343</v>
      </c>
      <c r="APB23" s="14" t="s">
        <v>2352</v>
      </c>
      <c r="APC23" s="14"/>
      <c r="APD23" s="14"/>
      <c r="APE23" s="15" t="s">
        <v>2352</v>
      </c>
      <c r="APF23" s="15" t="s">
        <v>2343</v>
      </c>
      <c r="APG23" s="15"/>
      <c r="APH23" s="15" t="s">
        <v>2342</v>
      </c>
      <c r="API23" s="15"/>
      <c r="APJ23" s="14" t="s">
        <v>2343</v>
      </c>
      <c r="APK23" s="14"/>
      <c r="APL23" s="14" t="s">
        <v>2352</v>
      </c>
      <c r="APM23" s="14"/>
      <c r="APN23" s="14" t="s">
        <v>2343</v>
      </c>
      <c r="APO23" s="15" t="s">
        <v>2343</v>
      </c>
      <c r="APP23" s="15" t="s">
        <v>2343</v>
      </c>
      <c r="APQ23" s="15" t="s">
        <v>2343</v>
      </c>
      <c r="APR23" s="15" t="s">
        <v>2342</v>
      </c>
      <c r="APS23" s="15" t="s">
        <v>2352</v>
      </c>
      <c r="APT23" s="14" t="s">
        <v>2342</v>
      </c>
      <c r="APU23" s="14"/>
      <c r="APV23" s="14" t="s">
        <v>2352</v>
      </c>
      <c r="APW23" s="14" t="s">
        <v>2343</v>
      </c>
      <c r="APX23" s="14" t="s">
        <v>2343</v>
      </c>
      <c r="APY23" s="15" t="s">
        <v>2342</v>
      </c>
      <c r="APZ23" s="15"/>
      <c r="AQA23" s="15" t="s">
        <v>2343</v>
      </c>
      <c r="AQB23" s="15"/>
      <c r="AQC23" s="15"/>
      <c r="AQD23" s="14"/>
      <c r="AQE23" s="14" t="s">
        <v>2343</v>
      </c>
      <c r="AQF23" s="14" t="s">
        <v>2343</v>
      </c>
      <c r="AQG23" s="14" t="s">
        <v>2352</v>
      </c>
      <c r="AQH23" s="14" t="s">
        <v>2343</v>
      </c>
      <c r="AQI23" s="15" t="s">
        <v>2352</v>
      </c>
      <c r="AQJ23" s="15" t="s">
        <v>2343</v>
      </c>
      <c r="AQK23" s="15" t="s">
        <v>2347</v>
      </c>
      <c r="AQL23" s="15" t="s">
        <v>2343</v>
      </c>
      <c r="AQM23" s="15"/>
      <c r="AQN23" s="14"/>
      <c r="AQO23" s="14"/>
      <c r="AQP23" s="14" t="s">
        <v>2347</v>
      </c>
      <c r="AQQ23" s="14"/>
      <c r="AQR23" s="14"/>
      <c r="AQS23" s="15" t="s">
        <v>2343</v>
      </c>
      <c r="AQT23" s="15"/>
      <c r="AQU23" s="15" t="s">
        <v>2343</v>
      </c>
      <c r="AQV23" s="15" t="s">
        <v>2343</v>
      </c>
      <c r="AQW23" s="15" t="s">
        <v>2352</v>
      </c>
      <c r="AQX23" s="14"/>
      <c r="AQY23" s="14" t="s">
        <v>2343</v>
      </c>
      <c r="AQZ23" s="14"/>
      <c r="ARA23" s="14" t="s">
        <v>2343</v>
      </c>
      <c r="ARB23" s="14" t="s">
        <v>2343</v>
      </c>
      <c r="ARC23" s="15"/>
      <c r="ARD23" s="15" t="s">
        <v>2342</v>
      </c>
      <c r="ARE23" s="15"/>
      <c r="ARF23" s="15" t="s">
        <v>2347</v>
      </c>
      <c r="ARG23" s="15"/>
      <c r="ARH23" s="14" t="s">
        <v>2353</v>
      </c>
      <c r="ARI23" s="14"/>
      <c r="ARJ23" s="14" t="s">
        <v>2352</v>
      </c>
      <c r="ARK23" s="14"/>
      <c r="ARL23" s="14" t="s">
        <v>2342</v>
      </c>
      <c r="ARM23" s="15"/>
      <c r="ARN23" s="15"/>
      <c r="ARO23" s="15"/>
      <c r="ARP23" s="15"/>
      <c r="ARQ23" s="15"/>
      <c r="ARR23" s="14" t="s">
        <v>2344</v>
      </c>
      <c r="ARS23" s="14" t="s">
        <v>2342</v>
      </c>
      <c r="ART23" s="14" t="s">
        <v>2343</v>
      </c>
      <c r="ARU23" s="14" t="s">
        <v>2342</v>
      </c>
      <c r="ARV23" s="14"/>
      <c r="ARW23" s="15"/>
      <c r="ARX23" s="15" t="s">
        <v>2342</v>
      </c>
      <c r="ARY23" s="15" t="s">
        <v>2347</v>
      </c>
      <c r="ARZ23" s="15" t="s">
        <v>2352</v>
      </c>
      <c r="ASA23" s="15"/>
      <c r="ASB23" s="14" t="s">
        <v>2343</v>
      </c>
      <c r="ASC23" s="14" t="s">
        <v>2352</v>
      </c>
      <c r="ASD23" s="14" t="s">
        <v>2352</v>
      </c>
      <c r="ASE23" s="14" t="s">
        <v>2342</v>
      </c>
      <c r="ASF23" s="14" t="s">
        <v>2343</v>
      </c>
      <c r="ASG23" s="15" t="s">
        <v>2342</v>
      </c>
      <c r="ASH23" s="15" t="s">
        <v>2343</v>
      </c>
      <c r="ASI23" s="15" t="s">
        <v>2343</v>
      </c>
      <c r="ASJ23" s="15" t="s">
        <v>2353</v>
      </c>
      <c r="ASK23" s="15" t="s">
        <v>2349</v>
      </c>
      <c r="ASL23" s="14"/>
      <c r="ASM23" s="14" t="s">
        <v>2343</v>
      </c>
      <c r="ASN23" s="14"/>
      <c r="ASO23" s="14"/>
      <c r="ASP23" s="14" t="s">
        <v>2352</v>
      </c>
      <c r="ASQ23" s="15" t="s">
        <v>2343</v>
      </c>
      <c r="ASR23" s="15" t="s">
        <v>2352</v>
      </c>
      <c r="ASS23" s="15"/>
      <c r="AST23" s="15" t="s">
        <v>2343</v>
      </c>
      <c r="ASU23" s="15"/>
      <c r="ASV23" s="14"/>
      <c r="ASW23" s="14"/>
      <c r="ASX23" s="14" t="s">
        <v>2352</v>
      </c>
      <c r="ASY23" s="14"/>
      <c r="ASZ23" s="14" t="s">
        <v>2352</v>
      </c>
      <c r="ATA23" s="15"/>
      <c r="ATB23" s="15" t="s">
        <v>2343</v>
      </c>
      <c r="ATC23" s="15" t="s">
        <v>2352</v>
      </c>
      <c r="ATD23" s="15"/>
      <c r="ATE23" s="15" t="s">
        <v>2342</v>
      </c>
      <c r="ATF23" s="14" t="s">
        <v>2343</v>
      </c>
      <c r="ATG23" s="14" t="s">
        <v>2343</v>
      </c>
      <c r="ATH23" s="14"/>
      <c r="ATI23" s="14"/>
      <c r="ATJ23" s="14" t="s">
        <v>2343</v>
      </c>
      <c r="ATK23" s="15"/>
      <c r="ATL23" s="15" t="s">
        <v>2346</v>
      </c>
      <c r="ATM23" s="15" t="s">
        <v>2352</v>
      </c>
      <c r="ATN23" s="15"/>
      <c r="ATO23" s="15" t="s">
        <v>2346</v>
      </c>
      <c r="ATP23" s="14" t="s">
        <v>2352</v>
      </c>
      <c r="ATQ23" s="14"/>
      <c r="ATR23" s="14"/>
      <c r="ATS23" s="14"/>
      <c r="ATT23" s="14" t="s">
        <v>2343</v>
      </c>
      <c r="ATU23" s="15"/>
      <c r="ATV23" s="15" t="s">
        <v>2342</v>
      </c>
      <c r="ATW23" s="15" t="s">
        <v>2343</v>
      </c>
      <c r="ATX23" s="15"/>
      <c r="ATY23" s="15" t="s">
        <v>2343</v>
      </c>
      <c r="ATZ23" s="14" t="s">
        <v>2352</v>
      </c>
      <c r="AUA23" s="14" t="s">
        <v>2343</v>
      </c>
      <c r="AUB23" s="14"/>
      <c r="AUC23" s="14" t="s">
        <v>2342</v>
      </c>
      <c r="AUD23" s="14" t="s">
        <v>2343</v>
      </c>
      <c r="AUE23" s="15" t="s">
        <v>2343</v>
      </c>
      <c r="AUF23" s="15" t="s">
        <v>2343</v>
      </c>
      <c r="AUG23" s="15"/>
      <c r="AUH23" s="15"/>
      <c r="AUI23" s="15"/>
      <c r="AUJ23" s="14" t="s">
        <v>2352</v>
      </c>
      <c r="AUK23" s="14" t="s">
        <v>2343</v>
      </c>
      <c r="AUL23" s="14" t="s">
        <v>2348</v>
      </c>
      <c r="AUM23" s="14"/>
      <c r="AUN23" s="14" t="s">
        <v>2352</v>
      </c>
      <c r="AUO23" s="15"/>
      <c r="AUP23" s="15"/>
      <c r="AUQ23" s="15" t="s">
        <v>2343</v>
      </c>
      <c r="AUR23" s="15"/>
      <c r="AUS23" s="15"/>
      <c r="AUT23" s="14"/>
      <c r="AUU23" s="14" t="s">
        <v>2352</v>
      </c>
      <c r="AUV23" s="14" t="s">
        <v>2352</v>
      </c>
      <c r="AUW23" s="14" t="s">
        <v>2349</v>
      </c>
      <c r="AUX23" s="14" t="s">
        <v>2343</v>
      </c>
      <c r="AUY23" s="15" t="s">
        <v>2343</v>
      </c>
      <c r="AUZ23" s="15" t="s">
        <v>2343</v>
      </c>
      <c r="AVA23" s="15" t="s">
        <v>2349</v>
      </c>
      <c r="AVB23" s="15" t="s">
        <v>2343</v>
      </c>
      <c r="AVC23" s="15" t="s">
        <v>2343</v>
      </c>
      <c r="AVD23" s="14"/>
      <c r="AVE23" s="14" t="s">
        <v>2352</v>
      </c>
      <c r="AVF23" s="14" t="s">
        <v>2344</v>
      </c>
      <c r="AVG23" s="14" t="s">
        <v>2343</v>
      </c>
      <c r="AVH23" s="14" t="s">
        <v>2343</v>
      </c>
      <c r="AVI23" s="15"/>
      <c r="AVJ23" s="15" t="s">
        <v>2343</v>
      </c>
      <c r="AVK23" s="15" t="s">
        <v>2352</v>
      </c>
      <c r="AVL23" s="15" t="s">
        <v>2343</v>
      </c>
      <c r="AVM23" s="15"/>
      <c r="AVN23" s="14"/>
      <c r="AVO23" s="14"/>
      <c r="AVP23" s="14" t="s">
        <v>2352</v>
      </c>
      <c r="AVQ23" s="14"/>
      <c r="AVR23" s="14"/>
      <c r="AVS23" s="15" t="s">
        <v>2352</v>
      </c>
      <c r="AVT23" s="15" t="s">
        <v>2352</v>
      </c>
      <c r="AVU23" s="15" t="s">
        <v>2343</v>
      </c>
      <c r="AVV23" s="15"/>
      <c r="AVW23" s="15" t="s">
        <v>2343</v>
      </c>
      <c r="AVX23" s="14" t="s">
        <v>2352</v>
      </c>
      <c r="AVY23" s="14"/>
      <c r="AVZ23" s="14"/>
      <c r="AWA23" s="14" t="s">
        <v>2343</v>
      </c>
      <c r="AWB23" s="14"/>
      <c r="AWC23" s="15" t="s">
        <v>2352</v>
      </c>
      <c r="AWD23" s="15" t="s">
        <v>2343</v>
      </c>
      <c r="AWE23" s="15" t="s">
        <v>2342</v>
      </c>
      <c r="AWF23" s="15"/>
      <c r="AWG23" s="15"/>
      <c r="AWH23" s="14" t="s">
        <v>2352</v>
      </c>
      <c r="AWI23" s="14"/>
      <c r="AWJ23" s="14"/>
      <c r="AWK23" s="14" t="s">
        <v>2347</v>
      </c>
      <c r="AWL23" s="14"/>
      <c r="AWM23" s="15" t="s">
        <v>2343</v>
      </c>
      <c r="AWN23" s="15" t="s">
        <v>2352</v>
      </c>
      <c r="AWO23" s="15" t="s">
        <v>2343</v>
      </c>
      <c r="AWP23" s="15" t="s">
        <v>2343</v>
      </c>
      <c r="AWQ23" s="15"/>
      <c r="AWR23" s="14" t="s">
        <v>2342</v>
      </c>
      <c r="AWS23" s="14" t="s">
        <v>2343</v>
      </c>
      <c r="AWT23" s="14" t="s">
        <v>2343</v>
      </c>
      <c r="AWU23" s="14" t="s">
        <v>2343</v>
      </c>
      <c r="AWV23" s="14" t="s">
        <v>2352</v>
      </c>
      <c r="AWW23" s="15"/>
      <c r="AWX23" s="15" t="s">
        <v>2343</v>
      </c>
      <c r="AWY23" s="15" t="s">
        <v>2343</v>
      </c>
      <c r="AWZ23" s="15" t="s">
        <v>2343</v>
      </c>
      <c r="AXA23" s="15" t="s">
        <v>2352</v>
      </c>
      <c r="AXB23" s="14" t="s">
        <v>2352</v>
      </c>
      <c r="AXC23" s="14" t="s">
        <v>2343</v>
      </c>
      <c r="AXD23" s="14"/>
      <c r="AXE23" s="14" t="s">
        <v>2343</v>
      </c>
      <c r="AXF23" s="14"/>
      <c r="AXG23" s="15"/>
      <c r="AXH23" s="15"/>
      <c r="AXI23" s="15"/>
      <c r="AXJ23" s="15" t="s">
        <v>2343</v>
      </c>
      <c r="AXK23" s="15" t="s">
        <v>2345</v>
      </c>
      <c r="AXL23" s="14"/>
      <c r="AXM23" s="14" t="s">
        <v>2352</v>
      </c>
      <c r="AXN23" s="14"/>
      <c r="AXO23" s="14"/>
      <c r="AXP23" s="14"/>
      <c r="AXQ23" s="15"/>
      <c r="AXR23" s="15" t="s">
        <v>2352</v>
      </c>
      <c r="AXS23" s="15"/>
      <c r="AXT23" s="15" t="s">
        <v>2343</v>
      </c>
      <c r="AXU23" s="15"/>
      <c r="AXV23" s="14"/>
      <c r="AXW23" s="14"/>
      <c r="AXX23" s="14"/>
      <c r="AXY23" s="14"/>
      <c r="AXZ23" s="14" t="s">
        <v>2352</v>
      </c>
      <c r="AYA23" s="15" t="s">
        <v>2352</v>
      </c>
      <c r="AYB23" s="15"/>
      <c r="AYC23" s="15"/>
      <c r="AYD23" s="15"/>
      <c r="AYE23" s="15"/>
      <c r="AYF23" s="14"/>
      <c r="AYG23" s="14"/>
      <c r="AYH23" s="14"/>
      <c r="AYI23" s="14"/>
      <c r="AYJ23" s="14"/>
      <c r="AYK23" s="15"/>
      <c r="AYL23" s="15"/>
      <c r="AYM23" s="15"/>
      <c r="AYN23" s="15"/>
      <c r="AYO23" s="15"/>
      <c r="AYP23" s="14"/>
      <c r="AYQ23" s="14"/>
      <c r="AYR23" s="14"/>
      <c r="AYS23" s="14"/>
      <c r="AYT23" s="14" t="s">
        <v>2352</v>
      </c>
      <c r="AYU23" s="15"/>
      <c r="AYV23" s="15"/>
      <c r="AYW23" s="15"/>
      <c r="AYX23" s="15"/>
      <c r="AYY23" s="15"/>
      <c r="AYZ23" s="14"/>
      <c r="AZA23" s="14"/>
      <c r="AZB23" s="14"/>
      <c r="AZC23" s="14"/>
      <c r="AZD23" s="14"/>
      <c r="AZE23" s="15"/>
      <c r="AZF23" s="15"/>
      <c r="AZG23" s="15"/>
      <c r="AZH23" s="15"/>
      <c r="AZI23" s="15"/>
      <c r="AZJ23" s="14"/>
      <c r="AZK23" s="14"/>
      <c r="AZL23" s="14"/>
      <c r="AZM23" s="14"/>
      <c r="AZN23" s="14"/>
      <c r="AZO23" s="15" t="s">
        <v>2343</v>
      </c>
      <c r="AZP23" s="15"/>
      <c r="AZQ23" s="15"/>
      <c r="AZR23" s="15"/>
      <c r="AZS23" s="15"/>
      <c r="AZT23" s="14"/>
      <c r="AZU23" s="14"/>
      <c r="AZV23" s="14"/>
      <c r="AZW23" s="14"/>
      <c r="AZX23" s="14"/>
      <c r="AZY23" s="15"/>
      <c r="AZZ23" s="15"/>
      <c r="BAA23" s="15"/>
      <c r="BAB23" s="15"/>
      <c r="BAC23" s="15"/>
      <c r="BAD23" s="14"/>
      <c r="BAE23" s="14"/>
      <c r="BAF23" s="14"/>
      <c r="BAG23" s="14" t="s">
        <v>2343</v>
      </c>
      <c r="BAH23" s="14"/>
      <c r="BAI23" s="15"/>
      <c r="BAJ23" s="15"/>
      <c r="BAK23" s="15"/>
      <c r="BAL23" s="15"/>
      <c r="BAM23" s="15"/>
      <c r="BAN23" s="14" t="s">
        <v>2353</v>
      </c>
      <c r="BAO23" s="14"/>
      <c r="BAP23" s="14"/>
      <c r="BAQ23" s="14"/>
      <c r="BAR23" s="14" t="s">
        <v>2352</v>
      </c>
      <c r="BAS23" s="15"/>
      <c r="BAT23" s="15"/>
      <c r="BAU23" s="15"/>
      <c r="BAV23" s="15"/>
      <c r="BAW23" s="15"/>
      <c r="BAX23" s="14"/>
      <c r="BAY23" s="14"/>
      <c r="BAZ23" s="14"/>
      <c r="BBA23" s="14"/>
      <c r="BBB23" s="14"/>
      <c r="BBC23" s="15"/>
      <c r="BBD23" s="15"/>
      <c r="BBE23" s="15"/>
      <c r="BBF23" s="15"/>
      <c r="BBG23" s="15"/>
      <c r="BBH23" s="14"/>
      <c r="BBI23" s="14"/>
      <c r="BBJ23" s="14"/>
      <c r="BBK23" s="14"/>
      <c r="BBL23" s="14"/>
      <c r="BBM23" s="15"/>
      <c r="BBN23" s="15"/>
      <c r="BBO23" s="15"/>
      <c r="BBP23" s="15"/>
      <c r="BBQ23" s="15"/>
      <c r="BBR23" s="14"/>
      <c r="BBS23" s="14"/>
      <c r="BBT23" s="14" t="s">
        <v>2343</v>
      </c>
      <c r="BBU23" s="14"/>
      <c r="BBV23" s="14"/>
      <c r="BBW23" s="15"/>
      <c r="BBX23" s="15" t="s">
        <v>2343</v>
      </c>
      <c r="BBY23" s="15"/>
      <c r="BBZ23" s="15"/>
      <c r="BCA23" s="15"/>
      <c r="BCB23" s="14"/>
      <c r="BCC23" s="14"/>
      <c r="BCD23" s="14"/>
      <c r="BCE23" s="14"/>
      <c r="BCF23" s="14"/>
      <c r="BCG23" s="15"/>
      <c r="BCH23" s="15"/>
      <c r="BCI23" s="15"/>
      <c r="BCJ23" s="15"/>
      <c r="BCK23" s="15"/>
      <c r="BCL23" s="14" t="s">
        <v>2353</v>
      </c>
      <c r="BCM23" s="14"/>
      <c r="BCN23" s="14"/>
      <c r="BCO23" s="14" t="s">
        <v>2343</v>
      </c>
      <c r="BCP23" s="14" t="s">
        <v>2343</v>
      </c>
      <c r="BCQ23" s="15"/>
      <c r="BCR23" s="15" t="s">
        <v>2343</v>
      </c>
      <c r="BCS23" s="15"/>
      <c r="BCT23" s="15"/>
      <c r="BCU23" s="15" t="s">
        <v>2352</v>
      </c>
      <c r="BCV23" s="14"/>
      <c r="BCW23" s="14"/>
      <c r="BCX23" s="14"/>
      <c r="BCY23" s="14"/>
      <c r="BCZ23" s="14"/>
      <c r="BDA23" s="15"/>
      <c r="BDB23" s="15"/>
      <c r="BDC23" s="15"/>
      <c r="BDD23" s="15"/>
      <c r="BDE23" s="15" t="s">
        <v>2352</v>
      </c>
      <c r="BDF23" s="14"/>
      <c r="BDG23" s="14" t="s">
        <v>2343</v>
      </c>
      <c r="BDH23" s="14"/>
      <c r="BDI23" s="14" t="s">
        <v>2343</v>
      </c>
      <c r="BDJ23" s="14"/>
      <c r="BDK23" s="15"/>
      <c r="BDL23" s="15"/>
      <c r="BDM23" s="15"/>
      <c r="BDN23" s="15"/>
      <c r="BDO23" s="15" t="s">
        <v>2343</v>
      </c>
      <c r="BDP23" s="14"/>
      <c r="BDQ23" s="14"/>
      <c r="BDR23" s="14"/>
      <c r="BDS23" s="14"/>
      <c r="BDT23" s="14"/>
      <c r="BDU23" s="15" t="s">
        <v>2343</v>
      </c>
      <c r="BDV23" s="15" t="s">
        <v>2347</v>
      </c>
      <c r="BDW23" s="15"/>
      <c r="BDX23" s="15" t="s">
        <v>2343</v>
      </c>
      <c r="BDY23" s="15"/>
      <c r="BDZ23" s="14"/>
      <c r="BEA23" s="14"/>
      <c r="BEB23" s="14"/>
      <c r="BEC23" s="14"/>
      <c r="BED23" s="14"/>
      <c r="BEE23" s="15"/>
      <c r="BEF23" s="15"/>
      <c r="BEG23" s="15"/>
      <c r="BEH23" s="15"/>
      <c r="BEI23" s="15"/>
      <c r="BEJ23" s="14"/>
      <c r="BEK23" s="14" t="s">
        <v>2343</v>
      </c>
      <c r="BEL23" s="14"/>
      <c r="BEM23" s="14" t="s">
        <v>2343</v>
      </c>
      <c r="BEN23" s="14" t="s">
        <v>2343</v>
      </c>
      <c r="BEO23" s="15" t="s">
        <v>2344</v>
      </c>
      <c r="BEP23" s="15"/>
      <c r="BEQ23" s="15"/>
      <c r="BER23" s="15"/>
      <c r="BES23" s="15"/>
      <c r="BET23" s="14"/>
      <c r="BEU23" s="14" t="s">
        <v>2347</v>
      </c>
      <c r="BEV23" s="14"/>
      <c r="BEW23" s="14"/>
      <c r="BEX23" s="14"/>
      <c r="BEY23" s="15"/>
      <c r="BEZ23" s="15" t="s">
        <v>2344</v>
      </c>
      <c r="BFA23" s="15"/>
      <c r="BFB23" s="15"/>
      <c r="BFC23" s="15"/>
      <c r="BFD23" s="14"/>
      <c r="BFE23" s="14"/>
      <c r="BFF23" s="14"/>
      <c r="BFG23" s="14"/>
      <c r="BFH23" s="14"/>
      <c r="BFI23" s="15"/>
      <c r="BFJ23" s="15"/>
      <c r="BFK23" s="15"/>
      <c r="BFL23" s="15"/>
      <c r="BFM23" s="15"/>
      <c r="BFN23" s="14"/>
      <c r="BFO23" s="14"/>
      <c r="BFP23" s="14"/>
      <c r="BFQ23" s="14"/>
      <c r="BFR23" s="14"/>
      <c r="BFS23" s="15" t="s">
        <v>2343</v>
      </c>
      <c r="BFT23" s="15"/>
      <c r="BFU23" s="15"/>
      <c r="BFV23" s="15" t="s">
        <v>2346</v>
      </c>
      <c r="BFW23" s="15"/>
      <c r="BFX23" s="14" t="s">
        <v>2343</v>
      </c>
      <c r="BFY23" s="14"/>
      <c r="BFZ23" s="14"/>
      <c r="BGA23" s="14"/>
      <c r="BGB23" s="14"/>
      <c r="BGC23" s="15"/>
      <c r="BGD23" s="15" t="s">
        <v>2343</v>
      </c>
      <c r="BGE23" s="15"/>
      <c r="BGF23" s="15"/>
      <c r="BGG23" s="15"/>
      <c r="BGH23" s="14"/>
      <c r="BGI23" s="14"/>
      <c r="BGJ23" s="14"/>
      <c r="BGK23" s="14"/>
      <c r="BGL23" s="14" t="s">
        <v>2343</v>
      </c>
      <c r="BGM23" s="15" t="s">
        <v>2344</v>
      </c>
      <c r="BGN23" s="15"/>
      <c r="BGO23" s="15"/>
      <c r="BGP23" s="15"/>
      <c r="BGQ23" s="15"/>
      <c r="BGR23" s="14" t="s">
        <v>2343</v>
      </c>
      <c r="BGS23" s="14"/>
      <c r="BGT23" s="14"/>
      <c r="BGU23" s="14" t="s">
        <v>2343</v>
      </c>
      <c r="BGV23" s="14" t="s">
        <v>2342</v>
      </c>
      <c r="BGW23" s="15" t="s">
        <v>2347</v>
      </c>
      <c r="BGX23" s="15"/>
      <c r="BGY23" s="15"/>
      <c r="BGZ23" s="15" t="s">
        <v>2343</v>
      </c>
      <c r="BHA23" s="15" t="s">
        <v>2352</v>
      </c>
      <c r="BHB23" s="14" t="s">
        <v>2344</v>
      </c>
      <c r="BHC23" s="14"/>
      <c r="BHD23" s="14"/>
      <c r="BHE23" s="14"/>
      <c r="BHF23" s="14"/>
      <c r="BHG23" s="15"/>
      <c r="BHH23" s="15"/>
      <c r="BHI23" s="15"/>
      <c r="BHJ23" s="15"/>
      <c r="BHK23" s="15"/>
      <c r="BHL23" s="14"/>
      <c r="BHM23" s="14" t="s">
        <v>2347</v>
      </c>
      <c r="BHN23" s="14"/>
      <c r="BHO23" s="14" t="s">
        <v>2349</v>
      </c>
      <c r="BHP23" s="14" t="s">
        <v>2347</v>
      </c>
      <c r="BHQ23" s="15" t="s">
        <v>2342</v>
      </c>
      <c r="BHR23" s="15"/>
      <c r="BHS23" s="15"/>
      <c r="BHT23" s="15"/>
      <c r="BHU23" s="15"/>
      <c r="BHV23" s="14"/>
      <c r="BHW23" s="14" t="s">
        <v>2344</v>
      </c>
      <c r="BHX23" s="14" t="s">
        <v>2349</v>
      </c>
      <c r="BHY23" s="14" t="s">
        <v>2343</v>
      </c>
      <c r="BHZ23" s="14"/>
      <c r="BIA23" s="15" t="s">
        <v>2343</v>
      </c>
      <c r="BIB23" s="15" t="s">
        <v>2347</v>
      </c>
      <c r="BIC23" s="15" t="s">
        <v>2349</v>
      </c>
      <c r="BID23" s="15"/>
      <c r="BIE23" s="15"/>
      <c r="BIF23" s="14"/>
      <c r="BIG23" s="14" t="s">
        <v>2352</v>
      </c>
      <c r="BIH23" s="14" t="s">
        <v>2342</v>
      </c>
      <c r="BII23" s="14" t="s">
        <v>2352</v>
      </c>
      <c r="BIJ23" s="14"/>
      <c r="BIK23" s="15"/>
      <c r="BIL23" s="15"/>
      <c r="BIM23" s="15"/>
      <c r="BIN23" s="15"/>
      <c r="BIO23" s="15" t="s">
        <v>2352</v>
      </c>
      <c r="BIP23" s="14"/>
      <c r="BIQ23" s="14"/>
      <c r="BIR23" s="14"/>
      <c r="BIS23" s="14"/>
      <c r="BIT23" s="14" t="s">
        <v>2343</v>
      </c>
      <c r="BIU23" s="15"/>
      <c r="BIV23" s="15"/>
      <c r="BIW23" s="15" t="s">
        <v>2343</v>
      </c>
      <c r="BIX23" s="15" t="s">
        <v>2342</v>
      </c>
      <c r="BIY23" s="15"/>
      <c r="BIZ23" s="14"/>
      <c r="BJA23" s="14"/>
      <c r="BJB23" s="14"/>
      <c r="BJC23" s="14" t="s">
        <v>2346</v>
      </c>
      <c r="BJD23" s="14"/>
      <c r="BJE23" s="15" t="s">
        <v>2343</v>
      </c>
      <c r="BJF23" s="15"/>
      <c r="BJG23" s="15" t="s">
        <v>2349</v>
      </c>
      <c r="BJH23" s="15" t="s">
        <v>2344</v>
      </c>
      <c r="BJI23" s="15" t="s">
        <v>2349</v>
      </c>
      <c r="BJJ23" s="14" t="s">
        <v>2343</v>
      </c>
      <c r="BJK23" s="14"/>
      <c r="BJL23" s="14"/>
      <c r="BJM23" s="14"/>
      <c r="BJN23" s="14"/>
      <c r="BJO23" s="15" t="s">
        <v>2346</v>
      </c>
      <c r="BJP23" s="15"/>
      <c r="BJQ23" s="15" t="s">
        <v>2352</v>
      </c>
      <c r="BJR23" s="15" t="s">
        <v>2342</v>
      </c>
      <c r="BJS23" s="15"/>
      <c r="BJT23" s="14" t="s">
        <v>2347</v>
      </c>
      <c r="BJU23" s="14"/>
      <c r="BJV23" s="14" t="s">
        <v>2345</v>
      </c>
      <c r="BJW23" s="14"/>
      <c r="BJX23" s="14"/>
      <c r="BJY23" s="15"/>
      <c r="BJZ23" s="15"/>
      <c r="BKA23" s="15"/>
      <c r="BKB23" s="15" t="s">
        <v>2352</v>
      </c>
      <c r="BKC23" s="15"/>
      <c r="BKD23" s="14"/>
      <c r="BKE23" s="14"/>
      <c r="BKF23" s="14" t="s">
        <v>2352</v>
      </c>
      <c r="BKG23" s="14" t="s">
        <v>2352</v>
      </c>
      <c r="BKH23" s="14"/>
      <c r="BKI23" s="15"/>
      <c r="BKJ23" s="15"/>
      <c r="BKK23" s="15"/>
      <c r="BKL23" s="15"/>
      <c r="BKM23" s="15"/>
      <c r="BKN23" s="14"/>
      <c r="BKO23" s="14"/>
      <c r="BKP23" s="14" t="s">
        <v>2352</v>
      </c>
      <c r="BKQ23" s="14"/>
      <c r="BKR23" s="14"/>
      <c r="BKS23" s="15"/>
      <c r="BKT23" s="15" t="s">
        <v>2347</v>
      </c>
      <c r="BKU23" s="15"/>
      <c r="BKV23" s="15" t="s">
        <v>2342</v>
      </c>
      <c r="BKW23" s="15"/>
      <c r="BKX23" s="14" t="s">
        <v>2342</v>
      </c>
      <c r="BKY23" s="14"/>
      <c r="BKZ23" s="14" t="s">
        <v>2342</v>
      </c>
      <c r="BLA23" s="14"/>
      <c r="BLB23" s="14"/>
      <c r="BLC23" s="15" t="s">
        <v>2352</v>
      </c>
      <c r="BLD23" s="15"/>
      <c r="BLE23" s="15"/>
      <c r="BLF23" s="15" t="s">
        <v>2347</v>
      </c>
      <c r="BLG23" s="15" t="s">
        <v>2343</v>
      </c>
      <c r="BLH23" s="14"/>
      <c r="BLI23" s="14" t="s">
        <v>2343</v>
      </c>
      <c r="BLJ23" s="14" t="s">
        <v>2352</v>
      </c>
      <c r="BLK23" s="14"/>
      <c r="BLL23" s="14" t="s">
        <v>2352</v>
      </c>
      <c r="BLM23" s="15"/>
      <c r="BLN23" s="15" t="s">
        <v>2347</v>
      </c>
      <c r="BLO23" s="15"/>
      <c r="BLP23" s="15"/>
      <c r="BLQ23" s="15"/>
      <c r="BLR23" s="14" t="s">
        <v>2343</v>
      </c>
      <c r="BLS23" s="14"/>
      <c r="BLT23" s="14"/>
      <c r="BLU23" s="14" t="s">
        <v>2343</v>
      </c>
      <c r="BLV23" s="14" t="s">
        <v>2342</v>
      </c>
      <c r="BLW23" s="15"/>
      <c r="BLX23" s="15" t="s">
        <v>2352</v>
      </c>
      <c r="BLY23" s="15" t="s">
        <v>2352</v>
      </c>
      <c r="BLZ23" s="15"/>
      <c r="BMA23" s="15"/>
      <c r="BMB23" s="14"/>
      <c r="BMC23" s="14"/>
      <c r="BMD23" s="14"/>
      <c r="BME23" s="14"/>
      <c r="BMF23" s="14" t="s">
        <v>2347</v>
      </c>
      <c r="BMG23" s="15"/>
      <c r="BMH23" s="15" t="s">
        <v>2343</v>
      </c>
      <c r="BMI23" s="15"/>
      <c r="BMJ23" s="15"/>
      <c r="BMK23" s="15" t="s">
        <v>2343</v>
      </c>
      <c r="BML23" s="14"/>
      <c r="BMM23" s="14" t="s">
        <v>2352</v>
      </c>
      <c r="BMN23" s="14" t="s">
        <v>2347</v>
      </c>
      <c r="BMO23" s="14"/>
      <c r="BMP23" s="14"/>
      <c r="BMQ23" s="15"/>
      <c r="BMR23" s="15"/>
      <c r="BMS23" s="15" t="s">
        <v>2342</v>
      </c>
      <c r="BMT23" s="15" t="s">
        <v>2352</v>
      </c>
      <c r="BMU23" s="15" t="s">
        <v>2342</v>
      </c>
      <c r="BMV23" s="14"/>
      <c r="BMW23" s="14"/>
      <c r="BMX23" s="14" t="s">
        <v>2349</v>
      </c>
      <c r="BMY23" s="14" t="s">
        <v>2342</v>
      </c>
      <c r="BMZ23" s="14"/>
      <c r="BNA23" s="15" t="s">
        <v>2347</v>
      </c>
      <c r="BNB23" s="15" t="s">
        <v>2342</v>
      </c>
      <c r="BNC23" s="15" t="s">
        <v>2352</v>
      </c>
      <c r="BND23" s="15" t="s">
        <v>2342</v>
      </c>
      <c r="BNE23" s="15" t="s">
        <v>2352</v>
      </c>
      <c r="BNF23" s="14"/>
      <c r="BNG23" s="14" t="s">
        <v>2347</v>
      </c>
      <c r="BNH23" s="14"/>
      <c r="BNI23" s="14"/>
      <c r="BNJ23" s="14" t="s">
        <v>2352</v>
      </c>
      <c r="BNK23" s="15" t="s">
        <v>2347</v>
      </c>
      <c r="BNL23" s="15"/>
      <c r="BNM23" s="15" t="s">
        <v>2352</v>
      </c>
      <c r="BNN23" s="15" t="s">
        <v>2352</v>
      </c>
      <c r="BNO23" s="15" t="s">
        <v>2345</v>
      </c>
      <c r="BNP23" s="14"/>
      <c r="BNQ23" s="14"/>
      <c r="BNR23" s="14" t="s">
        <v>2346</v>
      </c>
      <c r="BNS23" s="14"/>
      <c r="BNT23" s="14"/>
      <c r="BNU23" s="15"/>
      <c r="BNV23" s="15"/>
      <c r="BNW23" s="15" t="s">
        <v>2342</v>
      </c>
      <c r="BNX23" s="15"/>
      <c r="BNY23" s="15" t="s">
        <v>2352</v>
      </c>
      <c r="BNZ23" s="14"/>
      <c r="BOA23" s="14" t="s">
        <v>2347</v>
      </c>
      <c r="BOB23" s="14" t="s">
        <v>2347</v>
      </c>
      <c r="BOC23" s="14"/>
      <c r="BOD23" s="14" t="s">
        <v>2342</v>
      </c>
      <c r="BOE23" s="15" t="s">
        <v>2352</v>
      </c>
      <c r="BOF23" s="15" t="s">
        <v>2343</v>
      </c>
      <c r="BOG23" s="15" t="s">
        <v>2352</v>
      </c>
      <c r="BOH23" s="15"/>
      <c r="BOI23" s="15"/>
      <c r="BOJ23" s="14" t="s">
        <v>2342</v>
      </c>
      <c r="BOK23" s="14"/>
      <c r="BOL23" s="14" t="s">
        <v>2352</v>
      </c>
      <c r="BOM23" s="14" t="s">
        <v>2347</v>
      </c>
      <c r="BON23" s="14" t="s">
        <v>2352</v>
      </c>
      <c r="BOO23" s="15"/>
      <c r="BOP23" s="15"/>
      <c r="BOQ23" s="15"/>
      <c r="BOR23" s="15"/>
      <c r="BOS23" s="15" t="s">
        <v>2352</v>
      </c>
      <c r="BOT23" s="14" t="s">
        <v>2352</v>
      </c>
      <c r="BOU23" s="14" t="s">
        <v>2349</v>
      </c>
      <c r="BOV23" s="14"/>
      <c r="BOW23" s="14" t="s">
        <v>2352</v>
      </c>
      <c r="BOX23" s="14" t="s">
        <v>2343</v>
      </c>
      <c r="BOY23" s="15" t="s">
        <v>2347</v>
      </c>
      <c r="BOZ23" s="15" t="s">
        <v>2343</v>
      </c>
      <c r="BPA23" s="15"/>
      <c r="BPB23" s="15"/>
      <c r="BPC23" s="15" t="s">
        <v>2352</v>
      </c>
      <c r="BPD23" s="14" t="s">
        <v>2352</v>
      </c>
      <c r="BPE23" s="14"/>
      <c r="BPF23" s="14" t="s">
        <v>2343</v>
      </c>
      <c r="BPG23" s="14"/>
      <c r="BPH23" s="14" t="s">
        <v>2345</v>
      </c>
      <c r="BPI23" s="15"/>
      <c r="BPJ23" s="15" t="s">
        <v>2349</v>
      </c>
      <c r="BPK23" s="15"/>
      <c r="BPL23" s="15" t="s">
        <v>2342</v>
      </c>
      <c r="BPM23" s="15" t="s">
        <v>2347</v>
      </c>
      <c r="BPN23" s="14"/>
      <c r="BPO23" s="14" t="s">
        <v>2343</v>
      </c>
      <c r="BPP23" s="14" t="s">
        <v>2343</v>
      </c>
      <c r="BPQ23" s="14"/>
      <c r="BPR23" s="14" t="s">
        <v>2352</v>
      </c>
      <c r="BPS23" s="15" t="s">
        <v>2352</v>
      </c>
      <c r="BPT23" s="15" t="s">
        <v>2352</v>
      </c>
      <c r="BPU23" s="15" t="s">
        <v>2352</v>
      </c>
      <c r="BPV23" s="15" t="s">
        <v>2342</v>
      </c>
      <c r="BPW23" s="15"/>
      <c r="BPX23" s="14" t="s">
        <v>2342</v>
      </c>
      <c r="BPY23" s="14"/>
      <c r="BPZ23" s="14"/>
      <c r="BQA23" s="14" t="s">
        <v>2352</v>
      </c>
      <c r="BQB23" s="14" t="s">
        <v>2342</v>
      </c>
      <c r="BQC23" s="15" t="s">
        <v>2345</v>
      </c>
      <c r="BQD23" s="15" t="s">
        <v>2343</v>
      </c>
      <c r="BQE23" s="15"/>
      <c r="BQF23" s="15"/>
      <c r="BQG23" s="15"/>
      <c r="BQH23" s="14"/>
      <c r="BQI23" s="14" t="s">
        <v>2347</v>
      </c>
      <c r="BQJ23" s="14" t="s">
        <v>2343</v>
      </c>
      <c r="BQK23" s="14" t="s">
        <v>2343</v>
      </c>
      <c r="BQL23" s="14" t="s">
        <v>2352</v>
      </c>
      <c r="BQM23" s="15" t="s">
        <v>2352</v>
      </c>
      <c r="BQN23" s="15" t="s">
        <v>2343</v>
      </c>
      <c r="BQO23" s="15" t="s">
        <v>2352</v>
      </c>
      <c r="BQP23" s="15"/>
      <c r="BQQ23" s="15"/>
      <c r="BQR23" s="14" t="s">
        <v>2352</v>
      </c>
      <c r="BQS23" s="14" t="s">
        <v>2352</v>
      </c>
      <c r="BQT23" s="14"/>
      <c r="BQU23" s="14" t="s">
        <v>2345</v>
      </c>
      <c r="BQV23" s="14" t="s">
        <v>2347</v>
      </c>
      <c r="BQW23" s="15" t="s">
        <v>2342</v>
      </c>
      <c r="BQX23" s="15"/>
      <c r="BQY23" s="15"/>
      <c r="BQZ23" s="15"/>
      <c r="BRA23" s="15"/>
      <c r="BRB23" s="14"/>
      <c r="BRC23" s="14"/>
      <c r="BRD23" s="14"/>
      <c r="BRE23" s="14" t="s">
        <v>2343</v>
      </c>
      <c r="BRF23" s="14"/>
      <c r="BRG23" s="15"/>
      <c r="BRH23" s="15" t="s">
        <v>2352</v>
      </c>
      <c r="BRI23" s="15"/>
      <c r="BRJ23" s="15"/>
      <c r="BRK23" s="15"/>
      <c r="BRL23" s="14" t="s">
        <v>2346</v>
      </c>
      <c r="BRM23" s="14" t="s">
        <v>2352</v>
      </c>
      <c r="BRN23" s="14"/>
      <c r="BRO23" s="14" t="s">
        <v>2352</v>
      </c>
      <c r="BRP23" s="14" t="s">
        <v>2352</v>
      </c>
      <c r="BRQ23" s="15" t="s">
        <v>2352</v>
      </c>
      <c r="BRR23" s="15" t="s">
        <v>2342</v>
      </c>
      <c r="BRS23" s="15"/>
      <c r="BRT23" s="15"/>
      <c r="BRU23" s="15" t="s">
        <v>2352</v>
      </c>
      <c r="BRV23" s="14" t="s">
        <v>2343</v>
      </c>
      <c r="BRW23" s="14"/>
      <c r="BRX23" s="14"/>
      <c r="BRY23" s="14" t="s">
        <v>2342</v>
      </c>
      <c r="BRZ23" s="14" t="s">
        <v>2342</v>
      </c>
      <c r="BSA23" s="15"/>
      <c r="BSB23" s="15"/>
      <c r="BSC23" s="15"/>
      <c r="BSD23" s="15"/>
      <c r="BSE23" s="15" t="s">
        <v>2352</v>
      </c>
      <c r="BSF23" s="14" t="s">
        <v>2352</v>
      </c>
      <c r="BSG23" s="14"/>
      <c r="BSH23" s="14" t="s">
        <v>2343</v>
      </c>
      <c r="BSI23" s="14" t="s">
        <v>2352</v>
      </c>
      <c r="BSJ23" s="14" t="s">
        <v>2343</v>
      </c>
      <c r="BSK23" s="15" t="s">
        <v>2343</v>
      </c>
      <c r="BSL23" s="15"/>
      <c r="BSM23" s="15" t="s">
        <v>2343</v>
      </c>
      <c r="BSN23" s="15"/>
      <c r="BSO23" s="15" t="s">
        <v>2349</v>
      </c>
      <c r="BSP23" s="14" t="s">
        <v>2343</v>
      </c>
      <c r="BSQ23" s="14" t="s">
        <v>2352</v>
      </c>
      <c r="BSR23" s="14" t="s">
        <v>2343</v>
      </c>
      <c r="BSS23" s="14" t="s">
        <v>2343</v>
      </c>
      <c r="BST23" s="14"/>
      <c r="BSU23" s="15"/>
      <c r="BSV23" s="15" t="s">
        <v>2349</v>
      </c>
      <c r="BSW23" s="15"/>
      <c r="BSX23" s="15" t="s">
        <v>2342</v>
      </c>
      <c r="BSY23" s="15" t="s">
        <v>2343</v>
      </c>
      <c r="BSZ23" s="14"/>
      <c r="BTA23" s="14" t="s">
        <v>2352</v>
      </c>
      <c r="BTB23" s="14" t="s">
        <v>2343</v>
      </c>
      <c r="BTC23" s="14"/>
      <c r="BTD23" s="14" t="s">
        <v>2342</v>
      </c>
      <c r="BTE23" s="15"/>
      <c r="BTF23" s="15" t="s">
        <v>2343</v>
      </c>
      <c r="BTG23" s="15" t="s">
        <v>2345</v>
      </c>
      <c r="BTH23" s="15" t="s">
        <v>2343</v>
      </c>
      <c r="BTI23" s="15" t="s">
        <v>2343</v>
      </c>
      <c r="BTJ23" s="14" t="s">
        <v>2352</v>
      </c>
      <c r="BTK23" s="14" t="s">
        <v>2352</v>
      </c>
      <c r="BTL23" s="14" t="s">
        <v>2343</v>
      </c>
      <c r="BTM23" s="14"/>
      <c r="BTN23" s="14" t="s">
        <v>2347</v>
      </c>
      <c r="BTO23" s="15" t="s">
        <v>2343</v>
      </c>
      <c r="BTP23" s="15" t="s">
        <v>2352</v>
      </c>
      <c r="BTQ23" s="15" t="s">
        <v>2352</v>
      </c>
      <c r="BTR23" s="15" t="s">
        <v>2342</v>
      </c>
      <c r="BTS23" s="15"/>
      <c r="BTT23" s="14" t="s">
        <v>2342</v>
      </c>
      <c r="BTU23" s="14" t="s">
        <v>2352</v>
      </c>
      <c r="BTV23" s="14" t="s">
        <v>2342</v>
      </c>
      <c r="BTW23" s="14" t="s">
        <v>2353</v>
      </c>
      <c r="BTX23" s="14" t="s">
        <v>2343</v>
      </c>
      <c r="BTY23" s="15"/>
      <c r="BTZ23" s="15"/>
      <c r="BUA23" s="15" t="s">
        <v>2352</v>
      </c>
      <c r="BUB23" s="15" t="s">
        <v>2342</v>
      </c>
      <c r="BUC23" s="15" t="s">
        <v>2352</v>
      </c>
      <c r="BUD23" s="14"/>
      <c r="BUE23" s="14" t="s">
        <v>2352</v>
      </c>
      <c r="BUF23" s="14"/>
      <c r="BUG23" s="14" t="s">
        <v>2352</v>
      </c>
      <c r="BUH23" s="14"/>
      <c r="BUI23" s="15" t="s">
        <v>2352</v>
      </c>
      <c r="BUJ23" s="15" t="s">
        <v>2352</v>
      </c>
      <c r="BUK23" s="15"/>
      <c r="BUL23" s="15" t="s">
        <v>2342</v>
      </c>
      <c r="BUM23" s="15" t="s">
        <v>2352</v>
      </c>
      <c r="BUN23" s="14" t="s">
        <v>2352</v>
      </c>
      <c r="BUO23" s="14" t="s">
        <v>2343</v>
      </c>
      <c r="BUP23" s="14" t="s">
        <v>2343</v>
      </c>
      <c r="BUQ23" s="14"/>
      <c r="BUR23" s="14"/>
      <c r="BUS23" s="15" t="s">
        <v>2352</v>
      </c>
      <c r="BUT23" s="15" t="s">
        <v>2352</v>
      </c>
      <c r="BUU23" s="15" t="s">
        <v>2352</v>
      </c>
      <c r="BUV23" s="15" t="s">
        <v>2343</v>
      </c>
      <c r="BUW23" s="15" t="s">
        <v>2352</v>
      </c>
      <c r="BUX23" s="14" t="s">
        <v>2343</v>
      </c>
      <c r="BUY23" s="14" t="s">
        <v>2343</v>
      </c>
      <c r="BUZ23" s="14" t="s">
        <v>2352</v>
      </c>
      <c r="BVA23" s="14" t="s">
        <v>2352</v>
      </c>
      <c r="BVB23" s="14" t="s">
        <v>2343</v>
      </c>
      <c r="BVC23" s="15" t="s">
        <v>2342</v>
      </c>
      <c r="BVD23" s="15" t="s">
        <v>2352</v>
      </c>
      <c r="BVE23" s="15" t="s">
        <v>2343</v>
      </c>
      <c r="BVF23" s="15" t="s">
        <v>2352</v>
      </c>
      <c r="BVG23" s="15" t="s">
        <v>2343</v>
      </c>
      <c r="BVH23" s="14" t="s">
        <v>2352</v>
      </c>
      <c r="BVI23" s="14" t="s">
        <v>2343</v>
      </c>
      <c r="BVJ23" s="14"/>
      <c r="BVK23" s="14"/>
      <c r="BVL23" s="14"/>
      <c r="BVM23" s="15"/>
      <c r="BVN23" s="15" t="s">
        <v>2352</v>
      </c>
      <c r="BVO23" s="15"/>
      <c r="BVP23" s="15"/>
      <c r="BVQ23" s="15"/>
      <c r="BVR23" s="14"/>
      <c r="BVS23" s="14"/>
      <c r="BVT23" s="14"/>
      <c r="BVU23" s="14"/>
      <c r="BVV23" s="14"/>
      <c r="BVW23" s="15"/>
      <c r="BVX23" s="15"/>
      <c r="BVY23" s="15"/>
      <c r="BVZ23" s="15"/>
      <c r="BWA23" s="15"/>
      <c r="BWB23" s="14"/>
      <c r="BWC23" s="14"/>
      <c r="BWD23" s="14"/>
      <c r="BWE23" s="14"/>
      <c r="BWF23" s="14"/>
      <c r="BWG23" s="15"/>
      <c r="BWH23" s="15"/>
      <c r="BWI23" s="15"/>
      <c r="BWJ23" s="15"/>
      <c r="BWK23" s="15"/>
      <c r="BWL23" s="14"/>
      <c r="BWM23" s="14"/>
      <c r="BWN23" s="14"/>
      <c r="BWO23" s="14"/>
      <c r="BWP23" s="14"/>
      <c r="BWQ23" s="15"/>
      <c r="BWR23" s="15"/>
      <c r="BWS23" s="15"/>
      <c r="BWT23" s="15"/>
      <c r="BWU23" s="15"/>
      <c r="BWV23" s="14"/>
      <c r="BWW23" s="14"/>
      <c r="BWX23" s="14"/>
      <c r="BWY23" s="14"/>
      <c r="BWZ23" s="14"/>
      <c r="BXA23" s="15"/>
      <c r="BXB23" s="15"/>
      <c r="BXC23" s="15"/>
      <c r="BXD23" s="15"/>
      <c r="BXE23" s="15"/>
      <c r="BXF23" s="14"/>
      <c r="BXG23" s="14"/>
      <c r="BXH23" s="14"/>
      <c r="BXI23" s="14"/>
      <c r="BXJ23" s="14"/>
      <c r="BXK23" s="15"/>
      <c r="BXL23" s="15"/>
      <c r="BXM23" s="15"/>
      <c r="BXN23" s="15"/>
      <c r="BXO23" s="15"/>
      <c r="BXP23" s="14"/>
      <c r="BXQ23" s="14"/>
      <c r="BXR23" s="14"/>
      <c r="BXS23" s="14"/>
      <c r="BXT23" s="14"/>
      <c r="BXU23" s="15"/>
      <c r="BXV23" s="15"/>
      <c r="BXW23" s="15"/>
      <c r="BXX23" s="15"/>
      <c r="BXY23" s="15"/>
      <c r="BXZ23" s="15"/>
      <c r="BYA23" s="15"/>
    </row>
    <row r="24" spans="1:2003">
      <c r="A24" s="16">
        <v>40543</v>
      </c>
      <c r="B24" s="17"/>
      <c r="C24" s="17" t="s">
        <v>2343</v>
      </c>
      <c r="D24" s="17" t="s">
        <v>2346</v>
      </c>
      <c r="E24" s="17"/>
      <c r="F24" s="17" t="s">
        <v>2352</v>
      </c>
      <c r="G24" s="18"/>
      <c r="H24" s="18" t="s">
        <v>2349</v>
      </c>
      <c r="I24" s="18" t="s">
        <v>2352</v>
      </c>
      <c r="J24" s="18" t="s">
        <v>2343</v>
      </c>
      <c r="K24" s="18"/>
      <c r="L24" s="17"/>
      <c r="M24" s="17" t="s">
        <v>2345</v>
      </c>
      <c r="N24" s="17"/>
      <c r="O24" s="17" t="s">
        <v>2349</v>
      </c>
      <c r="P24" s="17" t="s">
        <v>2343</v>
      </c>
      <c r="Q24" s="18" t="s">
        <v>2349</v>
      </c>
      <c r="R24" s="18" t="s">
        <v>2343</v>
      </c>
      <c r="S24" s="18" t="s">
        <v>2343</v>
      </c>
      <c r="T24" s="18" t="s">
        <v>2343</v>
      </c>
      <c r="U24" s="18"/>
      <c r="V24" s="17" t="s">
        <v>2342</v>
      </c>
      <c r="W24" s="17" t="s">
        <v>2352</v>
      </c>
      <c r="X24" s="17"/>
      <c r="Y24" s="17"/>
      <c r="Z24" s="17" t="s">
        <v>2346</v>
      </c>
      <c r="AA24" s="18" t="s">
        <v>2345</v>
      </c>
      <c r="AB24" s="18" t="s">
        <v>2343</v>
      </c>
      <c r="AC24" s="18"/>
      <c r="AD24" s="18" t="s">
        <v>2343</v>
      </c>
      <c r="AE24" s="18"/>
      <c r="AF24" s="17"/>
      <c r="AG24" s="17" t="s">
        <v>2343</v>
      </c>
      <c r="AH24" s="17" t="s">
        <v>2342</v>
      </c>
      <c r="AI24" s="17" t="s">
        <v>2352</v>
      </c>
      <c r="AJ24" s="17"/>
      <c r="AK24" s="18"/>
      <c r="AL24" s="18" t="s">
        <v>2352</v>
      </c>
      <c r="AM24" s="18" t="s">
        <v>2349</v>
      </c>
      <c r="AN24" s="18" t="s">
        <v>2352</v>
      </c>
      <c r="AO24" s="18"/>
      <c r="AP24" s="17" t="s">
        <v>2352</v>
      </c>
      <c r="AQ24" s="17" t="s">
        <v>2349</v>
      </c>
      <c r="AR24" s="17" t="s">
        <v>2343</v>
      </c>
      <c r="AS24" s="17" t="s">
        <v>2352</v>
      </c>
      <c r="AT24" s="17" t="s">
        <v>2342</v>
      </c>
      <c r="AU24" s="18" t="s">
        <v>2343</v>
      </c>
      <c r="AV24" s="18"/>
      <c r="AW24" s="18"/>
      <c r="AX24" s="18" t="s">
        <v>2352</v>
      </c>
      <c r="AY24" s="18" t="s">
        <v>2343</v>
      </c>
      <c r="AZ24" s="17" t="s">
        <v>2352</v>
      </c>
      <c r="BA24" s="17" t="s">
        <v>2343</v>
      </c>
      <c r="BB24" s="17" t="s">
        <v>2352</v>
      </c>
      <c r="BC24" s="17" t="s">
        <v>2342</v>
      </c>
      <c r="BD24" s="17" t="s">
        <v>2342</v>
      </c>
      <c r="BE24" s="18" t="s">
        <v>2343</v>
      </c>
      <c r="BF24" s="18" t="s">
        <v>2352</v>
      </c>
      <c r="BG24" s="18"/>
      <c r="BH24" s="18" t="s">
        <v>2343</v>
      </c>
      <c r="BI24" s="18" t="s">
        <v>2349</v>
      </c>
      <c r="BJ24" s="17"/>
      <c r="BK24" s="17" t="s">
        <v>2342</v>
      </c>
      <c r="BL24" s="17" t="s">
        <v>2343</v>
      </c>
      <c r="BM24" s="17"/>
      <c r="BN24" s="17" t="s">
        <v>2352</v>
      </c>
      <c r="BO24" s="18" t="s">
        <v>2343</v>
      </c>
      <c r="BP24" s="18" t="s">
        <v>2352</v>
      </c>
      <c r="BQ24" s="18"/>
      <c r="BR24" s="18"/>
      <c r="BS24" s="18" t="s">
        <v>2352</v>
      </c>
      <c r="BT24" s="17"/>
      <c r="BU24" s="17"/>
      <c r="BV24" s="17" t="s">
        <v>2347</v>
      </c>
      <c r="BW24" s="17"/>
      <c r="BX24" s="17"/>
      <c r="BY24" s="18" t="s">
        <v>2343</v>
      </c>
      <c r="BZ24" s="18" t="s">
        <v>2352</v>
      </c>
      <c r="CA24" s="18" t="s">
        <v>2352</v>
      </c>
      <c r="CB24" s="18" t="s">
        <v>2342</v>
      </c>
      <c r="CC24" s="18" t="s">
        <v>2352</v>
      </c>
      <c r="CD24" s="17" t="s">
        <v>2349</v>
      </c>
      <c r="CE24" s="17"/>
      <c r="CF24" s="17"/>
      <c r="CG24" s="17"/>
      <c r="CH24" s="17" t="s">
        <v>2343</v>
      </c>
      <c r="CI24" s="18" t="s">
        <v>2342</v>
      </c>
      <c r="CJ24" s="18" t="s">
        <v>2343</v>
      </c>
      <c r="CK24" s="18"/>
      <c r="CL24" s="18"/>
      <c r="CM24" s="18"/>
      <c r="CN24" s="17" t="s">
        <v>2342</v>
      </c>
      <c r="CO24" s="17" t="s">
        <v>2352</v>
      </c>
      <c r="CP24" s="17"/>
      <c r="CQ24" s="17" t="s">
        <v>2347</v>
      </c>
      <c r="CR24" s="17"/>
      <c r="CS24" s="18" t="s">
        <v>2343</v>
      </c>
      <c r="CT24" s="18"/>
      <c r="CU24" s="18" t="s">
        <v>2352</v>
      </c>
      <c r="CV24" s="18"/>
      <c r="CW24" s="18"/>
      <c r="CX24" s="17"/>
      <c r="CY24" s="17" t="s">
        <v>2352</v>
      </c>
      <c r="CZ24" s="17" t="s">
        <v>2342</v>
      </c>
      <c r="DA24" s="17"/>
      <c r="DB24" s="17" t="s">
        <v>2352</v>
      </c>
      <c r="DC24" s="18" t="s">
        <v>2343</v>
      </c>
      <c r="DD24" s="18" t="s">
        <v>2352</v>
      </c>
      <c r="DE24" s="18" t="s">
        <v>2353</v>
      </c>
      <c r="DF24" s="18"/>
      <c r="DG24" s="18"/>
      <c r="DH24" s="17"/>
      <c r="DI24" s="17" t="s">
        <v>2343</v>
      </c>
      <c r="DJ24" s="17"/>
      <c r="DK24" s="17" t="s">
        <v>2342</v>
      </c>
      <c r="DL24" s="17" t="s">
        <v>2349</v>
      </c>
      <c r="DM24" s="18"/>
      <c r="DN24" s="18"/>
      <c r="DO24" s="18" t="s">
        <v>2343</v>
      </c>
      <c r="DP24" s="18"/>
      <c r="DQ24" s="18"/>
      <c r="DR24" s="17" t="s">
        <v>2343</v>
      </c>
      <c r="DS24" s="17" t="s">
        <v>2343</v>
      </c>
      <c r="DT24" s="17"/>
      <c r="DU24" s="17" t="s">
        <v>2352</v>
      </c>
      <c r="DV24" s="17"/>
      <c r="DW24" s="18" t="s">
        <v>2352</v>
      </c>
      <c r="DX24" s="18"/>
      <c r="DY24" s="18"/>
      <c r="DZ24" s="18" t="s">
        <v>2352</v>
      </c>
      <c r="EA24" s="18" t="s">
        <v>2343</v>
      </c>
      <c r="EB24" s="17"/>
      <c r="EC24" s="17"/>
      <c r="ED24" s="17" t="s">
        <v>2352</v>
      </c>
      <c r="EE24" s="17" t="s">
        <v>2352</v>
      </c>
      <c r="EF24" s="17" t="s">
        <v>2343</v>
      </c>
      <c r="EG24" s="18"/>
      <c r="EH24" s="18"/>
      <c r="EI24" s="18"/>
      <c r="EJ24" s="18"/>
      <c r="EK24" s="18"/>
      <c r="EL24" s="17"/>
      <c r="EM24" s="17" t="s">
        <v>2343</v>
      </c>
      <c r="EN24" s="17" t="s">
        <v>2352</v>
      </c>
      <c r="EO24" s="17"/>
      <c r="EP24" s="17" t="s">
        <v>2346</v>
      </c>
      <c r="EQ24" s="18"/>
      <c r="ER24" s="18" t="s">
        <v>2346</v>
      </c>
      <c r="ES24" s="18" t="s">
        <v>2343</v>
      </c>
      <c r="ET24" s="18" t="s">
        <v>2352</v>
      </c>
      <c r="EU24" s="18" t="s">
        <v>2344</v>
      </c>
      <c r="EV24" s="17" t="s">
        <v>2343</v>
      </c>
      <c r="EW24" s="17" t="s">
        <v>2343</v>
      </c>
      <c r="EX24" s="17"/>
      <c r="EY24" s="17" t="s">
        <v>2347</v>
      </c>
      <c r="EZ24" s="17"/>
      <c r="FA24" s="18" t="s">
        <v>2343</v>
      </c>
      <c r="FB24" s="18" t="s">
        <v>2347</v>
      </c>
      <c r="FC24" s="18"/>
      <c r="FD24" s="18"/>
      <c r="FE24" s="18" t="s">
        <v>2343</v>
      </c>
      <c r="FF24" s="17" t="s">
        <v>2352</v>
      </c>
      <c r="FG24" s="17" t="s">
        <v>2349</v>
      </c>
      <c r="FH24" s="17" t="s">
        <v>2352</v>
      </c>
      <c r="FI24" s="17" t="s">
        <v>2342</v>
      </c>
      <c r="FJ24" s="17" t="s">
        <v>2343</v>
      </c>
      <c r="FK24" s="18" t="s">
        <v>2352</v>
      </c>
      <c r="FL24" s="18"/>
      <c r="FM24" s="18" t="s">
        <v>2352</v>
      </c>
      <c r="FN24" s="18" t="s">
        <v>2352</v>
      </c>
      <c r="FO24" s="18" t="s">
        <v>2343</v>
      </c>
      <c r="FP24" s="17"/>
      <c r="FQ24" s="17" t="s">
        <v>2343</v>
      </c>
      <c r="FR24" s="17" t="s">
        <v>2352</v>
      </c>
      <c r="FS24" s="17"/>
      <c r="FT24" s="17" t="s">
        <v>2343</v>
      </c>
      <c r="FU24" s="18"/>
      <c r="FV24" s="18" t="s">
        <v>2349</v>
      </c>
      <c r="FW24" s="18"/>
      <c r="FX24" s="18"/>
      <c r="FY24" s="18"/>
      <c r="FZ24" s="17" t="s">
        <v>2352</v>
      </c>
      <c r="GA24" s="17"/>
      <c r="GB24" s="17"/>
      <c r="GC24" s="17" t="s">
        <v>2343</v>
      </c>
      <c r="GD24" s="17" t="s">
        <v>2349</v>
      </c>
      <c r="GE24" s="18" t="s">
        <v>2343</v>
      </c>
      <c r="GF24" s="18"/>
      <c r="GG24" s="18" t="s">
        <v>2349</v>
      </c>
      <c r="GH24" s="18" t="s">
        <v>2344</v>
      </c>
      <c r="GI24" s="18" t="s">
        <v>2343</v>
      </c>
      <c r="GJ24" s="17" t="s">
        <v>2343</v>
      </c>
      <c r="GK24" s="17"/>
      <c r="GL24" s="17" t="s">
        <v>2352</v>
      </c>
      <c r="GM24" s="17" t="s">
        <v>2342</v>
      </c>
      <c r="GN24" s="17"/>
      <c r="GO24" s="18" t="s">
        <v>2342</v>
      </c>
      <c r="GP24" s="18" t="s">
        <v>2352</v>
      </c>
      <c r="GQ24" s="18"/>
      <c r="GR24" s="18"/>
      <c r="GS24" s="18"/>
      <c r="GT24" s="17"/>
      <c r="GU24" s="17" t="s">
        <v>2343</v>
      </c>
      <c r="GV24" s="17" t="s">
        <v>2352</v>
      </c>
      <c r="GW24" s="17"/>
      <c r="GX24" s="17"/>
      <c r="GY24" s="18"/>
      <c r="GZ24" s="18"/>
      <c r="HA24" s="18" t="s">
        <v>2342</v>
      </c>
      <c r="HB24" s="18"/>
      <c r="HC24" s="18" t="s">
        <v>2343</v>
      </c>
      <c r="HD24" s="17"/>
      <c r="HE24" s="17" t="s">
        <v>2343</v>
      </c>
      <c r="HF24" s="17"/>
      <c r="HG24" s="17" t="s">
        <v>2343</v>
      </c>
      <c r="HH24" s="17" t="s">
        <v>2353</v>
      </c>
      <c r="HI24" s="18" t="s">
        <v>2352</v>
      </c>
      <c r="HJ24" s="18" t="s">
        <v>2349</v>
      </c>
      <c r="HK24" s="18"/>
      <c r="HL24" s="18" t="s">
        <v>2346</v>
      </c>
      <c r="HM24" s="18" t="s">
        <v>2352</v>
      </c>
      <c r="HN24" s="17" t="s">
        <v>2352</v>
      </c>
      <c r="HO24" s="17" t="s">
        <v>2347</v>
      </c>
      <c r="HP24" s="17" t="s">
        <v>2346</v>
      </c>
      <c r="HQ24" s="17" t="s">
        <v>2343</v>
      </c>
      <c r="HR24" s="17" t="s">
        <v>2343</v>
      </c>
      <c r="HS24" s="18" t="s">
        <v>2343</v>
      </c>
      <c r="HT24" s="18"/>
      <c r="HU24" s="18" t="s">
        <v>2343</v>
      </c>
      <c r="HV24" s="18" t="s">
        <v>2343</v>
      </c>
      <c r="HW24" s="18"/>
      <c r="HX24" s="17"/>
      <c r="HY24" s="17" t="s">
        <v>2349</v>
      </c>
      <c r="HZ24" s="17"/>
      <c r="IA24" s="17"/>
      <c r="IB24" s="17" t="s">
        <v>2343</v>
      </c>
      <c r="IC24" s="18"/>
      <c r="ID24" s="18" t="s">
        <v>2343</v>
      </c>
      <c r="IE24" s="18" t="s">
        <v>2342</v>
      </c>
      <c r="IF24" s="18"/>
      <c r="IG24" s="18" t="s">
        <v>2352</v>
      </c>
      <c r="IH24" s="17" t="s">
        <v>2345</v>
      </c>
      <c r="II24" s="17" t="s">
        <v>2342</v>
      </c>
      <c r="IJ24" s="17" t="s">
        <v>2347</v>
      </c>
      <c r="IK24" s="17" t="s">
        <v>2343</v>
      </c>
      <c r="IL24" s="17"/>
      <c r="IM24" s="18" t="s">
        <v>2342</v>
      </c>
      <c r="IN24" s="18" t="s">
        <v>2343</v>
      </c>
      <c r="IO24" s="18" t="s">
        <v>2353</v>
      </c>
      <c r="IP24" s="18"/>
      <c r="IQ24" s="18" t="s">
        <v>2343</v>
      </c>
      <c r="IR24" s="17"/>
      <c r="IS24" s="17" t="s">
        <v>2342</v>
      </c>
      <c r="IT24" s="17"/>
      <c r="IU24" s="17"/>
      <c r="IV24" s="17" t="s">
        <v>2343</v>
      </c>
      <c r="IW24" s="18"/>
      <c r="IX24" s="18" t="s">
        <v>2352</v>
      </c>
      <c r="IY24" s="18"/>
      <c r="IZ24" s="18"/>
      <c r="JA24" s="18" t="s">
        <v>2342</v>
      </c>
      <c r="JB24" s="17"/>
      <c r="JC24" s="17"/>
      <c r="JD24" s="17" t="s">
        <v>2346</v>
      </c>
      <c r="JE24" s="17"/>
      <c r="JF24" s="17" t="s">
        <v>2343</v>
      </c>
      <c r="JG24" s="18" t="s">
        <v>2343</v>
      </c>
      <c r="JH24" s="18" t="s">
        <v>2343</v>
      </c>
      <c r="JI24" s="18"/>
      <c r="JJ24" s="18"/>
      <c r="JK24" s="18" t="s">
        <v>2352</v>
      </c>
      <c r="JL24" s="17"/>
      <c r="JM24" s="17"/>
      <c r="JN24" s="17"/>
      <c r="JO24" s="17" t="s">
        <v>2352</v>
      </c>
      <c r="JP24" s="17"/>
      <c r="JQ24" s="18" t="s">
        <v>2352</v>
      </c>
      <c r="JR24" s="18" t="s">
        <v>2352</v>
      </c>
      <c r="JS24" s="18" t="s">
        <v>2353</v>
      </c>
      <c r="JT24" s="18"/>
      <c r="JU24" s="18" t="s">
        <v>2347</v>
      </c>
      <c r="JV24" s="17" t="s">
        <v>2352</v>
      </c>
      <c r="JW24" s="17"/>
      <c r="JX24" s="17"/>
      <c r="JY24" s="17"/>
      <c r="JZ24" s="17" t="s">
        <v>2343</v>
      </c>
      <c r="KA24" s="18" t="s">
        <v>2349</v>
      </c>
      <c r="KB24" s="18" t="s">
        <v>2343</v>
      </c>
      <c r="KC24" s="18" t="s">
        <v>2343</v>
      </c>
      <c r="KD24" s="18" t="s">
        <v>2343</v>
      </c>
      <c r="KE24" s="18" t="s">
        <v>2352</v>
      </c>
      <c r="KF24" s="17" t="s">
        <v>2352</v>
      </c>
      <c r="KG24" s="17" t="s">
        <v>2352</v>
      </c>
      <c r="KH24" s="17"/>
      <c r="KI24" s="17" t="s">
        <v>2343</v>
      </c>
      <c r="KJ24" s="17" t="s">
        <v>2344</v>
      </c>
      <c r="KK24" s="18"/>
      <c r="KL24" s="18" t="s">
        <v>2343</v>
      </c>
      <c r="KM24" s="18" t="s">
        <v>2347</v>
      </c>
      <c r="KN24" s="18"/>
      <c r="KO24" s="18" t="s">
        <v>2343</v>
      </c>
      <c r="KP24" s="17" t="s">
        <v>2352</v>
      </c>
      <c r="KQ24" s="17" t="s">
        <v>2352</v>
      </c>
      <c r="KR24" s="17" t="s">
        <v>2343</v>
      </c>
      <c r="KS24" s="17"/>
      <c r="KT24" s="17" t="s">
        <v>2343</v>
      </c>
      <c r="KU24" s="18" t="s">
        <v>2352</v>
      </c>
      <c r="KV24" s="18"/>
      <c r="KW24" s="18" t="s">
        <v>2352</v>
      </c>
      <c r="KX24" s="18" t="s">
        <v>2352</v>
      </c>
      <c r="KY24" s="18"/>
      <c r="KZ24" s="17"/>
      <c r="LA24" s="17" t="s">
        <v>2353</v>
      </c>
      <c r="LB24" s="17" t="s">
        <v>2342</v>
      </c>
      <c r="LC24" s="17" t="s">
        <v>2343</v>
      </c>
      <c r="LD24" s="17" t="s">
        <v>2343</v>
      </c>
      <c r="LE24" s="18"/>
      <c r="LF24" s="18"/>
      <c r="LG24" s="18"/>
      <c r="LH24" s="18"/>
      <c r="LI24" s="18" t="s">
        <v>2343</v>
      </c>
      <c r="LJ24" s="17" t="s">
        <v>2343</v>
      </c>
      <c r="LK24" s="17" t="s">
        <v>2343</v>
      </c>
      <c r="LL24" s="17" t="s">
        <v>2352</v>
      </c>
      <c r="LM24" s="17" t="s">
        <v>2343</v>
      </c>
      <c r="LN24" s="17" t="s">
        <v>2352</v>
      </c>
      <c r="LO24" s="18"/>
      <c r="LP24" s="18"/>
      <c r="LQ24" s="18" t="s">
        <v>2352</v>
      </c>
      <c r="LR24" s="18" t="s">
        <v>2344</v>
      </c>
      <c r="LS24" s="18" t="s">
        <v>2343</v>
      </c>
      <c r="LT24" s="17"/>
      <c r="LU24" s="17" t="s">
        <v>2346</v>
      </c>
      <c r="LV24" s="17"/>
      <c r="LW24" s="17" t="s">
        <v>2352</v>
      </c>
      <c r="LX24" s="17"/>
      <c r="LY24" s="18"/>
      <c r="LZ24" s="18"/>
      <c r="MA24" s="18"/>
      <c r="MB24" s="18" t="s">
        <v>2347</v>
      </c>
      <c r="MC24" s="18"/>
      <c r="MD24" s="17"/>
      <c r="ME24" s="17"/>
      <c r="MF24" s="17" t="s">
        <v>2347</v>
      </c>
      <c r="MG24" s="17"/>
      <c r="MH24" s="17" t="s">
        <v>2349</v>
      </c>
      <c r="MI24" s="18"/>
      <c r="MJ24" s="18" t="s">
        <v>2344</v>
      </c>
      <c r="MK24" s="18"/>
      <c r="ML24" s="18" t="s">
        <v>2349</v>
      </c>
      <c r="MM24" s="18" t="s">
        <v>2352</v>
      </c>
      <c r="MN24" s="17" t="s">
        <v>2349</v>
      </c>
      <c r="MO24" s="17" t="s">
        <v>2343</v>
      </c>
      <c r="MP24" s="17"/>
      <c r="MQ24" s="17"/>
      <c r="MR24" s="17" t="s">
        <v>2352</v>
      </c>
      <c r="MS24" s="18" t="s">
        <v>2343</v>
      </c>
      <c r="MT24" s="18"/>
      <c r="MU24" s="18"/>
      <c r="MV24" s="18" t="s">
        <v>2352</v>
      </c>
      <c r="MW24" s="18"/>
      <c r="MX24" s="17"/>
      <c r="MY24" s="17"/>
      <c r="MZ24" s="17"/>
      <c r="NA24" s="17" t="s">
        <v>2352</v>
      </c>
      <c r="NB24" s="17"/>
      <c r="NC24" s="18" t="s">
        <v>2343</v>
      </c>
      <c r="ND24" s="18"/>
      <c r="NE24" s="18" t="s">
        <v>2343</v>
      </c>
      <c r="NF24" s="18" t="s">
        <v>2347</v>
      </c>
      <c r="NG24" s="18"/>
      <c r="NH24" s="17"/>
      <c r="NI24" s="17" t="s">
        <v>2343</v>
      </c>
      <c r="NJ24" s="17" t="s">
        <v>2352</v>
      </c>
      <c r="NK24" s="17" t="s">
        <v>2349</v>
      </c>
      <c r="NL24" s="17" t="s">
        <v>2342</v>
      </c>
      <c r="NM24" s="18"/>
      <c r="NN24" s="18" t="s">
        <v>2349</v>
      </c>
      <c r="NO24" s="18"/>
      <c r="NP24" s="18"/>
      <c r="NQ24" s="18" t="s">
        <v>2352</v>
      </c>
      <c r="NR24" s="17"/>
      <c r="NS24" s="17"/>
      <c r="NT24" s="17" t="s">
        <v>2349</v>
      </c>
      <c r="NU24" s="17" t="s">
        <v>2343</v>
      </c>
      <c r="NV24" s="17" t="s">
        <v>2343</v>
      </c>
      <c r="NW24" s="18" t="s">
        <v>2342</v>
      </c>
      <c r="NX24" s="18"/>
      <c r="NY24" s="18" t="s">
        <v>2347</v>
      </c>
      <c r="NZ24" s="18" t="s">
        <v>2349</v>
      </c>
      <c r="OA24" s="18"/>
      <c r="OB24" s="17" t="s">
        <v>2343</v>
      </c>
      <c r="OC24" s="17" t="s">
        <v>2352</v>
      </c>
      <c r="OD24" s="17" t="s">
        <v>2352</v>
      </c>
      <c r="OE24" s="17" t="s">
        <v>2352</v>
      </c>
      <c r="OF24" s="17"/>
      <c r="OG24" s="18"/>
      <c r="OH24" s="18" t="s">
        <v>2343</v>
      </c>
      <c r="OI24" s="18"/>
      <c r="OJ24" s="18"/>
      <c r="OK24" s="18"/>
      <c r="OL24" s="17"/>
      <c r="OM24" s="17"/>
      <c r="ON24" s="17"/>
      <c r="OO24" s="17"/>
      <c r="OP24" s="17" t="s">
        <v>2352</v>
      </c>
      <c r="OQ24" s="18" t="s">
        <v>2352</v>
      </c>
      <c r="OR24" s="18"/>
      <c r="OS24" s="18" t="s">
        <v>2349</v>
      </c>
      <c r="OT24" s="18" t="s">
        <v>2352</v>
      </c>
      <c r="OU24" s="18" t="s">
        <v>2346</v>
      </c>
      <c r="OV24" s="17"/>
      <c r="OW24" s="17"/>
      <c r="OX24" s="17"/>
      <c r="OY24" s="17" t="s">
        <v>2353</v>
      </c>
      <c r="OZ24" s="17" t="s">
        <v>2343</v>
      </c>
      <c r="PA24" s="18" t="s">
        <v>2343</v>
      </c>
      <c r="PB24" s="18"/>
      <c r="PC24" s="18"/>
      <c r="PD24" s="18" t="s">
        <v>2352</v>
      </c>
      <c r="PE24" s="18"/>
      <c r="PF24" s="17" t="s">
        <v>2343</v>
      </c>
      <c r="PG24" s="17" t="s">
        <v>2349</v>
      </c>
      <c r="PH24" s="17" t="s">
        <v>2342</v>
      </c>
      <c r="PI24" s="17" t="s">
        <v>2342</v>
      </c>
      <c r="PJ24" s="17"/>
      <c r="PK24" s="18" t="s">
        <v>2352</v>
      </c>
      <c r="PL24" s="18"/>
      <c r="PM24" s="18" t="s">
        <v>2352</v>
      </c>
      <c r="PN24" s="18"/>
      <c r="PO24" s="18" t="s">
        <v>2352</v>
      </c>
      <c r="PP24" s="17" t="s">
        <v>2343</v>
      </c>
      <c r="PQ24" s="17" t="s">
        <v>2352</v>
      </c>
      <c r="PR24" s="17" t="s">
        <v>2343</v>
      </c>
      <c r="PS24" s="17" t="s">
        <v>2343</v>
      </c>
      <c r="PT24" s="17" t="s">
        <v>2352</v>
      </c>
      <c r="PU24" s="18" t="s">
        <v>2352</v>
      </c>
      <c r="PV24" s="18"/>
      <c r="PW24" s="18" t="s">
        <v>2343</v>
      </c>
      <c r="PX24" s="18"/>
      <c r="PY24" s="18" t="s">
        <v>2353</v>
      </c>
      <c r="PZ24" s="17"/>
      <c r="QA24" s="17" t="s">
        <v>2349</v>
      </c>
      <c r="QB24" s="17" t="s">
        <v>2343</v>
      </c>
      <c r="QC24" s="17" t="s">
        <v>2343</v>
      </c>
      <c r="QD24" s="17" t="s">
        <v>2352</v>
      </c>
      <c r="QE24" s="18"/>
      <c r="QF24" s="18"/>
      <c r="QG24" s="18" t="s">
        <v>2342</v>
      </c>
      <c r="QH24" s="18" t="s">
        <v>2346</v>
      </c>
      <c r="QI24" s="18" t="s">
        <v>2342</v>
      </c>
      <c r="QJ24" s="17" t="s">
        <v>2344</v>
      </c>
      <c r="QK24" s="17" t="s">
        <v>2343</v>
      </c>
      <c r="QL24" s="17" t="s">
        <v>2352</v>
      </c>
      <c r="QM24" s="17"/>
      <c r="QN24" s="17"/>
      <c r="QO24" s="18"/>
      <c r="QP24" s="18"/>
      <c r="QQ24" s="18" t="s">
        <v>2352</v>
      </c>
      <c r="QR24" s="18" t="s">
        <v>2347</v>
      </c>
      <c r="QS24" s="18" t="s">
        <v>2343</v>
      </c>
      <c r="QT24" s="17" t="s">
        <v>2343</v>
      </c>
      <c r="QU24" s="17" t="s">
        <v>2343</v>
      </c>
      <c r="QV24" s="17" t="s">
        <v>2343</v>
      </c>
      <c r="QW24" s="17"/>
      <c r="QX24" s="17"/>
      <c r="QY24" s="18" t="s">
        <v>2352</v>
      </c>
      <c r="QZ24" s="18" t="s">
        <v>2344</v>
      </c>
      <c r="RA24" s="18"/>
      <c r="RB24" s="18"/>
      <c r="RC24" s="18" t="s">
        <v>2349</v>
      </c>
      <c r="RD24" s="17" t="s">
        <v>2343</v>
      </c>
      <c r="RE24" s="17" t="s">
        <v>2343</v>
      </c>
      <c r="RF24" s="17"/>
      <c r="RG24" s="17" t="s">
        <v>2343</v>
      </c>
      <c r="RH24" s="17" t="s">
        <v>2342</v>
      </c>
      <c r="RI24" s="18"/>
      <c r="RJ24" s="18" t="s">
        <v>2352</v>
      </c>
      <c r="RK24" s="18"/>
      <c r="RL24" s="18" t="s">
        <v>2352</v>
      </c>
      <c r="RM24" s="18" t="s">
        <v>2347</v>
      </c>
      <c r="RN24" s="17"/>
      <c r="RO24" s="17"/>
      <c r="RP24" s="17"/>
      <c r="RQ24" s="17"/>
      <c r="RR24" s="17" t="s">
        <v>2343</v>
      </c>
      <c r="RS24" s="18"/>
      <c r="RT24" s="18" t="s">
        <v>2352</v>
      </c>
      <c r="RU24" s="18" t="s">
        <v>2345</v>
      </c>
      <c r="RV24" s="18" t="s">
        <v>2342</v>
      </c>
      <c r="RW24" s="18"/>
      <c r="RX24" s="17"/>
      <c r="RY24" s="17" t="s">
        <v>2343</v>
      </c>
      <c r="RZ24" s="17"/>
      <c r="SA24" s="17"/>
      <c r="SB24" s="17"/>
      <c r="SC24" s="18"/>
      <c r="SD24" s="18" t="s">
        <v>2352</v>
      </c>
      <c r="SE24" s="18" t="s">
        <v>2343</v>
      </c>
      <c r="SF24" s="18" t="s">
        <v>2344</v>
      </c>
      <c r="SG24" s="18" t="s">
        <v>2343</v>
      </c>
      <c r="SH24" s="17" t="s">
        <v>2343</v>
      </c>
      <c r="SI24" s="17" t="s">
        <v>2347</v>
      </c>
      <c r="SJ24" s="17" t="s">
        <v>2343</v>
      </c>
      <c r="SK24" s="17" t="s">
        <v>2342</v>
      </c>
      <c r="SL24" s="17" t="s">
        <v>2342</v>
      </c>
      <c r="SM24" s="18" t="s">
        <v>2342</v>
      </c>
      <c r="SN24" s="18" t="s">
        <v>2343</v>
      </c>
      <c r="SO24" s="18" t="s">
        <v>2352</v>
      </c>
      <c r="SP24" s="18" t="s">
        <v>2343</v>
      </c>
      <c r="SQ24" s="18" t="s">
        <v>2343</v>
      </c>
      <c r="SR24" s="17"/>
      <c r="SS24" s="17" t="s">
        <v>2349</v>
      </c>
      <c r="ST24" s="17"/>
      <c r="SU24" s="17" t="s">
        <v>2347</v>
      </c>
      <c r="SV24" s="17" t="s">
        <v>2343</v>
      </c>
      <c r="SW24" s="18" t="s">
        <v>2343</v>
      </c>
      <c r="SX24" s="18" t="s">
        <v>2352</v>
      </c>
      <c r="SY24" s="18" t="s">
        <v>2343</v>
      </c>
      <c r="SZ24" s="18"/>
      <c r="TA24" s="18" t="s">
        <v>2347</v>
      </c>
      <c r="TB24" s="17" t="s">
        <v>2352</v>
      </c>
      <c r="TC24" s="17" t="s">
        <v>2348</v>
      </c>
      <c r="TD24" s="17"/>
      <c r="TE24" s="17" t="s">
        <v>2343</v>
      </c>
      <c r="TF24" s="17"/>
      <c r="TG24" s="18" t="s">
        <v>2343</v>
      </c>
      <c r="TH24" s="18"/>
      <c r="TI24" s="18" t="s">
        <v>2343</v>
      </c>
      <c r="TJ24" s="18" t="s">
        <v>2346</v>
      </c>
      <c r="TK24" s="18"/>
      <c r="TL24" s="17" t="s">
        <v>2352</v>
      </c>
      <c r="TM24" s="17"/>
      <c r="TN24" s="17"/>
      <c r="TO24" s="17" t="s">
        <v>2347</v>
      </c>
      <c r="TP24" s="17" t="s">
        <v>2343</v>
      </c>
      <c r="TQ24" s="18"/>
      <c r="TR24" s="18"/>
      <c r="TS24" s="18"/>
      <c r="TT24" s="18"/>
      <c r="TU24" s="18" t="s">
        <v>2347</v>
      </c>
      <c r="TV24" s="17"/>
      <c r="TW24" s="17" t="s">
        <v>2343</v>
      </c>
      <c r="TX24" s="17" t="s">
        <v>2343</v>
      </c>
      <c r="TY24" s="17" t="s">
        <v>2352</v>
      </c>
      <c r="TZ24" s="17" t="s">
        <v>2343</v>
      </c>
      <c r="UA24" s="18"/>
      <c r="UB24" s="18"/>
      <c r="UC24" s="18"/>
      <c r="UD24" s="18"/>
      <c r="UE24" s="18" t="s">
        <v>2342</v>
      </c>
      <c r="UF24" s="17"/>
      <c r="UG24" s="17" t="s">
        <v>2343</v>
      </c>
      <c r="UH24" s="17" t="s">
        <v>2343</v>
      </c>
      <c r="UI24" s="17" t="s">
        <v>2343</v>
      </c>
      <c r="UJ24" s="17" t="s">
        <v>2352</v>
      </c>
      <c r="UK24" s="18"/>
      <c r="UL24" s="18" t="s">
        <v>2343</v>
      </c>
      <c r="UM24" s="18" t="s">
        <v>2349</v>
      </c>
      <c r="UN24" s="18"/>
      <c r="UO24" s="18" t="s">
        <v>2352</v>
      </c>
      <c r="UP24" s="17" t="s">
        <v>2352</v>
      </c>
      <c r="UQ24" s="17" t="s">
        <v>2349</v>
      </c>
      <c r="UR24" s="17" t="s">
        <v>2349</v>
      </c>
      <c r="US24" s="17" t="s">
        <v>2347</v>
      </c>
      <c r="UT24" s="17"/>
      <c r="UU24" s="18" t="s">
        <v>2343</v>
      </c>
      <c r="UV24" s="18"/>
      <c r="UW24" s="18" t="s">
        <v>2342</v>
      </c>
      <c r="UX24" s="18"/>
      <c r="UY24" s="18" t="s">
        <v>2342</v>
      </c>
      <c r="UZ24" s="17"/>
      <c r="VA24" s="17" t="s">
        <v>2342</v>
      </c>
      <c r="VB24" s="17" t="s">
        <v>2352</v>
      </c>
      <c r="VC24" s="17" t="s">
        <v>2347</v>
      </c>
      <c r="VD24" s="17"/>
      <c r="VE24" s="18" t="s">
        <v>2353</v>
      </c>
      <c r="VF24" s="18"/>
      <c r="VG24" s="18" t="s">
        <v>2352</v>
      </c>
      <c r="VH24" s="18" t="s">
        <v>2352</v>
      </c>
      <c r="VI24" s="18"/>
      <c r="VJ24" s="17"/>
      <c r="VK24" s="17"/>
      <c r="VL24" s="17"/>
      <c r="VM24" s="17"/>
      <c r="VN24" s="17" t="s">
        <v>2347</v>
      </c>
      <c r="VO24" s="18" t="s">
        <v>2343</v>
      </c>
      <c r="VP24" s="18" t="s">
        <v>2352</v>
      </c>
      <c r="VQ24" s="18"/>
      <c r="VR24" s="18" t="s">
        <v>2343</v>
      </c>
      <c r="VS24" s="18"/>
      <c r="VT24" s="17" t="s">
        <v>2352</v>
      </c>
      <c r="VU24" s="17" t="s">
        <v>2349</v>
      </c>
      <c r="VV24" s="17" t="s">
        <v>2343</v>
      </c>
      <c r="VW24" s="17" t="s">
        <v>2343</v>
      </c>
      <c r="VX24" s="17"/>
      <c r="VY24" s="18"/>
      <c r="VZ24" s="18"/>
      <c r="WA24" s="18"/>
      <c r="WB24" s="18" t="s">
        <v>2343</v>
      </c>
      <c r="WC24" s="18" t="s">
        <v>2352</v>
      </c>
      <c r="WD24" s="17"/>
      <c r="WE24" s="17" t="s">
        <v>2352</v>
      </c>
      <c r="WF24" s="17" t="s">
        <v>2352</v>
      </c>
      <c r="WG24" s="17"/>
      <c r="WH24" s="17" t="s">
        <v>2352</v>
      </c>
      <c r="WI24" s="18" t="s">
        <v>2342</v>
      </c>
      <c r="WJ24" s="18" t="s">
        <v>2343</v>
      </c>
      <c r="WK24" s="18" t="s">
        <v>2343</v>
      </c>
      <c r="WL24" s="18" t="s">
        <v>2352</v>
      </c>
      <c r="WM24" s="18"/>
      <c r="WN24" s="17" t="s">
        <v>2349</v>
      </c>
      <c r="WO24" s="17" t="s">
        <v>2345</v>
      </c>
      <c r="WP24" s="17" t="s">
        <v>2352</v>
      </c>
      <c r="WQ24" s="17" t="s">
        <v>2352</v>
      </c>
      <c r="WR24" s="17" t="s">
        <v>2352</v>
      </c>
      <c r="WS24" s="18"/>
      <c r="WT24" s="18"/>
      <c r="WU24" s="18" t="s">
        <v>2343</v>
      </c>
      <c r="WV24" s="18"/>
      <c r="WW24" s="18"/>
      <c r="WX24" s="17" t="s">
        <v>2352</v>
      </c>
      <c r="WY24" s="17"/>
      <c r="WZ24" s="17" t="s">
        <v>2345</v>
      </c>
      <c r="XA24" s="17"/>
      <c r="XB24" s="17" t="s">
        <v>2344</v>
      </c>
      <c r="XC24" s="18"/>
      <c r="XD24" s="18" t="s">
        <v>2343</v>
      </c>
      <c r="XE24" s="18"/>
      <c r="XF24" s="18"/>
      <c r="XG24" s="18"/>
      <c r="XH24" s="17" t="s">
        <v>2347</v>
      </c>
      <c r="XI24" s="17" t="s">
        <v>2343</v>
      </c>
      <c r="XJ24" s="17"/>
      <c r="XK24" s="17" t="s">
        <v>2352</v>
      </c>
      <c r="XL24" s="17" t="s">
        <v>2342</v>
      </c>
      <c r="XM24" s="18" t="s">
        <v>2344</v>
      </c>
      <c r="XN24" s="18" t="s">
        <v>2349</v>
      </c>
      <c r="XO24" s="18"/>
      <c r="XP24" s="18" t="s">
        <v>2343</v>
      </c>
      <c r="XQ24" s="18"/>
      <c r="XR24" s="17"/>
      <c r="XS24" s="17" t="s">
        <v>2343</v>
      </c>
      <c r="XT24" s="17" t="s">
        <v>2342</v>
      </c>
      <c r="XU24" s="17"/>
      <c r="XV24" s="17"/>
      <c r="XW24" s="18"/>
      <c r="XX24" s="18"/>
      <c r="XY24" s="18"/>
      <c r="XZ24" s="18" t="s">
        <v>2347</v>
      </c>
      <c r="YA24" s="18" t="s">
        <v>2342</v>
      </c>
      <c r="YB24" s="17"/>
      <c r="YC24" s="17"/>
      <c r="YD24" s="17" t="s">
        <v>2353</v>
      </c>
      <c r="YE24" s="17" t="s">
        <v>2343</v>
      </c>
      <c r="YF24" s="17" t="s">
        <v>2343</v>
      </c>
      <c r="YG24" s="18"/>
      <c r="YH24" s="18" t="s">
        <v>2342</v>
      </c>
      <c r="YI24" s="18" t="s">
        <v>2352</v>
      </c>
      <c r="YJ24" s="18" t="s">
        <v>2343</v>
      </c>
      <c r="YK24" s="18" t="s">
        <v>2352</v>
      </c>
      <c r="YL24" s="17"/>
      <c r="YM24" s="17"/>
      <c r="YN24" s="17" t="s">
        <v>2343</v>
      </c>
      <c r="YO24" s="17" t="s">
        <v>2352</v>
      </c>
      <c r="YP24" s="17" t="s">
        <v>2343</v>
      </c>
      <c r="YQ24" s="18"/>
      <c r="YR24" s="18"/>
      <c r="YS24" s="18" t="s">
        <v>2343</v>
      </c>
      <c r="YT24" s="18" t="s">
        <v>2352</v>
      </c>
      <c r="YU24" s="18" t="s">
        <v>2343</v>
      </c>
      <c r="YV24" s="17"/>
      <c r="YW24" s="17" t="s">
        <v>2352</v>
      </c>
      <c r="YX24" s="17"/>
      <c r="YY24" s="17" t="s">
        <v>2342</v>
      </c>
      <c r="YZ24" s="17" t="s">
        <v>2342</v>
      </c>
      <c r="ZA24" s="18"/>
      <c r="ZB24" s="18" t="s">
        <v>2343</v>
      </c>
      <c r="ZC24" s="18" t="s">
        <v>2347</v>
      </c>
      <c r="ZD24" s="18" t="s">
        <v>2343</v>
      </c>
      <c r="ZE24" s="18"/>
      <c r="ZF24" s="17" t="s">
        <v>2342</v>
      </c>
      <c r="ZG24" s="17"/>
      <c r="ZH24" s="17"/>
      <c r="ZI24" s="17" t="s">
        <v>2342</v>
      </c>
      <c r="ZJ24" s="17"/>
      <c r="ZK24" s="18" t="s">
        <v>2342</v>
      </c>
      <c r="ZL24" s="18" t="s">
        <v>2347</v>
      </c>
      <c r="ZM24" s="18" t="s">
        <v>2352</v>
      </c>
      <c r="ZN24" s="18" t="s">
        <v>2343</v>
      </c>
      <c r="ZO24" s="18" t="s">
        <v>2352</v>
      </c>
      <c r="ZP24" s="17" t="s">
        <v>2343</v>
      </c>
      <c r="ZQ24" s="17"/>
      <c r="ZR24" s="17" t="s">
        <v>2352</v>
      </c>
      <c r="ZS24" s="17" t="s">
        <v>2344</v>
      </c>
      <c r="ZT24" s="17" t="s">
        <v>2347</v>
      </c>
      <c r="ZU24" s="18" t="s">
        <v>2342</v>
      </c>
      <c r="ZV24" s="18"/>
      <c r="ZW24" s="18" t="s">
        <v>2343</v>
      </c>
      <c r="ZX24" s="18"/>
      <c r="ZY24" s="18" t="s">
        <v>2342</v>
      </c>
      <c r="ZZ24" s="17" t="s">
        <v>2343</v>
      </c>
      <c r="AAA24" s="17" t="s">
        <v>2347</v>
      </c>
      <c r="AAB24" s="17"/>
      <c r="AAC24" s="17" t="s">
        <v>2342</v>
      </c>
      <c r="AAD24" s="17"/>
      <c r="AAE24" s="18"/>
      <c r="AAF24" s="18" t="s">
        <v>2343</v>
      </c>
      <c r="AAG24" s="18"/>
      <c r="AAH24" s="18"/>
      <c r="AAI24" s="18" t="s">
        <v>2343</v>
      </c>
      <c r="AAJ24" s="17" t="s">
        <v>2343</v>
      </c>
      <c r="AAK24" s="17" t="s">
        <v>2348</v>
      </c>
      <c r="AAL24" s="17" t="s">
        <v>2343</v>
      </c>
      <c r="AAM24" s="17" t="s">
        <v>2352</v>
      </c>
      <c r="AAN24" s="17" t="s">
        <v>2343</v>
      </c>
      <c r="AAO24" s="18" t="s">
        <v>2343</v>
      </c>
      <c r="AAP24" s="18"/>
      <c r="AAQ24" s="18" t="s">
        <v>2344</v>
      </c>
      <c r="AAR24" s="18"/>
      <c r="AAS24" s="18"/>
      <c r="AAT24" s="17"/>
      <c r="AAU24" s="17" t="s">
        <v>2343</v>
      </c>
      <c r="AAV24" s="17" t="s">
        <v>2343</v>
      </c>
      <c r="AAW24" s="17"/>
      <c r="AAX24" s="17"/>
      <c r="AAY24" s="18" t="s">
        <v>2352</v>
      </c>
      <c r="AAZ24" s="18" t="s">
        <v>2343</v>
      </c>
      <c r="ABA24" s="18" t="s">
        <v>2343</v>
      </c>
      <c r="ABB24" s="18"/>
      <c r="ABC24" s="18" t="s">
        <v>2352</v>
      </c>
      <c r="ABD24" s="17" t="s">
        <v>2343</v>
      </c>
      <c r="ABE24" s="17"/>
      <c r="ABF24" s="17" t="s">
        <v>2352</v>
      </c>
      <c r="ABG24" s="17"/>
      <c r="ABH24" s="17"/>
      <c r="ABI24" s="18"/>
      <c r="ABJ24" s="18"/>
      <c r="ABK24" s="18"/>
      <c r="ABL24" s="18" t="s">
        <v>2352</v>
      </c>
      <c r="ABM24" s="18"/>
      <c r="ABN24" s="17"/>
      <c r="ABO24" s="17"/>
      <c r="ABP24" s="17" t="s">
        <v>2347</v>
      </c>
      <c r="ABQ24" s="17" t="s">
        <v>2344</v>
      </c>
      <c r="ABR24" s="17"/>
      <c r="ABS24" s="18"/>
      <c r="ABT24" s="18" t="s">
        <v>2352</v>
      </c>
      <c r="ABU24" s="18" t="s">
        <v>2343</v>
      </c>
      <c r="ABV24" s="18" t="s">
        <v>2346</v>
      </c>
      <c r="ABW24" s="18"/>
      <c r="ABX24" s="17" t="s">
        <v>2343</v>
      </c>
      <c r="ABY24" s="17"/>
      <c r="ABZ24" s="17"/>
      <c r="ACA24" s="17" t="s">
        <v>2343</v>
      </c>
      <c r="ACB24" s="17" t="s">
        <v>2343</v>
      </c>
      <c r="ACC24" s="18"/>
      <c r="ACD24" s="18" t="s">
        <v>2343</v>
      </c>
      <c r="ACE24" s="18" t="s">
        <v>2352</v>
      </c>
      <c r="ACF24" s="18"/>
      <c r="ACG24" s="18"/>
      <c r="ACH24" s="17" t="s">
        <v>2343</v>
      </c>
      <c r="ACI24" s="17"/>
      <c r="ACJ24" s="17"/>
      <c r="ACK24" s="17" t="s">
        <v>2342</v>
      </c>
      <c r="ACL24" s="17"/>
      <c r="ACM24" s="18" t="s">
        <v>2343</v>
      </c>
      <c r="ACN24" s="18" t="s">
        <v>2343</v>
      </c>
      <c r="ACO24" s="18"/>
      <c r="ACP24" s="18"/>
      <c r="ACQ24" s="18" t="s">
        <v>2343</v>
      </c>
      <c r="ACR24" s="17" t="s">
        <v>2352</v>
      </c>
      <c r="ACS24" s="17"/>
      <c r="ACT24" s="17" t="s">
        <v>2353</v>
      </c>
      <c r="ACU24" s="17"/>
      <c r="ACV24" s="17" t="s">
        <v>2343</v>
      </c>
      <c r="ACW24" s="18" t="s">
        <v>2343</v>
      </c>
      <c r="ACX24" s="18" t="s">
        <v>2342</v>
      </c>
      <c r="ACY24" s="18" t="s">
        <v>2343</v>
      </c>
      <c r="ACZ24" s="18" t="s">
        <v>2343</v>
      </c>
      <c r="ADA24" s="18"/>
      <c r="ADB24" s="17"/>
      <c r="ADC24" s="17" t="s">
        <v>2349</v>
      </c>
      <c r="ADD24" s="17" t="s">
        <v>2343</v>
      </c>
      <c r="ADE24" s="17"/>
      <c r="ADF24" s="17"/>
      <c r="ADG24" s="18" t="s">
        <v>2343</v>
      </c>
      <c r="ADH24" s="18"/>
      <c r="ADI24" s="18" t="s">
        <v>2342</v>
      </c>
      <c r="ADJ24" s="18" t="s">
        <v>2343</v>
      </c>
      <c r="ADK24" s="18" t="s">
        <v>2343</v>
      </c>
      <c r="ADL24" s="17" t="s">
        <v>2343</v>
      </c>
      <c r="ADM24" s="17"/>
      <c r="ADN24" s="17"/>
      <c r="ADO24" s="17" t="s">
        <v>2352</v>
      </c>
      <c r="ADP24" s="17" t="s">
        <v>2353</v>
      </c>
      <c r="ADQ24" s="18"/>
      <c r="ADR24" s="18" t="s">
        <v>2343</v>
      </c>
      <c r="ADS24" s="18" t="s">
        <v>2349</v>
      </c>
      <c r="ADT24" s="18" t="s">
        <v>2347</v>
      </c>
      <c r="ADU24" s="18" t="s">
        <v>2343</v>
      </c>
      <c r="ADV24" s="17" t="s">
        <v>2343</v>
      </c>
      <c r="ADW24" s="17" t="s">
        <v>2347</v>
      </c>
      <c r="ADX24" s="17" t="s">
        <v>2342</v>
      </c>
      <c r="ADY24" s="17" t="s">
        <v>2343</v>
      </c>
      <c r="ADZ24" s="17" t="s">
        <v>2342</v>
      </c>
      <c r="AEA24" s="18" t="s">
        <v>2343</v>
      </c>
      <c r="AEB24" s="18"/>
      <c r="AEC24" s="18" t="s">
        <v>2343</v>
      </c>
      <c r="AED24" s="18" t="s">
        <v>2342</v>
      </c>
      <c r="AEE24" s="18"/>
      <c r="AEF24" s="17"/>
      <c r="AEG24" s="17" t="s">
        <v>2342</v>
      </c>
      <c r="AEH24" s="17" t="s">
        <v>2343</v>
      </c>
      <c r="AEI24" s="17" t="s">
        <v>2352</v>
      </c>
      <c r="AEJ24" s="17" t="s">
        <v>2342</v>
      </c>
      <c r="AEK24" s="18"/>
      <c r="AEL24" s="18" t="s">
        <v>2343</v>
      </c>
      <c r="AEM24" s="18"/>
      <c r="AEN24" s="18" t="s">
        <v>2347</v>
      </c>
      <c r="AEO24" s="18"/>
      <c r="AEP24" s="17" t="s">
        <v>2352</v>
      </c>
      <c r="AEQ24" s="17"/>
      <c r="AER24" s="17"/>
      <c r="AES24" s="17"/>
      <c r="AET24" s="17" t="s">
        <v>2343</v>
      </c>
      <c r="AEU24" s="18" t="s">
        <v>2344</v>
      </c>
      <c r="AEV24" s="18" t="s">
        <v>2352</v>
      </c>
      <c r="AEW24" s="18" t="s">
        <v>2352</v>
      </c>
      <c r="AEX24" s="18" t="s">
        <v>2352</v>
      </c>
      <c r="AEY24" s="18" t="s">
        <v>2343</v>
      </c>
      <c r="AEZ24" s="17"/>
      <c r="AFA24" s="17" t="s">
        <v>2343</v>
      </c>
      <c r="AFB24" s="17"/>
      <c r="AFC24" s="17"/>
      <c r="AFD24" s="17" t="s">
        <v>2343</v>
      </c>
      <c r="AFE24" s="18" t="s">
        <v>2343</v>
      </c>
      <c r="AFF24" s="18" t="s">
        <v>2343</v>
      </c>
      <c r="AFG24" s="18" t="s">
        <v>2352</v>
      </c>
      <c r="AFH24" s="18" t="s">
        <v>2352</v>
      </c>
      <c r="AFI24" s="18"/>
      <c r="AFJ24" s="17"/>
      <c r="AFK24" s="17" t="s">
        <v>2342</v>
      </c>
      <c r="AFL24" s="17"/>
      <c r="AFM24" s="17"/>
      <c r="AFN24" s="17" t="s">
        <v>2343</v>
      </c>
      <c r="AFO24" s="18" t="s">
        <v>2344</v>
      </c>
      <c r="AFP24" s="18" t="s">
        <v>2346</v>
      </c>
      <c r="AFQ24" s="18" t="s">
        <v>2343</v>
      </c>
      <c r="AFR24" s="18"/>
      <c r="AFS24" s="18" t="s">
        <v>2342</v>
      </c>
      <c r="AFT24" s="17" t="s">
        <v>2343</v>
      </c>
      <c r="AFU24" s="17" t="s">
        <v>2352</v>
      </c>
      <c r="AFV24" s="17" t="s">
        <v>2342</v>
      </c>
      <c r="AFW24" s="17" t="s">
        <v>2352</v>
      </c>
      <c r="AFX24" s="17"/>
      <c r="AFY24" s="18" t="s">
        <v>2352</v>
      </c>
      <c r="AFZ24" s="18"/>
      <c r="AGA24" s="18" t="s">
        <v>2343</v>
      </c>
      <c r="AGB24" s="18"/>
      <c r="AGC24" s="18" t="s">
        <v>2342</v>
      </c>
      <c r="AGD24" s="17" t="s">
        <v>2345</v>
      </c>
      <c r="AGE24" s="17" t="s">
        <v>2343</v>
      </c>
      <c r="AGF24" s="17" t="s">
        <v>2342</v>
      </c>
      <c r="AGG24" s="17" t="s">
        <v>2343</v>
      </c>
      <c r="AGH24" s="17"/>
      <c r="AGI24" s="18" t="s">
        <v>2343</v>
      </c>
      <c r="AGJ24" s="18" t="s">
        <v>2352</v>
      </c>
      <c r="AGK24" s="18"/>
      <c r="AGL24" s="18" t="s">
        <v>2342</v>
      </c>
      <c r="AGM24" s="18"/>
      <c r="AGN24" s="17" t="s">
        <v>2352</v>
      </c>
      <c r="AGO24" s="17" t="s">
        <v>2347</v>
      </c>
      <c r="AGP24" s="17" t="s">
        <v>2352</v>
      </c>
      <c r="AGQ24" s="17"/>
      <c r="AGR24" s="17" t="s">
        <v>2352</v>
      </c>
      <c r="AGS24" s="18"/>
      <c r="AGT24" s="18" t="s">
        <v>2343</v>
      </c>
      <c r="AGU24" s="18"/>
      <c r="AGV24" s="18" t="s">
        <v>2343</v>
      </c>
      <c r="AGW24" s="18" t="s">
        <v>2348</v>
      </c>
      <c r="AGX24" s="17"/>
      <c r="AGY24" s="17" t="s">
        <v>2343</v>
      </c>
      <c r="AGZ24" s="17"/>
      <c r="AHA24" s="17" t="s">
        <v>2353</v>
      </c>
      <c r="AHB24" s="17" t="s">
        <v>2343</v>
      </c>
      <c r="AHC24" s="18" t="s">
        <v>2349</v>
      </c>
      <c r="AHD24" s="18" t="s">
        <v>2347</v>
      </c>
      <c r="AHE24" s="18" t="s">
        <v>2347</v>
      </c>
      <c r="AHF24" s="18" t="s">
        <v>2343</v>
      </c>
      <c r="AHG24" s="18" t="s">
        <v>2343</v>
      </c>
      <c r="AHH24" s="17" t="s">
        <v>2343</v>
      </c>
      <c r="AHI24" s="17" t="s">
        <v>2352</v>
      </c>
      <c r="AHJ24" s="17" t="s">
        <v>2343</v>
      </c>
      <c r="AHK24" s="17"/>
      <c r="AHL24" s="17" t="s">
        <v>2343</v>
      </c>
      <c r="AHM24" s="18" t="s">
        <v>2352</v>
      </c>
      <c r="AHN24" s="18" t="s">
        <v>2343</v>
      </c>
      <c r="AHO24" s="18" t="s">
        <v>2352</v>
      </c>
      <c r="AHP24" s="18"/>
      <c r="AHQ24" s="18" t="s">
        <v>2352</v>
      </c>
      <c r="AHR24" s="17"/>
      <c r="AHS24" s="17"/>
      <c r="AHT24" s="17" t="s">
        <v>2343</v>
      </c>
      <c r="AHU24" s="17" t="s">
        <v>2342</v>
      </c>
      <c r="AHV24" s="17"/>
      <c r="AHW24" s="18"/>
      <c r="AHX24" s="18"/>
      <c r="AHY24" s="18" t="s">
        <v>2345</v>
      </c>
      <c r="AHZ24" s="18"/>
      <c r="AIA24" s="18"/>
      <c r="AIB24" s="17" t="s">
        <v>2343</v>
      </c>
      <c r="AIC24" s="17" t="s">
        <v>2343</v>
      </c>
      <c r="AID24" s="17" t="s">
        <v>2343</v>
      </c>
      <c r="AIE24" s="17" t="s">
        <v>2343</v>
      </c>
      <c r="AIF24" s="17" t="s">
        <v>2352</v>
      </c>
      <c r="AIG24" s="18" t="s">
        <v>2349</v>
      </c>
      <c r="AIH24" s="18" t="s">
        <v>2343</v>
      </c>
      <c r="AII24" s="18"/>
      <c r="AIJ24" s="18" t="s">
        <v>2342</v>
      </c>
      <c r="AIK24" s="18" t="s">
        <v>2343</v>
      </c>
      <c r="AIL24" s="17" t="s">
        <v>2343</v>
      </c>
      <c r="AIM24" s="17"/>
      <c r="AIN24" s="17"/>
      <c r="AIO24" s="17" t="s">
        <v>2352</v>
      </c>
      <c r="AIP24" s="17"/>
      <c r="AIQ24" s="18" t="s">
        <v>2343</v>
      </c>
      <c r="AIR24" s="18" t="s">
        <v>2347</v>
      </c>
      <c r="AIS24" s="18"/>
      <c r="AIT24" s="18" t="s">
        <v>2343</v>
      </c>
      <c r="AIU24" s="18" t="s">
        <v>2342</v>
      </c>
      <c r="AIV24" s="17" t="s">
        <v>2343</v>
      </c>
      <c r="AIW24" s="17"/>
      <c r="AIX24" s="17"/>
      <c r="AIY24" s="17"/>
      <c r="AIZ24" s="17" t="s">
        <v>2342</v>
      </c>
      <c r="AJA24" s="18" t="s">
        <v>2343</v>
      </c>
      <c r="AJB24" s="18" t="s">
        <v>2343</v>
      </c>
      <c r="AJC24" s="18"/>
      <c r="AJD24" s="18" t="s">
        <v>2352</v>
      </c>
      <c r="AJE24" s="18"/>
      <c r="AJF24" s="17" t="s">
        <v>2342</v>
      </c>
      <c r="AJG24" s="17" t="s">
        <v>2352</v>
      </c>
      <c r="AJH24" s="17"/>
      <c r="AJI24" s="17" t="s">
        <v>2343</v>
      </c>
      <c r="AJJ24" s="17" t="s">
        <v>2352</v>
      </c>
      <c r="AJK24" s="18"/>
      <c r="AJL24" s="18" t="s">
        <v>2349</v>
      </c>
      <c r="AJM24" s="18" t="s">
        <v>2343</v>
      </c>
      <c r="AJN24" s="18" t="s">
        <v>2346</v>
      </c>
      <c r="AJO24" s="18" t="s">
        <v>2352</v>
      </c>
      <c r="AJP24" s="17"/>
      <c r="AJQ24" s="17" t="s">
        <v>2343</v>
      </c>
      <c r="AJR24" s="17" t="s">
        <v>2352</v>
      </c>
      <c r="AJS24" s="17"/>
      <c r="AJT24" s="17" t="s">
        <v>2352</v>
      </c>
      <c r="AJU24" s="18" t="s">
        <v>2347</v>
      </c>
      <c r="AJV24" s="18" t="s">
        <v>2344</v>
      </c>
      <c r="AJW24" s="18" t="s">
        <v>2343</v>
      </c>
      <c r="AJX24" s="18"/>
      <c r="AJY24" s="18"/>
      <c r="AJZ24" s="17" t="s">
        <v>2343</v>
      </c>
      <c r="AKA24" s="17" t="s">
        <v>2343</v>
      </c>
      <c r="AKB24" s="17" t="s">
        <v>2343</v>
      </c>
      <c r="AKC24" s="17" t="s">
        <v>2349</v>
      </c>
      <c r="AKD24" s="17" t="s">
        <v>2353</v>
      </c>
      <c r="AKE24" s="18" t="s">
        <v>2343</v>
      </c>
      <c r="AKF24" s="18"/>
      <c r="AKG24" s="18" t="s">
        <v>2352</v>
      </c>
      <c r="AKH24" s="18" t="s">
        <v>2343</v>
      </c>
      <c r="AKI24" s="18"/>
      <c r="AKJ24" s="17" t="s">
        <v>2352</v>
      </c>
      <c r="AKK24" s="17"/>
      <c r="AKL24" s="17"/>
      <c r="AKM24" s="17" t="s">
        <v>2352</v>
      </c>
      <c r="AKN24" s="17"/>
      <c r="AKO24" s="18" t="s">
        <v>2343</v>
      </c>
      <c r="AKP24" s="18"/>
      <c r="AKQ24" s="18" t="s">
        <v>2343</v>
      </c>
      <c r="AKR24" s="18"/>
      <c r="AKS24" s="18"/>
      <c r="AKT24" s="17" t="s">
        <v>2343</v>
      </c>
      <c r="AKU24" s="17" t="s">
        <v>2352</v>
      </c>
      <c r="AKV24" s="17"/>
      <c r="AKW24" s="17" t="s">
        <v>2342</v>
      </c>
      <c r="AKX24" s="17" t="s">
        <v>2343</v>
      </c>
      <c r="AKY24" s="18" t="s">
        <v>2352</v>
      </c>
      <c r="AKZ24" s="18"/>
      <c r="ALA24" s="18" t="s">
        <v>2343</v>
      </c>
      <c r="ALB24" s="18" t="s">
        <v>2343</v>
      </c>
      <c r="ALC24" s="18"/>
      <c r="ALD24" s="17"/>
      <c r="ALE24" s="17" t="s">
        <v>2342</v>
      </c>
      <c r="ALF24" s="17"/>
      <c r="ALG24" s="17"/>
      <c r="ALH24" s="17"/>
      <c r="ALI24" s="18" t="s">
        <v>2342</v>
      </c>
      <c r="ALJ24" s="18" t="s">
        <v>2352</v>
      </c>
      <c r="ALK24" s="18" t="s">
        <v>2343</v>
      </c>
      <c r="ALL24" s="18"/>
      <c r="ALM24" s="18" t="s">
        <v>2344</v>
      </c>
      <c r="ALN24" s="17"/>
      <c r="ALO24" s="17"/>
      <c r="ALP24" s="17"/>
      <c r="ALQ24" s="17"/>
      <c r="ALR24" s="17" t="s">
        <v>2343</v>
      </c>
      <c r="ALS24" s="18"/>
      <c r="ALT24" s="18" t="s">
        <v>2343</v>
      </c>
      <c r="ALU24" s="18" t="s">
        <v>2343</v>
      </c>
      <c r="ALV24" s="18"/>
      <c r="ALW24" s="18"/>
      <c r="ALX24" s="17"/>
      <c r="ALY24" s="17"/>
      <c r="ALZ24" s="17"/>
      <c r="AMA24" s="17" t="s">
        <v>2343</v>
      </c>
      <c r="AMB24" s="17"/>
      <c r="AMC24" s="18" t="s">
        <v>2343</v>
      </c>
      <c r="AMD24" s="18" t="s">
        <v>2342</v>
      </c>
      <c r="AME24" s="18"/>
      <c r="AMF24" s="18" t="s">
        <v>2342</v>
      </c>
      <c r="AMG24" s="18" t="s">
        <v>2352</v>
      </c>
      <c r="AMH24" s="17"/>
      <c r="AMI24" s="17" t="s">
        <v>2347</v>
      </c>
      <c r="AMJ24" s="17" t="s">
        <v>2352</v>
      </c>
      <c r="AMK24" s="17"/>
      <c r="AML24" s="17" t="s">
        <v>2342</v>
      </c>
      <c r="AMM24" s="18" t="s">
        <v>2343</v>
      </c>
      <c r="AMN24" s="18"/>
      <c r="AMO24" s="18" t="s">
        <v>2352</v>
      </c>
      <c r="AMP24" s="18" t="s">
        <v>2343</v>
      </c>
      <c r="AMQ24" s="18"/>
      <c r="AMR24" s="17"/>
      <c r="AMS24" s="17" t="s">
        <v>2353</v>
      </c>
      <c r="AMT24" s="17"/>
      <c r="AMU24" s="17" t="s">
        <v>2342</v>
      </c>
      <c r="AMV24" s="17" t="s">
        <v>2343</v>
      </c>
      <c r="AMW24" s="18" t="s">
        <v>2352</v>
      </c>
      <c r="AMX24" s="18" t="s">
        <v>2349</v>
      </c>
      <c r="AMY24" s="18" t="s">
        <v>2342</v>
      </c>
      <c r="AMZ24" s="18"/>
      <c r="ANA24" s="18" t="s">
        <v>2343</v>
      </c>
      <c r="ANB24" s="17"/>
      <c r="ANC24" s="17"/>
      <c r="AND24" s="17" t="s">
        <v>2342</v>
      </c>
      <c r="ANE24" s="17"/>
      <c r="ANF24" s="17" t="s">
        <v>2352</v>
      </c>
      <c r="ANG24" s="18" t="s">
        <v>2352</v>
      </c>
      <c r="ANH24" s="18"/>
      <c r="ANI24" s="18" t="s">
        <v>2343</v>
      </c>
      <c r="ANJ24" s="18"/>
      <c r="ANK24" s="18" t="s">
        <v>2352</v>
      </c>
      <c r="ANL24" s="17" t="s">
        <v>2343</v>
      </c>
      <c r="ANM24" s="17" t="s">
        <v>2343</v>
      </c>
      <c r="ANN24" s="17" t="s">
        <v>2352</v>
      </c>
      <c r="ANO24" s="17"/>
      <c r="ANP24" s="17"/>
      <c r="ANQ24" s="18" t="s">
        <v>2347</v>
      </c>
      <c r="ANR24" s="18" t="s">
        <v>2352</v>
      </c>
      <c r="ANS24" s="18"/>
      <c r="ANT24" s="18"/>
      <c r="ANU24" s="18" t="s">
        <v>2343</v>
      </c>
      <c r="ANV24" s="17"/>
      <c r="ANW24" s="17" t="s">
        <v>2352</v>
      </c>
      <c r="ANX24" s="17" t="s">
        <v>2343</v>
      </c>
      <c r="ANY24" s="17"/>
      <c r="ANZ24" s="17" t="s">
        <v>2343</v>
      </c>
      <c r="AOA24" s="18"/>
      <c r="AOB24" s="18" t="s">
        <v>2343</v>
      </c>
      <c r="AOC24" s="18" t="s">
        <v>2347</v>
      </c>
      <c r="AOD24" s="18" t="s">
        <v>2343</v>
      </c>
      <c r="AOE24" s="18" t="s">
        <v>2352</v>
      </c>
      <c r="AOF24" s="17"/>
      <c r="AOG24" s="17"/>
      <c r="AOH24" s="17"/>
      <c r="AOI24" s="17" t="s">
        <v>2342</v>
      </c>
      <c r="AOJ24" s="17" t="s">
        <v>2352</v>
      </c>
      <c r="AOK24" s="18" t="s">
        <v>2352</v>
      </c>
      <c r="AOL24" s="18" t="s">
        <v>2352</v>
      </c>
      <c r="AOM24" s="18"/>
      <c r="AON24" s="18"/>
      <c r="AOO24" s="18"/>
      <c r="AOP24" s="17" t="s">
        <v>2343</v>
      </c>
      <c r="AOQ24" s="17"/>
      <c r="AOR24" s="17" t="s">
        <v>2352</v>
      </c>
      <c r="AOS24" s="17" t="s">
        <v>2352</v>
      </c>
      <c r="AOT24" s="17" t="s">
        <v>2342</v>
      </c>
      <c r="AOU24" s="18"/>
      <c r="AOV24" s="18" t="s">
        <v>2352</v>
      </c>
      <c r="AOW24" s="18"/>
      <c r="AOX24" s="18" t="s">
        <v>2352</v>
      </c>
      <c r="AOY24" s="18"/>
      <c r="AOZ24" s="17" t="s">
        <v>2348</v>
      </c>
      <c r="APA24" s="17" t="s">
        <v>2343</v>
      </c>
      <c r="APB24" s="17" t="s">
        <v>2352</v>
      </c>
      <c r="APC24" s="17"/>
      <c r="APD24" s="17"/>
      <c r="APE24" s="18" t="s">
        <v>2352</v>
      </c>
      <c r="APF24" s="18" t="s">
        <v>2343</v>
      </c>
      <c r="APG24" s="18"/>
      <c r="APH24" s="18" t="s">
        <v>2342</v>
      </c>
      <c r="API24" s="18" t="s">
        <v>2343</v>
      </c>
      <c r="APJ24" s="17" t="s">
        <v>2343</v>
      </c>
      <c r="APK24" s="17"/>
      <c r="APL24" s="17" t="s">
        <v>2352</v>
      </c>
      <c r="APM24" s="17"/>
      <c r="APN24" s="17" t="s">
        <v>2343</v>
      </c>
      <c r="APO24" s="18" t="s">
        <v>2343</v>
      </c>
      <c r="APP24" s="18" t="s">
        <v>2343</v>
      </c>
      <c r="APQ24" s="18" t="s">
        <v>2343</v>
      </c>
      <c r="APR24" s="18" t="s">
        <v>2342</v>
      </c>
      <c r="APS24" s="18" t="s">
        <v>2352</v>
      </c>
      <c r="APT24" s="17" t="s">
        <v>2342</v>
      </c>
      <c r="APU24" s="17"/>
      <c r="APV24" s="17" t="s">
        <v>2352</v>
      </c>
      <c r="APW24" s="17" t="s">
        <v>2343</v>
      </c>
      <c r="APX24" s="17" t="s">
        <v>2343</v>
      </c>
      <c r="APY24" s="18" t="s">
        <v>2342</v>
      </c>
      <c r="APZ24" s="18"/>
      <c r="AQA24" s="18" t="s">
        <v>2343</v>
      </c>
      <c r="AQB24" s="18"/>
      <c r="AQC24" s="18" t="s">
        <v>2344</v>
      </c>
      <c r="AQD24" s="17"/>
      <c r="AQE24" s="17" t="s">
        <v>2343</v>
      </c>
      <c r="AQF24" s="17" t="s">
        <v>2343</v>
      </c>
      <c r="AQG24" s="17" t="s">
        <v>2352</v>
      </c>
      <c r="AQH24" s="17" t="s">
        <v>2343</v>
      </c>
      <c r="AQI24" s="18" t="s">
        <v>2352</v>
      </c>
      <c r="AQJ24" s="18" t="s">
        <v>2343</v>
      </c>
      <c r="AQK24" s="18" t="s">
        <v>2347</v>
      </c>
      <c r="AQL24" s="18" t="s">
        <v>2343</v>
      </c>
      <c r="AQM24" s="18"/>
      <c r="AQN24" s="17"/>
      <c r="AQO24" s="17" t="s">
        <v>2343</v>
      </c>
      <c r="AQP24" s="17" t="s">
        <v>2347</v>
      </c>
      <c r="AQQ24" s="17"/>
      <c r="AQR24" s="17"/>
      <c r="AQS24" s="18" t="s">
        <v>2343</v>
      </c>
      <c r="AQT24" s="18"/>
      <c r="AQU24" s="18" t="s">
        <v>2343</v>
      </c>
      <c r="AQV24" s="18" t="s">
        <v>2343</v>
      </c>
      <c r="AQW24" s="18" t="s">
        <v>2352</v>
      </c>
      <c r="AQX24" s="17"/>
      <c r="AQY24" s="17" t="s">
        <v>2343</v>
      </c>
      <c r="AQZ24" s="17"/>
      <c r="ARA24" s="17" t="s">
        <v>2343</v>
      </c>
      <c r="ARB24" s="17" t="s">
        <v>2343</v>
      </c>
      <c r="ARC24" s="18"/>
      <c r="ARD24" s="18" t="s">
        <v>2342</v>
      </c>
      <c r="ARE24" s="18"/>
      <c r="ARF24" s="18" t="s">
        <v>2347</v>
      </c>
      <c r="ARG24" s="18"/>
      <c r="ARH24" s="17" t="s">
        <v>2353</v>
      </c>
      <c r="ARI24" s="17"/>
      <c r="ARJ24" s="17" t="s">
        <v>2352</v>
      </c>
      <c r="ARK24" s="17"/>
      <c r="ARL24" s="17" t="s">
        <v>2342</v>
      </c>
      <c r="ARM24" s="18"/>
      <c r="ARN24" s="18"/>
      <c r="ARO24" s="18" t="s">
        <v>2344</v>
      </c>
      <c r="ARP24" s="18"/>
      <c r="ARQ24" s="18"/>
      <c r="ARR24" s="17" t="s">
        <v>2344</v>
      </c>
      <c r="ARS24" s="17" t="s">
        <v>2342</v>
      </c>
      <c r="ART24" s="17" t="s">
        <v>2343</v>
      </c>
      <c r="ARU24" s="17" t="s">
        <v>2342</v>
      </c>
      <c r="ARV24" s="17"/>
      <c r="ARW24" s="18"/>
      <c r="ARX24" s="18" t="s">
        <v>2342</v>
      </c>
      <c r="ARY24" s="18" t="s">
        <v>2347</v>
      </c>
      <c r="ARZ24" s="18" t="s">
        <v>2352</v>
      </c>
      <c r="ASA24" s="18"/>
      <c r="ASB24" s="17" t="s">
        <v>2343</v>
      </c>
      <c r="ASC24" s="17" t="s">
        <v>2352</v>
      </c>
      <c r="ASD24" s="17" t="s">
        <v>2352</v>
      </c>
      <c r="ASE24" s="17" t="s">
        <v>2342</v>
      </c>
      <c r="ASF24" s="17" t="s">
        <v>2343</v>
      </c>
      <c r="ASG24" s="18" t="s">
        <v>2342</v>
      </c>
      <c r="ASH24" s="18" t="s">
        <v>2343</v>
      </c>
      <c r="ASI24" s="18" t="s">
        <v>2343</v>
      </c>
      <c r="ASJ24" s="18" t="s">
        <v>2353</v>
      </c>
      <c r="ASK24" s="18" t="s">
        <v>2349</v>
      </c>
      <c r="ASL24" s="17"/>
      <c r="ASM24" s="17" t="s">
        <v>2343</v>
      </c>
      <c r="ASN24" s="17"/>
      <c r="ASO24" s="17"/>
      <c r="ASP24" s="17" t="s">
        <v>2352</v>
      </c>
      <c r="ASQ24" s="18" t="s">
        <v>2343</v>
      </c>
      <c r="ASR24" s="18" t="s">
        <v>2352</v>
      </c>
      <c r="ASS24" s="18"/>
      <c r="AST24" s="18" t="s">
        <v>2343</v>
      </c>
      <c r="ASU24" s="18"/>
      <c r="ASV24" s="17"/>
      <c r="ASW24" s="17"/>
      <c r="ASX24" s="17" t="s">
        <v>2352</v>
      </c>
      <c r="ASY24" s="17"/>
      <c r="ASZ24" s="17" t="s">
        <v>2352</v>
      </c>
      <c r="ATA24" s="18"/>
      <c r="ATB24" s="18" t="s">
        <v>2343</v>
      </c>
      <c r="ATC24" s="18" t="s">
        <v>2352</v>
      </c>
      <c r="ATD24" s="18"/>
      <c r="ATE24" s="18" t="s">
        <v>2342</v>
      </c>
      <c r="ATF24" s="17" t="s">
        <v>2343</v>
      </c>
      <c r="ATG24" s="17" t="s">
        <v>2343</v>
      </c>
      <c r="ATH24" s="17"/>
      <c r="ATI24" s="17"/>
      <c r="ATJ24" s="17" t="s">
        <v>2343</v>
      </c>
      <c r="ATK24" s="18"/>
      <c r="ATL24" s="18" t="s">
        <v>2346</v>
      </c>
      <c r="ATM24" s="18" t="s">
        <v>2352</v>
      </c>
      <c r="ATN24" s="18"/>
      <c r="ATO24" s="18" t="s">
        <v>2346</v>
      </c>
      <c r="ATP24" s="17" t="s">
        <v>2352</v>
      </c>
      <c r="ATQ24" s="17"/>
      <c r="ATR24" s="17"/>
      <c r="ATS24" s="17"/>
      <c r="ATT24" s="17" t="s">
        <v>2343</v>
      </c>
      <c r="ATU24" s="18"/>
      <c r="ATV24" s="18" t="s">
        <v>2342</v>
      </c>
      <c r="ATW24" s="18" t="s">
        <v>2343</v>
      </c>
      <c r="ATX24" s="18" t="s">
        <v>2343</v>
      </c>
      <c r="ATY24" s="18" t="s">
        <v>2343</v>
      </c>
      <c r="ATZ24" s="17" t="s">
        <v>2352</v>
      </c>
      <c r="AUA24" s="17" t="s">
        <v>2343</v>
      </c>
      <c r="AUB24" s="17"/>
      <c r="AUC24" s="17" t="s">
        <v>2342</v>
      </c>
      <c r="AUD24" s="17" t="s">
        <v>2343</v>
      </c>
      <c r="AUE24" s="18" t="s">
        <v>2343</v>
      </c>
      <c r="AUF24" s="18" t="s">
        <v>2343</v>
      </c>
      <c r="AUG24" s="18"/>
      <c r="AUH24" s="18"/>
      <c r="AUI24" s="18" t="s">
        <v>2343</v>
      </c>
      <c r="AUJ24" s="17" t="s">
        <v>2352</v>
      </c>
      <c r="AUK24" s="17" t="s">
        <v>2343</v>
      </c>
      <c r="AUL24" s="17" t="s">
        <v>2348</v>
      </c>
      <c r="AUM24" s="17"/>
      <c r="AUN24" s="17" t="s">
        <v>2352</v>
      </c>
      <c r="AUO24" s="18"/>
      <c r="AUP24" s="18"/>
      <c r="AUQ24" s="18" t="s">
        <v>2343</v>
      </c>
      <c r="AUR24" s="18"/>
      <c r="AUS24" s="18"/>
      <c r="AUT24" s="17"/>
      <c r="AUU24" s="17" t="s">
        <v>2352</v>
      </c>
      <c r="AUV24" s="17" t="s">
        <v>2352</v>
      </c>
      <c r="AUW24" s="17" t="s">
        <v>2349</v>
      </c>
      <c r="AUX24" s="17" t="s">
        <v>2343</v>
      </c>
      <c r="AUY24" s="18" t="s">
        <v>2343</v>
      </c>
      <c r="AUZ24" s="18" t="s">
        <v>2343</v>
      </c>
      <c r="AVA24" s="18" t="s">
        <v>2349</v>
      </c>
      <c r="AVB24" s="18" t="s">
        <v>2343</v>
      </c>
      <c r="AVC24" s="18" t="s">
        <v>2343</v>
      </c>
      <c r="AVD24" s="17"/>
      <c r="AVE24" s="17" t="s">
        <v>2352</v>
      </c>
      <c r="AVF24" s="17" t="s">
        <v>2344</v>
      </c>
      <c r="AVG24" s="17" t="s">
        <v>2343</v>
      </c>
      <c r="AVH24" s="17" t="s">
        <v>2343</v>
      </c>
      <c r="AVI24" s="18"/>
      <c r="AVJ24" s="18" t="s">
        <v>2343</v>
      </c>
      <c r="AVK24" s="18" t="s">
        <v>2352</v>
      </c>
      <c r="AVL24" s="18" t="s">
        <v>2343</v>
      </c>
      <c r="AVM24" s="18"/>
      <c r="AVN24" s="17" t="s">
        <v>2343</v>
      </c>
      <c r="AVO24" s="17"/>
      <c r="AVP24" s="17" t="s">
        <v>2352</v>
      </c>
      <c r="AVQ24" s="17"/>
      <c r="AVR24" s="17"/>
      <c r="AVS24" s="18" t="s">
        <v>2352</v>
      </c>
      <c r="AVT24" s="18" t="s">
        <v>2352</v>
      </c>
      <c r="AVU24" s="18" t="s">
        <v>2343</v>
      </c>
      <c r="AVV24" s="18"/>
      <c r="AVW24" s="18" t="s">
        <v>2343</v>
      </c>
      <c r="AVX24" s="17" t="s">
        <v>2352</v>
      </c>
      <c r="AVY24" s="17"/>
      <c r="AVZ24" s="17"/>
      <c r="AWA24" s="17" t="s">
        <v>2343</v>
      </c>
      <c r="AWB24" s="17" t="s">
        <v>2344</v>
      </c>
      <c r="AWC24" s="18" t="s">
        <v>2352</v>
      </c>
      <c r="AWD24" s="18" t="s">
        <v>2343</v>
      </c>
      <c r="AWE24" s="18" t="s">
        <v>2342</v>
      </c>
      <c r="AWF24" s="18"/>
      <c r="AWG24" s="18"/>
      <c r="AWH24" s="17" t="s">
        <v>2352</v>
      </c>
      <c r="AWI24" s="17"/>
      <c r="AWJ24" s="17"/>
      <c r="AWK24" s="17" t="s">
        <v>2347</v>
      </c>
      <c r="AWL24" s="17"/>
      <c r="AWM24" s="18" t="s">
        <v>2343</v>
      </c>
      <c r="AWN24" s="18" t="s">
        <v>2352</v>
      </c>
      <c r="AWO24" s="18" t="s">
        <v>2343</v>
      </c>
      <c r="AWP24" s="18" t="s">
        <v>2343</v>
      </c>
      <c r="AWQ24" s="18" t="s">
        <v>2352</v>
      </c>
      <c r="AWR24" s="17" t="s">
        <v>2342</v>
      </c>
      <c r="AWS24" s="17" t="s">
        <v>2343</v>
      </c>
      <c r="AWT24" s="17" t="s">
        <v>2343</v>
      </c>
      <c r="AWU24" s="17" t="s">
        <v>2343</v>
      </c>
      <c r="AWV24" s="17" t="s">
        <v>2352</v>
      </c>
      <c r="AWW24" s="18" t="s">
        <v>2352</v>
      </c>
      <c r="AWX24" s="18" t="s">
        <v>2343</v>
      </c>
      <c r="AWY24" s="18" t="s">
        <v>2343</v>
      </c>
      <c r="AWZ24" s="18" t="s">
        <v>2343</v>
      </c>
      <c r="AXA24" s="18" t="s">
        <v>2352</v>
      </c>
      <c r="AXB24" s="17" t="s">
        <v>2352</v>
      </c>
      <c r="AXC24" s="17" t="s">
        <v>2343</v>
      </c>
      <c r="AXD24" s="17"/>
      <c r="AXE24" s="17" t="s">
        <v>2343</v>
      </c>
      <c r="AXF24" s="17"/>
      <c r="AXG24" s="18"/>
      <c r="AXH24" s="18"/>
      <c r="AXI24" s="18"/>
      <c r="AXJ24" s="18" t="s">
        <v>2343</v>
      </c>
      <c r="AXK24" s="18" t="s">
        <v>2345</v>
      </c>
      <c r="AXL24" s="17"/>
      <c r="AXM24" s="17" t="s">
        <v>2352</v>
      </c>
      <c r="AXN24" s="17"/>
      <c r="AXO24" s="17"/>
      <c r="AXP24" s="17" t="s">
        <v>2352</v>
      </c>
      <c r="AXQ24" s="18"/>
      <c r="AXR24" s="18" t="s">
        <v>2352</v>
      </c>
      <c r="AXS24" s="18"/>
      <c r="AXT24" s="18" t="s">
        <v>2343</v>
      </c>
      <c r="AXU24" s="18"/>
      <c r="AXV24" s="17"/>
      <c r="AXW24" s="17"/>
      <c r="AXX24" s="17"/>
      <c r="AXY24" s="17"/>
      <c r="AXZ24" s="17" t="s">
        <v>2352</v>
      </c>
      <c r="AYA24" s="18" t="s">
        <v>2352</v>
      </c>
      <c r="AYB24" s="18"/>
      <c r="AYC24" s="18"/>
      <c r="AYD24" s="18"/>
      <c r="AYE24" s="18"/>
      <c r="AYF24" s="17"/>
      <c r="AYG24" s="17"/>
      <c r="AYH24" s="17"/>
      <c r="AYI24" s="17"/>
      <c r="AYJ24" s="17"/>
      <c r="AYK24" s="18"/>
      <c r="AYL24" s="18"/>
      <c r="AYM24" s="18"/>
      <c r="AYN24" s="18"/>
      <c r="AYO24" s="18"/>
      <c r="AYP24" s="17"/>
      <c r="AYQ24" s="17"/>
      <c r="AYR24" s="17"/>
      <c r="AYS24" s="17"/>
      <c r="AYT24" s="17" t="s">
        <v>2352</v>
      </c>
      <c r="AYU24" s="18"/>
      <c r="AYV24" s="18"/>
      <c r="AYW24" s="18"/>
      <c r="AYX24" s="18"/>
      <c r="AYY24" s="18"/>
      <c r="AYZ24" s="17"/>
      <c r="AZA24" s="17"/>
      <c r="AZB24" s="17"/>
      <c r="AZC24" s="17"/>
      <c r="AZD24" s="17"/>
      <c r="AZE24" s="18"/>
      <c r="AZF24" s="18"/>
      <c r="AZG24" s="18"/>
      <c r="AZH24" s="18"/>
      <c r="AZI24" s="18"/>
      <c r="AZJ24" s="17"/>
      <c r="AZK24" s="17"/>
      <c r="AZL24" s="17"/>
      <c r="AZM24" s="17"/>
      <c r="AZN24" s="17"/>
      <c r="AZO24" s="18" t="s">
        <v>2343</v>
      </c>
      <c r="AZP24" s="18"/>
      <c r="AZQ24" s="18"/>
      <c r="AZR24" s="18"/>
      <c r="AZS24" s="18"/>
      <c r="AZT24" s="17"/>
      <c r="AZU24" s="17"/>
      <c r="AZV24" s="17"/>
      <c r="AZW24" s="17"/>
      <c r="AZX24" s="17"/>
      <c r="AZY24" s="18"/>
      <c r="AZZ24" s="18"/>
      <c r="BAA24" s="18"/>
      <c r="BAB24" s="18"/>
      <c r="BAC24" s="18"/>
      <c r="BAD24" s="17"/>
      <c r="BAE24" s="17"/>
      <c r="BAF24" s="17"/>
      <c r="BAG24" s="17" t="s">
        <v>2343</v>
      </c>
      <c r="BAH24" s="17"/>
      <c r="BAI24" s="18"/>
      <c r="BAJ24" s="18"/>
      <c r="BAK24" s="18"/>
      <c r="BAL24" s="18"/>
      <c r="BAM24" s="18"/>
      <c r="BAN24" s="17" t="s">
        <v>2353</v>
      </c>
      <c r="BAO24" s="17"/>
      <c r="BAP24" s="17"/>
      <c r="BAQ24" s="17"/>
      <c r="BAR24" s="17" t="s">
        <v>2352</v>
      </c>
      <c r="BAS24" s="18"/>
      <c r="BAT24" s="18"/>
      <c r="BAU24" s="18"/>
      <c r="BAV24" s="18"/>
      <c r="BAW24" s="18"/>
      <c r="BAX24" s="17"/>
      <c r="BAY24" s="17"/>
      <c r="BAZ24" s="17"/>
      <c r="BBA24" s="17"/>
      <c r="BBB24" s="17"/>
      <c r="BBC24" s="18"/>
      <c r="BBD24" s="18"/>
      <c r="BBE24" s="18"/>
      <c r="BBF24" s="18"/>
      <c r="BBG24" s="18"/>
      <c r="BBH24" s="17"/>
      <c r="BBI24" s="17"/>
      <c r="BBJ24" s="17"/>
      <c r="BBK24" s="17"/>
      <c r="BBL24" s="17"/>
      <c r="BBM24" s="18"/>
      <c r="BBN24" s="18"/>
      <c r="BBO24" s="18"/>
      <c r="BBP24" s="18"/>
      <c r="BBQ24" s="18"/>
      <c r="BBR24" s="17"/>
      <c r="BBS24" s="17"/>
      <c r="BBT24" s="17" t="s">
        <v>2343</v>
      </c>
      <c r="BBU24" s="17"/>
      <c r="BBV24" s="17"/>
      <c r="BBW24" s="18"/>
      <c r="BBX24" s="18" t="s">
        <v>2343</v>
      </c>
      <c r="BBY24" s="18"/>
      <c r="BBZ24" s="18"/>
      <c r="BCA24" s="18"/>
      <c r="BCB24" s="17"/>
      <c r="BCC24" s="17"/>
      <c r="BCD24" s="17"/>
      <c r="BCE24" s="17"/>
      <c r="BCF24" s="17"/>
      <c r="BCG24" s="18"/>
      <c r="BCH24" s="18"/>
      <c r="BCI24" s="18"/>
      <c r="BCJ24" s="18"/>
      <c r="BCK24" s="18"/>
      <c r="BCL24" s="17" t="s">
        <v>2353</v>
      </c>
      <c r="BCM24" s="17"/>
      <c r="BCN24" s="17"/>
      <c r="BCO24" s="17" t="s">
        <v>2343</v>
      </c>
      <c r="BCP24" s="17" t="s">
        <v>2343</v>
      </c>
      <c r="BCQ24" s="18"/>
      <c r="BCR24" s="18"/>
      <c r="BCS24" s="18"/>
      <c r="BCT24" s="18"/>
      <c r="BCU24" s="18" t="s">
        <v>2352</v>
      </c>
      <c r="BCV24" s="17"/>
      <c r="BCW24" s="17"/>
      <c r="BCX24" s="17"/>
      <c r="BCY24" s="17"/>
      <c r="BCZ24" s="17"/>
      <c r="BDA24" s="18"/>
      <c r="BDB24" s="18"/>
      <c r="BDC24" s="18"/>
      <c r="BDD24" s="18"/>
      <c r="BDE24" s="18"/>
      <c r="BDF24" s="17"/>
      <c r="BDG24" s="17"/>
      <c r="BDH24" s="17"/>
      <c r="BDI24" s="17" t="s">
        <v>2343</v>
      </c>
      <c r="BDJ24" s="17"/>
      <c r="BDK24" s="18"/>
      <c r="BDL24" s="18"/>
      <c r="BDM24" s="18"/>
      <c r="BDN24" s="18"/>
      <c r="BDO24" s="18" t="s">
        <v>2343</v>
      </c>
      <c r="BDP24" s="17"/>
      <c r="BDQ24" s="17"/>
      <c r="BDR24" s="17"/>
      <c r="BDS24" s="17"/>
      <c r="BDT24" s="17"/>
      <c r="BDU24" s="18"/>
      <c r="BDV24" s="18"/>
      <c r="BDW24" s="18"/>
      <c r="BDX24" s="18" t="s">
        <v>2343</v>
      </c>
      <c r="BDY24" s="18"/>
      <c r="BDZ24" s="17"/>
      <c r="BEA24" s="17"/>
      <c r="BEB24" s="17"/>
      <c r="BEC24" s="17"/>
      <c r="BED24" s="17"/>
      <c r="BEE24" s="18"/>
      <c r="BEF24" s="18"/>
      <c r="BEG24" s="18"/>
      <c r="BEH24" s="18"/>
      <c r="BEI24" s="18"/>
      <c r="BEJ24" s="17"/>
      <c r="BEK24" s="17"/>
      <c r="BEL24" s="17"/>
      <c r="BEM24" s="17" t="s">
        <v>2343</v>
      </c>
      <c r="BEN24" s="17" t="s">
        <v>2343</v>
      </c>
      <c r="BEO24" s="18" t="s">
        <v>2344</v>
      </c>
      <c r="BEP24" s="18"/>
      <c r="BEQ24" s="18"/>
      <c r="BER24" s="18"/>
      <c r="BES24" s="18"/>
      <c r="BET24" s="17"/>
      <c r="BEU24" s="17"/>
      <c r="BEV24" s="17"/>
      <c r="BEW24" s="17"/>
      <c r="BEX24" s="17"/>
      <c r="BEY24" s="18"/>
      <c r="BEZ24" s="18" t="s">
        <v>2344</v>
      </c>
      <c r="BFA24" s="18"/>
      <c r="BFB24" s="18"/>
      <c r="BFC24" s="18"/>
      <c r="BFD24" s="17"/>
      <c r="BFE24" s="17"/>
      <c r="BFF24" s="17"/>
      <c r="BFG24" s="17"/>
      <c r="BFH24" s="17"/>
      <c r="BFI24" s="18"/>
      <c r="BFJ24" s="18"/>
      <c r="BFK24" s="18"/>
      <c r="BFL24" s="18"/>
      <c r="BFM24" s="18"/>
      <c r="BFN24" s="17"/>
      <c r="BFO24" s="17"/>
      <c r="BFP24" s="17"/>
      <c r="BFQ24" s="17"/>
      <c r="BFR24" s="17"/>
      <c r="BFS24" s="18" t="s">
        <v>2343</v>
      </c>
      <c r="BFT24" s="18"/>
      <c r="BFU24" s="18"/>
      <c r="BFV24" s="18" t="s">
        <v>2346</v>
      </c>
      <c r="BFW24" s="18"/>
      <c r="BFX24" s="17"/>
      <c r="BFY24" s="17"/>
      <c r="BFZ24" s="17"/>
      <c r="BGA24" s="17"/>
      <c r="BGB24" s="17"/>
      <c r="BGC24" s="18"/>
      <c r="BGD24" s="18" t="s">
        <v>2343</v>
      </c>
      <c r="BGE24" s="18"/>
      <c r="BGF24" s="18"/>
      <c r="BGG24" s="18"/>
      <c r="BGH24" s="17"/>
      <c r="BGI24" s="17"/>
      <c r="BGJ24" s="17"/>
      <c r="BGK24" s="17"/>
      <c r="BGL24" s="17" t="s">
        <v>2343</v>
      </c>
      <c r="BGM24" s="18" t="s">
        <v>2344</v>
      </c>
      <c r="BGN24" s="18"/>
      <c r="BGO24" s="18"/>
      <c r="BGP24" s="18"/>
      <c r="BGQ24" s="18"/>
      <c r="BGR24" s="17" t="s">
        <v>2343</v>
      </c>
      <c r="BGS24" s="17"/>
      <c r="BGT24" s="17"/>
      <c r="BGU24" s="17" t="s">
        <v>2343</v>
      </c>
      <c r="BGV24" s="17" t="s">
        <v>2342</v>
      </c>
      <c r="BGW24" s="18" t="s">
        <v>2347</v>
      </c>
      <c r="BGX24" s="18"/>
      <c r="BGY24" s="18"/>
      <c r="BGZ24" s="18" t="s">
        <v>2343</v>
      </c>
      <c r="BHA24" s="18" t="s">
        <v>2352</v>
      </c>
      <c r="BHB24" s="17" t="s">
        <v>2344</v>
      </c>
      <c r="BHC24" s="17"/>
      <c r="BHD24" s="17"/>
      <c r="BHE24" s="17"/>
      <c r="BHF24" s="17"/>
      <c r="BHG24" s="18"/>
      <c r="BHH24" s="18"/>
      <c r="BHI24" s="18"/>
      <c r="BHJ24" s="18"/>
      <c r="BHK24" s="18"/>
      <c r="BHL24" s="17"/>
      <c r="BHM24" s="17" t="s">
        <v>2343</v>
      </c>
      <c r="BHN24" s="17"/>
      <c r="BHO24" s="17" t="s">
        <v>2349</v>
      </c>
      <c r="BHP24" s="17"/>
      <c r="BHQ24" s="18" t="s">
        <v>2342</v>
      </c>
      <c r="BHR24" s="18"/>
      <c r="BHS24" s="18"/>
      <c r="BHT24" s="18"/>
      <c r="BHU24" s="18"/>
      <c r="BHV24" s="17"/>
      <c r="BHW24" s="17" t="s">
        <v>2344</v>
      </c>
      <c r="BHX24" s="17" t="s">
        <v>2349</v>
      </c>
      <c r="BHY24" s="17"/>
      <c r="BHZ24" s="17"/>
      <c r="BIA24" s="18" t="s">
        <v>2343</v>
      </c>
      <c r="BIB24" s="18"/>
      <c r="BIC24" s="18" t="s">
        <v>2349</v>
      </c>
      <c r="BID24" s="18"/>
      <c r="BIE24" s="18"/>
      <c r="BIF24" s="17"/>
      <c r="BIG24" s="17" t="s">
        <v>2352</v>
      </c>
      <c r="BIH24" s="17" t="s">
        <v>2342</v>
      </c>
      <c r="BII24" s="17" t="s">
        <v>2352</v>
      </c>
      <c r="BIJ24" s="17"/>
      <c r="BIK24" s="18"/>
      <c r="BIL24" s="18"/>
      <c r="BIM24" s="18"/>
      <c r="BIN24" s="18"/>
      <c r="BIO24" s="18" t="s">
        <v>2352</v>
      </c>
      <c r="BIP24" s="17"/>
      <c r="BIQ24" s="17"/>
      <c r="BIR24" s="17"/>
      <c r="BIS24" s="17"/>
      <c r="BIT24" s="17"/>
      <c r="BIU24" s="18"/>
      <c r="BIV24" s="18"/>
      <c r="BIW24" s="18"/>
      <c r="BIX24" s="18" t="s">
        <v>2342</v>
      </c>
      <c r="BIY24" s="18"/>
      <c r="BIZ24" s="17"/>
      <c r="BJA24" s="17"/>
      <c r="BJB24" s="17"/>
      <c r="BJC24" s="17" t="s">
        <v>2346</v>
      </c>
      <c r="BJD24" s="17"/>
      <c r="BJE24" s="18" t="s">
        <v>2343</v>
      </c>
      <c r="BJF24" s="18"/>
      <c r="BJG24" s="18" t="s">
        <v>2349</v>
      </c>
      <c r="BJH24" s="18" t="s">
        <v>2344</v>
      </c>
      <c r="BJI24" s="18" t="s">
        <v>2349</v>
      </c>
      <c r="BJJ24" s="17"/>
      <c r="BJK24" s="17"/>
      <c r="BJL24" s="17"/>
      <c r="BJM24" s="17"/>
      <c r="BJN24" s="17"/>
      <c r="BJO24" s="18" t="s">
        <v>2346</v>
      </c>
      <c r="BJP24" s="18"/>
      <c r="BJQ24" s="18"/>
      <c r="BJR24" s="18" t="s">
        <v>2342</v>
      </c>
      <c r="BJS24" s="18"/>
      <c r="BJT24" s="17"/>
      <c r="BJU24" s="17"/>
      <c r="BJV24" s="17"/>
      <c r="BJW24" s="17"/>
      <c r="BJX24" s="17"/>
      <c r="BJY24" s="18"/>
      <c r="BJZ24" s="18"/>
      <c r="BKA24" s="18"/>
      <c r="BKB24" s="18" t="s">
        <v>2352</v>
      </c>
      <c r="BKC24" s="18"/>
      <c r="BKD24" s="17"/>
      <c r="BKE24" s="17"/>
      <c r="BKF24" s="17" t="s">
        <v>2352</v>
      </c>
      <c r="BKG24" s="17" t="s">
        <v>2352</v>
      </c>
      <c r="BKH24" s="17"/>
      <c r="BKI24" s="18"/>
      <c r="BKJ24" s="18"/>
      <c r="BKK24" s="18"/>
      <c r="BKL24" s="18"/>
      <c r="BKM24" s="18"/>
      <c r="BKN24" s="17"/>
      <c r="BKO24" s="17"/>
      <c r="BKP24" s="17"/>
      <c r="BKQ24" s="17"/>
      <c r="BKR24" s="17"/>
      <c r="BKS24" s="18"/>
      <c r="BKT24" s="18" t="s">
        <v>2347</v>
      </c>
      <c r="BKU24" s="18"/>
      <c r="BKV24" s="18" t="s">
        <v>2342</v>
      </c>
      <c r="BKW24" s="18"/>
      <c r="BKX24" s="17"/>
      <c r="BKY24" s="17"/>
      <c r="BKZ24" s="17" t="s">
        <v>2342</v>
      </c>
      <c r="BLA24" s="17"/>
      <c r="BLB24" s="17"/>
      <c r="BLC24" s="18" t="s">
        <v>2352</v>
      </c>
      <c r="BLD24" s="18"/>
      <c r="BLE24" s="18"/>
      <c r="BLF24" s="18" t="s">
        <v>2347</v>
      </c>
      <c r="BLG24" s="18" t="s">
        <v>2343</v>
      </c>
      <c r="BLH24" s="17"/>
      <c r="BLI24" s="17" t="s">
        <v>2343</v>
      </c>
      <c r="BLJ24" s="17" t="s">
        <v>2352</v>
      </c>
      <c r="BLK24" s="17"/>
      <c r="BLL24" s="17" t="s">
        <v>2352</v>
      </c>
      <c r="BLM24" s="18"/>
      <c r="BLN24" s="18" t="s">
        <v>2347</v>
      </c>
      <c r="BLO24" s="18"/>
      <c r="BLP24" s="18"/>
      <c r="BLQ24" s="18"/>
      <c r="BLR24" s="17"/>
      <c r="BLS24" s="17"/>
      <c r="BLT24" s="17"/>
      <c r="BLU24" s="17" t="s">
        <v>2343</v>
      </c>
      <c r="BLV24" s="17" t="s">
        <v>2342</v>
      </c>
      <c r="BLW24" s="18"/>
      <c r="BLX24" s="18"/>
      <c r="BLY24" s="18" t="s">
        <v>2352</v>
      </c>
      <c r="BLZ24" s="18"/>
      <c r="BMA24" s="18"/>
      <c r="BMB24" s="17"/>
      <c r="BMC24" s="17"/>
      <c r="BMD24" s="17"/>
      <c r="BME24" s="17"/>
      <c r="BMF24" s="17" t="s">
        <v>2347</v>
      </c>
      <c r="BMG24" s="18"/>
      <c r="BMH24" s="18" t="s">
        <v>2343</v>
      </c>
      <c r="BMI24" s="18"/>
      <c r="BMJ24" s="18"/>
      <c r="BMK24" s="18" t="s">
        <v>2343</v>
      </c>
      <c r="BML24" s="17"/>
      <c r="BMM24" s="17" t="s">
        <v>2352</v>
      </c>
      <c r="BMN24" s="17" t="s">
        <v>2347</v>
      </c>
      <c r="BMO24" s="17"/>
      <c r="BMP24" s="17"/>
      <c r="BMQ24" s="18"/>
      <c r="BMR24" s="18"/>
      <c r="BMS24" s="18" t="s">
        <v>2342</v>
      </c>
      <c r="BMT24" s="18" t="s">
        <v>2352</v>
      </c>
      <c r="BMU24" s="18" t="s">
        <v>2347</v>
      </c>
      <c r="BMV24" s="17"/>
      <c r="BMW24" s="17"/>
      <c r="BMX24" s="17"/>
      <c r="BMY24" s="17" t="s">
        <v>2342</v>
      </c>
      <c r="BMZ24" s="17"/>
      <c r="BNA24" s="18"/>
      <c r="BNB24" s="18"/>
      <c r="BNC24" s="18"/>
      <c r="BND24" s="18"/>
      <c r="BNE24" s="18"/>
      <c r="BNF24" s="17"/>
      <c r="BNG24" s="17" t="s">
        <v>2347</v>
      </c>
      <c r="BNH24" s="17"/>
      <c r="BNI24" s="17"/>
      <c r="BNJ24" s="17" t="s">
        <v>2352</v>
      </c>
      <c r="BNK24" s="18" t="s">
        <v>2347</v>
      </c>
      <c r="BNL24" s="18"/>
      <c r="BNM24" s="18" t="s">
        <v>2352</v>
      </c>
      <c r="BNN24" s="18" t="s">
        <v>2352</v>
      </c>
      <c r="BNO24" s="18" t="s">
        <v>2345</v>
      </c>
      <c r="BNP24" s="17"/>
      <c r="BNQ24" s="17"/>
      <c r="BNR24" s="17" t="s">
        <v>2346</v>
      </c>
      <c r="BNS24" s="17"/>
      <c r="BNT24" s="17"/>
      <c r="BNU24" s="18"/>
      <c r="BNV24" s="18"/>
      <c r="BNW24" s="18"/>
      <c r="BNX24" s="18"/>
      <c r="BNY24" s="18" t="s">
        <v>2352</v>
      </c>
      <c r="BNZ24" s="17"/>
      <c r="BOA24" s="17" t="s">
        <v>2347</v>
      </c>
      <c r="BOB24" s="17"/>
      <c r="BOC24" s="17"/>
      <c r="BOD24" s="17"/>
      <c r="BOE24" s="18"/>
      <c r="BOF24" s="18" t="s">
        <v>2343</v>
      </c>
      <c r="BOG24" s="18"/>
      <c r="BOH24" s="18"/>
      <c r="BOI24" s="18"/>
      <c r="BOJ24" s="17" t="s">
        <v>2342</v>
      </c>
      <c r="BOK24" s="17"/>
      <c r="BOL24" s="17"/>
      <c r="BOM24" s="17" t="s">
        <v>2347</v>
      </c>
      <c r="BON24" s="17" t="s">
        <v>2352</v>
      </c>
      <c r="BOO24" s="18"/>
      <c r="BOP24" s="18"/>
      <c r="BOQ24" s="18"/>
      <c r="BOR24" s="18"/>
      <c r="BOS24" s="18" t="s">
        <v>2352</v>
      </c>
      <c r="BOT24" s="17"/>
      <c r="BOU24" s="17" t="s">
        <v>2349</v>
      </c>
      <c r="BOV24" s="17"/>
      <c r="BOW24" s="17"/>
      <c r="BOX24" s="17"/>
      <c r="BOY24" s="18"/>
      <c r="BOZ24" s="18"/>
      <c r="BPA24" s="18"/>
      <c r="BPB24" s="18"/>
      <c r="BPC24" s="18" t="s">
        <v>2352</v>
      </c>
      <c r="BPD24" s="17"/>
      <c r="BPE24" s="17"/>
      <c r="BPF24" s="17" t="s">
        <v>2343</v>
      </c>
      <c r="BPG24" s="17"/>
      <c r="BPH24" s="17" t="s">
        <v>2345</v>
      </c>
      <c r="BPI24" s="18"/>
      <c r="BPJ24" s="18" t="s">
        <v>2349</v>
      </c>
      <c r="BPK24" s="18"/>
      <c r="BPL24" s="18" t="s">
        <v>2342</v>
      </c>
      <c r="BPM24" s="18" t="s">
        <v>2347</v>
      </c>
      <c r="BPN24" s="17"/>
      <c r="BPO24" s="17" t="s">
        <v>2343</v>
      </c>
      <c r="BPP24" s="17" t="s">
        <v>2343</v>
      </c>
      <c r="BPQ24" s="17"/>
      <c r="BPR24" s="17" t="s">
        <v>2352</v>
      </c>
      <c r="BPS24" s="18" t="s">
        <v>2352</v>
      </c>
      <c r="BPT24" s="18" t="s">
        <v>2352</v>
      </c>
      <c r="BPU24" s="18" t="s">
        <v>2352</v>
      </c>
      <c r="BPV24" s="18" t="s">
        <v>2342</v>
      </c>
      <c r="BPW24" s="18"/>
      <c r="BPX24" s="17" t="s">
        <v>2342</v>
      </c>
      <c r="BPY24" s="17"/>
      <c r="BPZ24" s="17"/>
      <c r="BQA24" s="17" t="s">
        <v>2352</v>
      </c>
      <c r="BQB24" s="17" t="s">
        <v>2342</v>
      </c>
      <c r="BQC24" s="18"/>
      <c r="BQD24" s="18" t="s">
        <v>2343</v>
      </c>
      <c r="BQE24" s="18"/>
      <c r="BQF24" s="18"/>
      <c r="BQG24" s="18"/>
      <c r="BQH24" s="17"/>
      <c r="BQI24" s="17" t="s">
        <v>2347</v>
      </c>
      <c r="BQJ24" s="17" t="s">
        <v>2343</v>
      </c>
      <c r="BQK24" s="17"/>
      <c r="BQL24" s="17"/>
      <c r="BQM24" s="18" t="s">
        <v>2352</v>
      </c>
      <c r="BQN24" s="18" t="s">
        <v>2343</v>
      </c>
      <c r="BQO24" s="18" t="s">
        <v>2352</v>
      </c>
      <c r="BQP24" s="18"/>
      <c r="BQQ24" s="18"/>
      <c r="BQR24" s="17" t="s">
        <v>2352</v>
      </c>
      <c r="BQS24" s="17"/>
      <c r="BQT24" s="17"/>
      <c r="BQU24" s="17" t="s">
        <v>2345</v>
      </c>
      <c r="BQV24" s="17" t="s">
        <v>2347</v>
      </c>
      <c r="BQW24" s="18" t="s">
        <v>2342</v>
      </c>
      <c r="BQX24" s="18"/>
      <c r="BQY24" s="18"/>
      <c r="BQZ24" s="18"/>
      <c r="BRA24" s="18"/>
      <c r="BRB24" s="17"/>
      <c r="BRC24" s="17"/>
      <c r="BRD24" s="17"/>
      <c r="BRE24" s="17"/>
      <c r="BRF24" s="17"/>
      <c r="BRG24" s="18"/>
      <c r="BRH24" s="18" t="s">
        <v>2352</v>
      </c>
      <c r="BRI24" s="18"/>
      <c r="BRJ24" s="18"/>
      <c r="BRK24" s="18"/>
      <c r="BRL24" s="17" t="s">
        <v>2346</v>
      </c>
      <c r="BRM24" s="17" t="s">
        <v>2352</v>
      </c>
      <c r="BRN24" s="17"/>
      <c r="BRO24" s="17" t="s">
        <v>2352</v>
      </c>
      <c r="BRP24" s="17" t="s">
        <v>2352</v>
      </c>
      <c r="BRQ24" s="18"/>
      <c r="BRR24" s="18"/>
      <c r="BRS24" s="18"/>
      <c r="BRT24" s="18"/>
      <c r="BRU24" s="18" t="s">
        <v>2352</v>
      </c>
      <c r="BRV24" s="17"/>
      <c r="BRW24" s="17"/>
      <c r="BRX24" s="17"/>
      <c r="BRY24" s="17"/>
      <c r="BRZ24" s="17"/>
      <c r="BSA24" s="18"/>
      <c r="BSB24" s="18"/>
      <c r="BSC24" s="18"/>
      <c r="BSD24" s="18"/>
      <c r="BSE24" s="18"/>
      <c r="BSF24" s="17" t="s">
        <v>2352</v>
      </c>
      <c r="BSG24" s="17"/>
      <c r="BSH24" s="17" t="s">
        <v>2343</v>
      </c>
      <c r="BSI24" s="17" t="s">
        <v>2352</v>
      </c>
      <c r="BSJ24" s="17" t="s">
        <v>2343</v>
      </c>
      <c r="BSK24" s="18"/>
      <c r="BSL24" s="18"/>
      <c r="BSM24" s="18"/>
      <c r="BSN24" s="18"/>
      <c r="BSO24" s="18" t="s">
        <v>2349</v>
      </c>
      <c r="BSP24" s="17" t="s">
        <v>2352</v>
      </c>
      <c r="BSQ24" s="17"/>
      <c r="BSR24" s="17"/>
      <c r="BSS24" s="17" t="s">
        <v>2343</v>
      </c>
      <c r="BST24" s="17"/>
      <c r="BSU24" s="18"/>
      <c r="BSV24" s="18" t="s">
        <v>2349</v>
      </c>
      <c r="BSW24" s="18"/>
      <c r="BSX24" s="18" t="s">
        <v>2342</v>
      </c>
      <c r="BSY24" s="18"/>
      <c r="BSZ24" s="17"/>
      <c r="BTA24" s="17" t="s">
        <v>2352</v>
      </c>
      <c r="BTB24" s="17" t="s">
        <v>2343</v>
      </c>
      <c r="BTC24" s="17"/>
      <c r="BTD24" s="17" t="s">
        <v>2342</v>
      </c>
      <c r="BTE24" s="18"/>
      <c r="BTF24" s="18"/>
      <c r="BTG24" s="18"/>
      <c r="BTH24" s="18"/>
      <c r="BTI24" s="18" t="s">
        <v>2343</v>
      </c>
      <c r="BTJ24" s="17" t="s">
        <v>2343</v>
      </c>
      <c r="BTK24" s="17" t="s">
        <v>2352</v>
      </c>
      <c r="BTL24" s="17"/>
      <c r="BTM24" s="17"/>
      <c r="BTN24" s="17" t="s">
        <v>2347</v>
      </c>
      <c r="BTO24" s="18" t="s">
        <v>2343</v>
      </c>
      <c r="BTP24" s="18" t="s">
        <v>2352</v>
      </c>
      <c r="BTQ24" s="18" t="s">
        <v>2343</v>
      </c>
      <c r="BTR24" s="18" t="s">
        <v>2342</v>
      </c>
      <c r="BTS24" s="18"/>
      <c r="BTT24" s="17" t="s">
        <v>2342</v>
      </c>
      <c r="BTU24" s="17" t="s">
        <v>2352</v>
      </c>
      <c r="BTV24" s="17"/>
      <c r="BTW24" s="17" t="s">
        <v>2353</v>
      </c>
      <c r="BTX24" s="17"/>
      <c r="BTY24" s="18"/>
      <c r="BTZ24" s="18"/>
      <c r="BUA24" s="18"/>
      <c r="BUB24" s="18"/>
      <c r="BUC24" s="18" t="s">
        <v>2352</v>
      </c>
      <c r="BUD24" s="17"/>
      <c r="BUE24" s="17"/>
      <c r="BUF24" s="17"/>
      <c r="BUG24" s="17"/>
      <c r="BUH24" s="17"/>
      <c r="BUI24" s="18" t="s">
        <v>2352</v>
      </c>
      <c r="BUJ24" s="18" t="s">
        <v>2352</v>
      </c>
      <c r="BUK24" s="18"/>
      <c r="BUL24" s="18" t="s">
        <v>2342</v>
      </c>
      <c r="BUM24" s="18" t="s">
        <v>2352</v>
      </c>
      <c r="BUN24" s="17" t="s">
        <v>2352</v>
      </c>
      <c r="BUO24" s="17" t="s">
        <v>2343</v>
      </c>
      <c r="BUP24" s="17"/>
      <c r="BUQ24" s="17"/>
      <c r="BUR24" s="17"/>
      <c r="BUS24" s="18"/>
      <c r="BUT24" s="18" t="s">
        <v>2352</v>
      </c>
      <c r="BUU24" s="18" t="s">
        <v>2352</v>
      </c>
      <c r="BUV24" s="18" t="s">
        <v>2343</v>
      </c>
      <c r="BUW24" s="18" t="s">
        <v>2352</v>
      </c>
      <c r="BUX24" s="17" t="s">
        <v>2343</v>
      </c>
      <c r="BUY24" s="17" t="s">
        <v>2343</v>
      </c>
      <c r="BUZ24" s="17" t="s">
        <v>2352</v>
      </c>
      <c r="BVA24" s="17"/>
      <c r="BVB24" s="17" t="s">
        <v>2343</v>
      </c>
      <c r="BVC24" s="18" t="s">
        <v>2342</v>
      </c>
      <c r="BVD24" s="18" t="s">
        <v>2352</v>
      </c>
      <c r="BVE24" s="18" t="s">
        <v>2343</v>
      </c>
      <c r="BVF24" s="18" t="s">
        <v>2352</v>
      </c>
      <c r="BVG24" s="18" t="s">
        <v>2343</v>
      </c>
      <c r="BVH24" s="17" t="s">
        <v>2352</v>
      </c>
      <c r="BVI24" s="17" t="s">
        <v>2343</v>
      </c>
      <c r="BVJ24" s="17"/>
      <c r="BVK24" s="17"/>
      <c r="BVL24" s="17"/>
      <c r="BVM24" s="18" t="s">
        <v>2343</v>
      </c>
      <c r="BVN24" s="18" t="s">
        <v>2352</v>
      </c>
      <c r="BVO24" s="18"/>
      <c r="BVP24" s="18" t="s">
        <v>2353</v>
      </c>
      <c r="BVQ24" s="18" t="s">
        <v>2344</v>
      </c>
      <c r="BVR24" s="17"/>
      <c r="BVS24" s="17" t="s">
        <v>2344</v>
      </c>
      <c r="BVT24" s="17" t="s">
        <v>2344</v>
      </c>
      <c r="BVU24" s="17" t="s">
        <v>2344</v>
      </c>
      <c r="BVV24" s="17" t="s">
        <v>2344</v>
      </c>
      <c r="BVW24" s="18" t="s">
        <v>2344</v>
      </c>
      <c r="BVX24" s="18" t="s">
        <v>2344</v>
      </c>
      <c r="BVY24" s="18"/>
      <c r="BVZ24" s="18" t="s">
        <v>2344</v>
      </c>
      <c r="BWA24" s="18" t="s">
        <v>2344</v>
      </c>
      <c r="BWB24" s="17" t="s">
        <v>2349</v>
      </c>
      <c r="BWC24" s="17"/>
      <c r="BWD24" s="17"/>
      <c r="BWE24" s="17"/>
      <c r="BWF24" s="17"/>
      <c r="BWG24" s="18"/>
      <c r="BWH24" s="18"/>
      <c r="BWI24" s="18"/>
      <c r="BWJ24" s="18"/>
      <c r="BWK24" s="18"/>
      <c r="BWL24" s="17"/>
      <c r="BWM24" s="17"/>
      <c r="BWN24" s="17"/>
      <c r="BWO24" s="17"/>
      <c r="BWP24" s="17"/>
      <c r="BWQ24" s="18"/>
      <c r="BWR24" s="18"/>
      <c r="BWS24" s="18"/>
      <c r="BWT24" s="18"/>
      <c r="BWU24" s="18"/>
      <c r="BWV24" s="17"/>
      <c r="BWW24" s="17"/>
      <c r="BWX24" s="17"/>
      <c r="BWY24" s="17"/>
      <c r="BWZ24" s="17"/>
      <c r="BXA24" s="18"/>
      <c r="BXB24" s="18"/>
      <c r="BXC24" s="18"/>
      <c r="BXD24" s="18"/>
      <c r="BXE24" s="18"/>
      <c r="BXF24" s="17"/>
      <c r="BXG24" s="17"/>
      <c r="BXH24" s="17"/>
      <c r="BXI24" s="17"/>
      <c r="BXJ24" s="17"/>
      <c r="BXK24" s="18"/>
      <c r="BXL24" s="18"/>
      <c r="BXM24" s="18"/>
      <c r="BXN24" s="18"/>
      <c r="BXO24" s="18"/>
      <c r="BXP24" s="17"/>
      <c r="BXQ24" s="17"/>
      <c r="BXR24" s="17"/>
      <c r="BXS24" s="17"/>
      <c r="BXT24" s="17"/>
      <c r="BXU24" s="18"/>
      <c r="BXV24" s="18"/>
      <c r="BXW24" s="18"/>
      <c r="BXX24" s="18"/>
      <c r="BXY24" s="18"/>
      <c r="BXZ24" s="18"/>
      <c r="BYA24" s="18"/>
    </row>
    <row r="25" spans="1:2003">
      <c r="A25" s="13">
        <v>40908</v>
      </c>
      <c r="B25" s="14"/>
      <c r="C25" s="14" t="s">
        <v>2343</v>
      </c>
      <c r="D25" s="14" t="s">
        <v>2346</v>
      </c>
      <c r="E25" s="14"/>
      <c r="F25" s="14" t="s">
        <v>2352</v>
      </c>
      <c r="G25" s="15"/>
      <c r="H25" s="15" t="s">
        <v>2349</v>
      </c>
      <c r="I25" s="15" t="s">
        <v>2352</v>
      </c>
      <c r="J25" s="15" t="s">
        <v>2343</v>
      </c>
      <c r="K25" s="15"/>
      <c r="L25" s="14"/>
      <c r="M25" s="14" t="s">
        <v>2345</v>
      </c>
      <c r="N25" s="14"/>
      <c r="O25" s="14" t="s">
        <v>2349</v>
      </c>
      <c r="P25" s="14" t="s">
        <v>2343</v>
      </c>
      <c r="Q25" s="15" t="s">
        <v>2349</v>
      </c>
      <c r="R25" s="15" t="s">
        <v>2343</v>
      </c>
      <c r="S25" s="15" t="s">
        <v>2343</v>
      </c>
      <c r="T25" s="15" t="s">
        <v>2343</v>
      </c>
      <c r="U25" s="15"/>
      <c r="V25" s="14" t="s">
        <v>2342</v>
      </c>
      <c r="W25" s="14" t="s">
        <v>2352</v>
      </c>
      <c r="X25" s="14"/>
      <c r="Y25" s="14"/>
      <c r="Z25" s="14" t="s">
        <v>2346</v>
      </c>
      <c r="AA25" s="15" t="s">
        <v>2345</v>
      </c>
      <c r="AB25" s="15" t="s">
        <v>2343</v>
      </c>
      <c r="AC25" s="15"/>
      <c r="AD25" s="15" t="s">
        <v>2343</v>
      </c>
      <c r="AE25" s="15"/>
      <c r="AF25" s="14"/>
      <c r="AG25" s="14" t="s">
        <v>2343</v>
      </c>
      <c r="AH25" s="14" t="s">
        <v>2342</v>
      </c>
      <c r="AI25" s="14" t="s">
        <v>2352</v>
      </c>
      <c r="AJ25" s="14"/>
      <c r="AK25" s="15"/>
      <c r="AL25" s="15" t="s">
        <v>2352</v>
      </c>
      <c r="AM25" s="15" t="s">
        <v>2349</v>
      </c>
      <c r="AN25" s="15" t="s">
        <v>2352</v>
      </c>
      <c r="AO25" s="15"/>
      <c r="AP25" s="14" t="s">
        <v>2352</v>
      </c>
      <c r="AQ25" s="14" t="s">
        <v>2349</v>
      </c>
      <c r="AR25" s="14" t="s">
        <v>2343</v>
      </c>
      <c r="AS25" s="14" t="s">
        <v>2352</v>
      </c>
      <c r="AT25" s="14" t="s">
        <v>2342</v>
      </c>
      <c r="AU25" s="15" t="s">
        <v>2343</v>
      </c>
      <c r="AV25" s="15"/>
      <c r="AW25" s="15"/>
      <c r="AX25" s="15" t="s">
        <v>2352</v>
      </c>
      <c r="AY25" s="15" t="s">
        <v>2343</v>
      </c>
      <c r="AZ25" s="14" t="s">
        <v>2352</v>
      </c>
      <c r="BA25" s="14" t="s">
        <v>2343</v>
      </c>
      <c r="BB25" s="14" t="s">
        <v>2352</v>
      </c>
      <c r="BC25" s="14" t="s">
        <v>2342</v>
      </c>
      <c r="BD25" s="14" t="s">
        <v>2342</v>
      </c>
      <c r="BE25" s="15" t="s">
        <v>2343</v>
      </c>
      <c r="BF25" s="15" t="s">
        <v>2352</v>
      </c>
      <c r="BG25" s="15"/>
      <c r="BH25" s="15" t="s">
        <v>2343</v>
      </c>
      <c r="BI25" s="15" t="s">
        <v>2349</v>
      </c>
      <c r="BJ25" s="14"/>
      <c r="BK25" s="14" t="s">
        <v>2342</v>
      </c>
      <c r="BL25" s="14" t="s">
        <v>2343</v>
      </c>
      <c r="BM25" s="14"/>
      <c r="BN25" s="14" t="s">
        <v>2352</v>
      </c>
      <c r="BO25" s="15" t="s">
        <v>2343</v>
      </c>
      <c r="BP25" s="15" t="s">
        <v>2352</v>
      </c>
      <c r="BQ25" s="15"/>
      <c r="BR25" s="15"/>
      <c r="BS25" s="15" t="s">
        <v>2352</v>
      </c>
      <c r="BT25" s="14"/>
      <c r="BU25" s="14"/>
      <c r="BV25" s="14" t="s">
        <v>2347</v>
      </c>
      <c r="BW25" s="14"/>
      <c r="BX25" s="14"/>
      <c r="BY25" s="15" t="s">
        <v>2343</v>
      </c>
      <c r="BZ25" s="15" t="s">
        <v>2352</v>
      </c>
      <c r="CA25" s="15" t="s">
        <v>2352</v>
      </c>
      <c r="CB25" s="15" t="s">
        <v>2342</v>
      </c>
      <c r="CC25" s="15" t="s">
        <v>2352</v>
      </c>
      <c r="CD25" s="14" t="s">
        <v>2349</v>
      </c>
      <c r="CE25" s="14"/>
      <c r="CF25" s="14" t="s">
        <v>2345</v>
      </c>
      <c r="CG25" s="14"/>
      <c r="CH25" s="14" t="s">
        <v>2343</v>
      </c>
      <c r="CI25" s="15" t="s">
        <v>2342</v>
      </c>
      <c r="CJ25" s="15" t="s">
        <v>2343</v>
      </c>
      <c r="CK25" s="15"/>
      <c r="CL25" s="15"/>
      <c r="CM25" s="15"/>
      <c r="CN25" s="14" t="s">
        <v>2342</v>
      </c>
      <c r="CO25" s="14" t="s">
        <v>2352</v>
      </c>
      <c r="CP25" s="14"/>
      <c r="CQ25" s="14" t="s">
        <v>2347</v>
      </c>
      <c r="CR25" s="14"/>
      <c r="CS25" s="15" t="s">
        <v>2343</v>
      </c>
      <c r="CT25" s="15"/>
      <c r="CU25" s="15" t="s">
        <v>2352</v>
      </c>
      <c r="CV25" s="15"/>
      <c r="CW25" s="15"/>
      <c r="CX25" s="14"/>
      <c r="CY25" s="14" t="s">
        <v>2352</v>
      </c>
      <c r="CZ25" s="14" t="s">
        <v>2342</v>
      </c>
      <c r="DA25" s="14"/>
      <c r="DB25" s="14" t="s">
        <v>2352</v>
      </c>
      <c r="DC25" s="15" t="s">
        <v>2343</v>
      </c>
      <c r="DD25" s="15" t="s">
        <v>2352</v>
      </c>
      <c r="DE25" s="15" t="s">
        <v>2353</v>
      </c>
      <c r="DF25" s="15" t="s">
        <v>2343</v>
      </c>
      <c r="DG25" s="15"/>
      <c r="DH25" s="14" t="s">
        <v>2352</v>
      </c>
      <c r="DI25" s="14" t="s">
        <v>2343</v>
      </c>
      <c r="DJ25" s="14"/>
      <c r="DK25" s="14" t="s">
        <v>2342</v>
      </c>
      <c r="DL25" s="14" t="s">
        <v>2349</v>
      </c>
      <c r="DM25" s="15"/>
      <c r="DN25" s="15"/>
      <c r="DO25" s="15" t="s">
        <v>2343</v>
      </c>
      <c r="DP25" s="15"/>
      <c r="DQ25" s="15"/>
      <c r="DR25" s="14" t="s">
        <v>2343</v>
      </c>
      <c r="DS25" s="14" t="s">
        <v>2343</v>
      </c>
      <c r="DT25" s="14" t="s">
        <v>2352</v>
      </c>
      <c r="DU25" s="14" t="s">
        <v>2352</v>
      </c>
      <c r="DV25" s="14"/>
      <c r="DW25" s="15" t="s">
        <v>2352</v>
      </c>
      <c r="DX25" s="15"/>
      <c r="DY25" s="15" t="s">
        <v>2352</v>
      </c>
      <c r="DZ25" s="15" t="s">
        <v>2352</v>
      </c>
      <c r="EA25" s="15" t="s">
        <v>2343</v>
      </c>
      <c r="EB25" s="14"/>
      <c r="EC25" s="14"/>
      <c r="ED25" s="14" t="s">
        <v>2352</v>
      </c>
      <c r="EE25" s="14" t="s">
        <v>2352</v>
      </c>
      <c r="EF25" s="14" t="s">
        <v>2343</v>
      </c>
      <c r="EG25" s="15"/>
      <c r="EH25" s="15"/>
      <c r="EI25" s="15"/>
      <c r="EJ25" s="15"/>
      <c r="EK25" s="15" t="s">
        <v>2352</v>
      </c>
      <c r="EL25" s="14" t="s">
        <v>2342</v>
      </c>
      <c r="EM25" s="14" t="s">
        <v>2343</v>
      </c>
      <c r="EN25" s="14" t="s">
        <v>2352</v>
      </c>
      <c r="EO25" s="14"/>
      <c r="EP25" s="14" t="s">
        <v>2346</v>
      </c>
      <c r="EQ25" s="15"/>
      <c r="ER25" s="15" t="s">
        <v>2346</v>
      </c>
      <c r="ES25" s="15" t="s">
        <v>2343</v>
      </c>
      <c r="ET25" s="15" t="s">
        <v>2352</v>
      </c>
      <c r="EU25" s="15" t="s">
        <v>2344</v>
      </c>
      <c r="EV25" s="14" t="s">
        <v>2343</v>
      </c>
      <c r="EW25" s="14" t="s">
        <v>2343</v>
      </c>
      <c r="EX25" s="14"/>
      <c r="EY25" s="14" t="s">
        <v>2347</v>
      </c>
      <c r="EZ25" s="14"/>
      <c r="FA25" s="15" t="s">
        <v>2343</v>
      </c>
      <c r="FB25" s="15" t="s">
        <v>2347</v>
      </c>
      <c r="FC25" s="15"/>
      <c r="FD25" s="15"/>
      <c r="FE25" s="15" t="s">
        <v>2343</v>
      </c>
      <c r="FF25" s="14" t="s">
        <v>2352</v>
      </c>
      <c r="FG25" s="14" t="s">
        <v>2349</v>
      </c>
      <c r="FH25" s="14" t="s">
        <v>2352</v>
      </c>
      <c r="FI25" s="14" t="s">
        <v>2342</v>
      </c>
      <c r="FJ25" s="14" t="s">
        <v>2343</v>
      </c>
      <c r="FK25" s="15" t="s">
        <v>2352</v>
      </c>
      <c r="FL25" s="15"/>
      <c r="FM25" s="15" t="s">
        <v>2352</v>
      </c>
      <c r="FN25" s="15" t="s">
        <v>2352</v>
      </c>
      <c r="FO25" s="15" t="s">
        <v>2343</v>
      </c>
      <c r="FP25" s="14"/>
      <c r="FQ25" s="14" t="s">
        <v>2343</v>
      </c>
      <c r="FR25" s="14" t="s">
        <v>2352</v>
      </c>
      <c r="FS25" s="14"/>
      <c r="FT25" s="14" t="s">
        <v>2343</v>
      </c>
      <c r="FU25" s="15"/>
      <c r="FV25" s="15" t="s">
        <v>2349</v>
      </c>
      <c r="FW25" s="15"/>
      <c r="FX25" s="15"/>
      <c r="FY25" s="15"/>
      <c r="FZ25" s="14" t="s">
        <v>2352</v>
      </c>
      <c r="GA25" s="14"/>
      <c r="GB25" s="14"/>
      <c r="GC25" s="14" t="s">
        <v>2343</v>
      </c>
      <c r="GD25" s="14" t="s">
        <v>2349</v>
      </c>
      <c r="GE25" s="15" t="s">
        <v>2343</v>
      </c>
      <c r="GF25" s="15"/>
      <c r="GG25" s="15" t="s">
        <v>2349</v>
      </c>
      <c r="GH25" s="15" t="s">
        <v>2344</v>
      </c>
      <c r="GI25" s="15" t="s">
        <v>2343</v>
      </c>
      <c r="GJ25" s="14" t="s">
        <v>2343</v>
      </c>
      <c r="GK25" s="14"/>
      <c r="GL25" s="14" t="s">
        <v>2352</v>
      </c>
      <c r="GM25" s="14" t="s">
        <v>2342</v>
      </c>
      <c r="GN25" s="14"/>
      <c r="GO25" s="15" t="s">
        <v>2342</v>
      </c>
      <c r="GP25" s="15" t="s">
        <v>2352</v>
      </c>
      <c r="GQ25" s="15"/>
      <c r="GR25" s="15"/>
      <c r="GS25" s="15" t="s">
        <v>2343</v>
      </c>
      <c r="GT25" s="14"/>
      <c r="GU25" s="14" t="s">
        <v>2343</v>
      </c>
      <c r="GV25" s="14" t="s">
        <v>2352</v>
      </c>
      <c r="GW25" s="14" t="s">
        <v>2343</v>
      </c>
      <c r="GX25" s="14"/>
      <c r="GY25" s="15"/>
      <c r="GZ25" s="15" t="s">
        <v>2343</v>
      </c>
      <c r="HA25" s="15" t="s">
        <v>2342</v>
      </c>
      <c r="HB25" s="15"/>
      <c r="HC25" s="15" t="s">
        <v>2343</v>
      </c>
      <c r="HD25" s="14"/>
      <c r="HE25" s="14" t="s">
        <v>2343</v>
      </c>
      <c r="HF25" s="14" t="s">
        <v>2352</v>
      </c>
      <c r="HG25" s="14" t="s">
        <v>2343</v>
      </c>
      <c r="HH25" s="14" t="s">
        <v>2353</v>
      </c>
      <c r="HI25" s="15" t="s">
        <v>2352</v>
      </c>
      <c r="HJ25" s="15" t="s">
        <v>2349</v>
      </c>
      <c r="HK25" s="15"/>
      <c r="HL25" s="15" t="s">
        <v>2346</v>
      </c>
      <c r="HM25" s="15" t="s">
        <v>2352</v>
      </c>
      <c r="HN25" s="14" t="s">
        <v>2352</v>
      </c>
      <c r="HO25" s="14" t="s">
        <v>2347</v>
      </c>
      <c r="HP25" s="14" t="s">
        <v>2346</v>
      </c>
      <c r="HQ25" s="14" t="s">
        <v>2343</v>
      </c>
      <c r="HR25" s="14" t="s">
        <v>2343</v>
      </c>
      <c r="HS25" s="15" t="s">
        <v>2343</v>
      </c>
      <c r="HT25" s="15"/>
      <c r="HU25" s="15" t="s">
        <v>2343</v>
      </c>
      <c r="HV25" s="15" t="s">
        <v>2343</v>
      </c>
      <c r="HW25" s="15"/>
      <c r="HX25" s="14"/>
      <c r="HY25" s="14" t="s">
        <v>2349</v>
      </c>
      <c r="HZ25" s="14"/>
      <c r="IA25" s="14"/>
      <c r="IB25" s="14" t="s">
        <v>2343</v>
      </c>
      <c r="IC25" s="15"/>
      <c r="ID25" s="15" t="s">
        <v>2343</v>
      </c>
      <c r="IE25" s="15" t="s">
        <v>2342</v>
      </c>
      <c r="IF25" s="15"/>
      <c r="IG25" s="15" t="s">
        <v>2352</v>
      </c>
      <c r="IH25" s="14" t="s">
        <v>2345</v>
      </c>
      <c r="II25" s="14" t="s">
        <v>2342</v>
      </c>
      <c r="IJ25" s="14" t="s">
        <v>2347</v>
      </c>
      <c r="IK25" s="14" t="s">
        <v>2343</v>
      </c>
      <c r="IL25" s="14"/>
      <c r="IM25" s="15" t="s">
        <v>2342</v>
      </c>
      <c r="IN25" s="15" t="s">
        <v>2343</v>
      </c>
      <c r="IO25" s="15" t="s">
        <v>2353</v>
      </c>
      <c r="IP25" s="15"/>
      <c r="IQ25" s="15" t="s">
        <v>2343</v>
      </c>
      <c r="IR25" s="14"/>
      <c r="IS25" s="14" t="s">
        <v>2342</v>
      </c>
      <c r="IT25" s="14"/>
      <c r="IU25" s="14"/>
      <c r="IV25" s="14" t="s">
        <v>2343</v>
      </c>
      <c r="IW25" s="15" t="s">
        <v>2352</v>
      </c>
      <c r="IX25" s="15" t="s">
        <v>2352</v>
      </c>
      <c r="IY25" s="15"/>
      <c r="IZ25" s="15"/>
      <c r="JA25" s="15" t="s">
        <v>2342</v>
      </c>
      <c r="JB25" s="14"/>
      <c r="JC25" s="14"/>
      <c r="JD25" s="14" t="s">
        <v>2346</v>
      </c>
      <c r="JE25" s="14"/>
      <c r="JF25" s="14" t="s">
        <v>2343</v>
      </c>
      <c r="JG25" s="15" t="s">
        <v>2343</v>
      </c>
      <c r="JH25" s="15" t="s">
        <v>2343</v>
      </c>
      <c r="JI25" s="15"/>
      <c r="JJ25" s="15"/>
      <c r="JK25" s="15" t="s">
        <v>2352</v>
      </c>
      <c r="JL25" s="14"/>
      <c r="JM25" s="14"/>
      <c r="JN25" s="14" t="s">
        <v>2352</v>
      </c>
      <c r="JO25" s="14" t="s">
        <v>2352</v>
      </c>
      <c r="JP25" s="14"/>
      <c r="JQ25" s="15" t="s">
        <v>2352</v>
      </c>
      <c r="JR25" s="15" t="s">
        <v>2352</v>
      </c>
      <c r="JS25" s="15" t="s">
        <v>2353</v>
      </c>
      <c r="JT25" s="15"/>
      <c r="JU25" s="15" t="s">
        <v>2347</v>
      </c>
      <c r="JV25" s="14" t="s">
        <v>2352</v>
      </c>
      <c r="JW25" s="14"/>
      <c r="JX25" s="14"/>
      <c r="JY25" s="14"/>
      <c r="JZ25" s="14" t="s">
        <v>2343</v>
      </c>
      <c r="KA25" s="15" t="s">
        <v>2349</v>
      </c>
      <c r="KB25" s="15" t="s">
        <v>2343</v>
      </c>
      <c r="KC25" s="15" t="s">
        <v>2343</v>
      </c>
      <c r="KD25" s="15" t="s">
        <v>2343</v>
      </c>
      <c r="KE25" s="15" t="s">
        <v>2352</v>
      </c>
      <c r="KF25" s="14" t="s">
        <v>2352</v>
      </c>
      <c r="KG25" s="14" t="s">
        <v>2352</v>
      </c>
      <c r="KH25" s="14"/>
      <c r="KI25" s="14" t="s">
        <v>2343</v>
      </c>
      <c r="KJ25" s="14" t="s">
        <v>2344</v>
      </c>
      <c r="KK25" s="15" t="s">
        <v>2343</v>
      </c>
      <c r="KL25" s="15" t="s">
        <v>2343</v>
      </c>
      <c r="KM25" s="15" t="s">
        <v>2347</v>
      </c>
      <c r="KN25" s="15"/>
      <c r="KO25" s="15" t="s">
        <v>2343</v>
      </c>
      <c r="KP25" s="14" t="s">
        <v>2352</v>
      </c>
      <c r="KQ25" s="14" t="s">
        <v>2352</v>
      </c>
      <c r="KR25" s="14" t="s">
        <v>2343</v>
      </c>
      <c r="KS25" s="14"/>
      <c r="KT25" s="14" t="s">
        <v>2343</v>
      </c>
      <c r="KU25" s="15" t="s">
        <v>2352</v>
      </c>
      <c r="KV25" s="15"/>
      <c r="KW25" s="15" t="s">
        <v>2352</v>
      </c>
      <c r="KX25" s="15" t="s">
        <v>2352</v>
      </c>
      <c r="KY25" s="15"/>
      <c r="KZ25" s="14" t="s">
        <v>2343</v>
      </c>
      <c r="LA25" s="14" t="s">
        <v>2353</v>
      </c>
      <c r="LB25" s="14" t="s">
        <v>2342</v>
      </c>
      <c r="LC25" s="14" t="s">
        <v>2343</v>
      </c>
      <c r="LD25" s="14" t="s">
        <v>2343</v>
      </c>
      <c r="LE25" s="15"/>
      <c r="LF25" s="15"/>
      <c r="LG25" s="15"/>
      <c r="LH25" s="15"/>
      <c r="LI25" s="15" t="s">
        <v>2343</v>
      </c>
      <c r="LJ25" s="14" t="s">
        <v>2343</v>
      </c>
      <c r="LK25" s="14" t="s">
        <v>2343</v>
      </c>
      <c r="LL25" s="14" t="s">
        <v>2352</v>
      </c>
      <c r="LM25" s="14" t="s">
        <v>2343</v>
      </c>
      <c r="LN25" s="14" t="s">
        <v>2352</v>
      </c>
      <c r="LO25" s="15"/>
      <c r="LP25" s="15"/>
      <c r="LQ25" s="15" t="s">
        <v>2352</v>
      </c>
      <c r="LR25" s="15" t="s">
        <v>2344</v>
      </c>
      <c r="LS25" s="15" t="s">
        <v>2343</v>
      </c>
      <c r="LT25" s="14" t="s">
        <v>2343</v>
      </c>
      <c r="LU25" s="14" t="s">
        <v>2346</v>
      </c>
      <c r="LV25" s="14"/>
      <c r="LW25" s="14" t="s">
        <v>2352</v>
      </c>
      <c r="LX25" s="14"/>
      <c r="LY25" s="15"/>
      <c r="LZ25" s="15"/>
      <c r="MA25" s="15" t="s">
        <v>2342</v>
      </c>
      <c r="MB25" s="15" t="s">
        <v>2347</v>
      </c>
      <c r="MC25" s="15"/>
      <c r="MD25" s="14"/>
      <c r="ME25" s="14"/>
      <c r="MF25" s="14" t="s">
        <v>2347</v>
      </c>
      <c r="MG25" s="14"/>
      <c r="MH25" s="14" t="s">
        <v>2349</v>
      </c>
      <c r="MI25" s="15"/>
      <c r="MJ25" s="15" t="s">
        <v>2344</v>
      </c>
      <c r="MK25" s="15"/>
      <c r="ML25" s="15" t="s">
        <v>2349</v>
      </c>
      <c r="MM25" s="15" t="s">
        <v>2352</v>
      </c>
      <c r="MN25" s="14" t="s">
        <v>2349</v>
      </c>
      <c r="MO25" s="14" t="s">
        <v>2343</v>
      </c>
      <c r="MP25" s="14"/>
      <c r="MQ25" s="14"/>
      <c r="MR25" s="14" t="s">
        <v>2352</v>
      </c>
      <c r="MS25" s="15" t="s">
        <v>2343</v>
      </c>
      <c r="MT25" s="15"/>
      <c r="MU25" s="15"/>
      <c r="MV25" s="15" t="s">
        <v>2352</v>
      </c>
      <c r="MW25" s="15"/>
      <c r="MX25" s="14" t="s">
        <v>2344</v>
      </c>
      <c r="MY25" s="14" t="s">
        <v>2342</v>
      </c>
      <c r="MZ25" s="14"/>
      <c r="NA25" s="14" t="s">
        <v>2352</v>
      </c>
      <c r="NB25" s="14"/>
      <c r="NC25" s="15" t="s">
        <v>2343</v>
      </c>
      <c r="ND25" s="15"/>
      <c r="NE25" s="15" t="s">
        <v>2343</v>
      </c>
      <c r="NF25" s="15" t="s">
        <v>2347</v>
      </c>
      <c r="NG25" s="15" t="s">
        <v>2342</v>
      </c>
      <c r="NH25" s="14"/>
      <c r="NI25" s="14" t="s">
        <v>2343</v>
      </c>
      <c r="NJ25" s="14" t="s">
        <v>2352</v>
      </c>
      <c r="NK25" s="14" t="s">
        <v>2349</v>
      </c>
      <c r="NL25" s="14" t="s">
        <v>2347</v>
      </c>
      <c r="NM25" s="15"/>
      <c r="NN25" s="15" t="s">
        <v>2349</v>
      </c>
      <c r="NO25" s="15"/>
      <c r="NP25" s="15"/>
      <c r="NQ25" s="15" t="s">
        <v>2352</v>
      </c>
      <c r="NR25" s="14"/>
      <c r="NS25" s="14"/>
      <c r="NT25" s="14" t="s">
        <v>2349</v>
      </c>
      <c r="NU25" s="14" t="s">
        <v>2343</v>
      </c>
      <c r="NV25" s="14" t="s">
        <v>2343</v>
      </c>
      <c r="NW25" s="15" t="s">
        <v>2342</v>
      </c>
      <c r="NX25" s="15"/>
      <c r="NY25" s="15" t="s">
        <v>2347</v>
      </c>
      <c r="NZ25" s="15" t="s">
        <v>2349</v>
      </c>
      <c r="OA25" s="15"/>
      <c r="OB25" s="14" t="s">
        <v>2343</v>
      </c>
      <c r="OC25" s="14" t="s">
        <v>2352</v>
      </c>
      <c r="OD25" s="14" t="s">
        <v>2352</v>
      </c>
      <c r="OE25" s="14" t="s">
        <v>2352</v>
      </c>
      <c r="OF25" s="14"/>
      <c r="OG25" s="15"/>
      <c r="OH25" s="15" t="s">
        <v>2343</v>
      </c>
      <c r="OI25" s="15"/>
      <c r="OJ25" s="15"/>
      <c r="OK25" s="15"/>
      <c r="OL25" s="14"/>
      <c r="OM25" s="14"/>
      <c r="ON25" s="14"/>
      <c r="OO25" s="14"/>
      <c r="OP25" s="14" t="s">
        <v>2352</v>
      </c>
      <c r="OQ25" s="15" t="s">
        <v>2352</v>
      </c>
      <c r="OR25" s="15"/>
      <c r="OS25" s="15" t="s">
        <v>2349</v>
      </c>
      <c r="OT25" s="15" t="s">
        <v>2352</v>
      </c>
      <c r="OU25" s="15" t="s">
        <v>2346</v>
      </c>
      <c r="OV25" s="14"/>
      <c r="OW25" s="14" t="s">
        <v>2343</v>
      </c>
      <c r="OX25" s="14"/>
      <c r="OY25" s="14" t="s">
        <v>2353</v>
      </c>
      <c r="OZ25" s="14" t="s">
        <v>2343</v>
      </c>
      <c r="PA25" s="15" t="s">
        <v>2343</v>
      </c>
      <c r="PB25" s="15"/>
      <c r="PC25" s="15"/>
      <c r="PD25" s="15" t="s">
        <v>2352</v>
      </c>
      <c r="PE25" s="15"/>
      <c r="PF25" s="14" t="s">
        <v>2343</v>
      </c>
      <c r="PG25" s="14" t="s">
        <v>2349</v>
      </c>
      <c r="PH25" s="14" t="s">
        <v>2342</v>
      </c>
      <c r="PI25" s="14" t="s">
        <v>2342</v>
      </c>
      <c r="PJ25" s="14"/>
      <c r="PK25" s="15" t="s">
        <v>2352</v>
      </c>
      <c r="PL25" s="15"/>
      <c r="PM25" s="15" t="s">
        <v>2352</v>
      </c>
      <c r="PN25" s="15"/>
      <c r="PO25" s="15" t="s">
        <v>2352</v>
      </c>
      <c r="PP25" s="14" t="s">
        <v>2343</v>
      </c>
      <c r="PQ25" s="14" t="s">
        <v>2352</v>
      </c>
      <c r="PR25" s="14" t="s">
        <v>2343</v>
      </c>
      <c r="PS25" s="14" t="s">
        <v>2343</v>
      </c>
      <c r="PT25" s="14" t="s">
        <v>2352</v>
      </c>
      <c r="PU25" s="15" t="s">
        <v>2352</v>
      </c>
      <c r="PV25" s="15"/>
      <c r="PW25" s="15" t="s">
        <v>2343</v>
      </c>
      <c r="PX25" s="15"/>
      <c r="PY25" s="15" t="s">
        <v>2353</v>
      </c>
      <c r="PZ25" s="14"/>
      <c r="QA25" s="14" t="s">
        <v>2349</v>
      </c>
      <c r="QB25" s="14" t="s">
        <v>2343</v>
      </c>
      <c r="QC25" s="14" t="s">
        <v>2343</v>
      </c>
      <c r="QD25" s="14" t="s">
        <v>2352</v>
      </c>
      <c r="QE25" s="15"/>
      <c r="QF25" s="15"/>
      <c r="QG25" s="15" t="s">
        <v>2342</v>
      </c>
      <c r="QH25" s="15" t="s">
        <v>2346</v>
      </c>
      <c r="QI25" s="15" t="s">
        <v>2342</v>
      </c>
      <c r="QJ25" s="14" t="s">
        <v>2344</v>
      </c>
      <c r="QK25" s="14" t="s">
        <v>2343</v>
      </c>
      <c r="QL25" s="14" t="s">
        <v>2352</v>
      </c>
      <c r="QM25" s="14"/>
      <c r="QN25" s="14"/>
      <c r="QO25" s="15"/>
      <c r="QP25" s="15"/>
      <c r="QQ25" s="15" t="s">
        <v>2352</v>
      </c>
      <c r="QR25" s="15" t="s">
        <v>2347</v>
      </c>
      <c r="QS25" s="15" t="s">
        <v>2343</v>
      </c>
      <c r="QT25" s="14" t="s">
        <v>2343</v>
      </c>
      <c r="QU25" s="14" t="s">
        <v>2343</v>
      </c>
      <c r="QV25" s="14" t="s">
        <v>2343</v>
      </c>
      <c r="QW25" s="14"/>
      <c r="QX25" s="14"/>
      <c r="QY25" s="15" t="s">
        <v>2352</v>
      </c>
      <c r="QZ25" s="15" t="s">
        <v>2344</v>
      </c>
      <c r="RA25" s="15"/>
      <c r="RB25" s="15"/>
      <c r="RC25" s="15" t="s">
        <v>2349</v>
      </c>
      <c r="RD25" s="14" t="s">
        <v>2343</v>
      </c>
      <c r="RE25" s="14" t="s">
        <v>2343</v>
      </c>
      <c r="RF25" s="14"/>
      <c r="RG25" s="14" t="s">
        <v>2343</v>
      </c>
      <c r="RH25" s="14" t="s">
        <v>2342</v>
      </c>
      <c r="RI25" s="15" t="s">
        <v>2349</v>
      </c>
      <c r="RJ25" s="15" t="s">
        <v>2352</v>
      </c>
      <c r="RK25" s="15" t="s">
        <v>2343</v>
      </c>
      <c r="RL25" s="15" t="s">
        <v>2352</v>
      </c>
      <c r="RM25" s="15" t="s">
        <v>2347</v>
      </c>
      <c r="RN25" s="14" t="s">
        <v>2343</v>
      </c>
      <c r="RO25" s="14"/>
      <c r="RP25" s="14"/>
      <c r="RQ25" s="14"/>
      <c r="RR25" s="14" t="s">
        <v>2343</v>
      </c>
      <c r="RS25" s="15" t="s">
        <v>2343</v>
      </c>
      <c r="RT25" s="15" t="s">
        <v>2352</v>
      </c>
      <c r="RU25" s="15" t="s">
        <v>2345</v>
      </c>
      <c r="RV25" s="15" t="s">
        <v>2342</v>
      </c>
      <c r="RW25" s="15"/>
      <c r="RX25" s="14" t="s">
        <v>2346</v>
      </c>
      <c r="RY25" s="14" t="s">
        <v>2343</v>
      </c>
      <c r="RZ25" s="14"/>
      <c r="SA25" s="14"/>
      <c r="SB25" s="14"/>
      <c r="SC25" s="15"/>
      <c r="SD25" s="15" t="s">
        <v>2352</v>
      </c>
      <c r="SE25" s="15" t="s">
        <v>2343</v>
      </c>
      <c r="SF25" s="15" t="s">
        <v>2344</v>
      </c>
      <c r="SG25" s="15" t="s">
        <v>2343</v>
      </c>
      <c r="SH25" s="14" t="s">
        <v>2343</v>
      </c>
      <c r="SI25" s="14" t="s">
        <v>2347</v>
      </c>
      <c r="SJ25" s="14" t="s">
        <v>2343</v>
      </c>
      <c r="SK25" s="14" t="s">
        <v>2342</v>
      </c>
      <c r="SL25" s="14" t="s">
        <v>2342</v>
      </c>
      <c r="SM25" s="15" t="s">
        <v>2342</v>
      </c>
      <c r="SN25" s="15" t="s">
        <v>2343</v>
      </c>
      <c r="SO25" s="15" t="s">
        <v>2352</v>
      </c>
      <c r="SP25" s="15" t="s">
        <v>2343</v>
      </c>
      <c r="SQ25" s="15" t="s">
        <v>2343</v>
      </c>
      <c r="SR25" s="14"/>
      <c r="SS25" s="14" t="s">
        <v>2349</v>
      </c>
      <c r="ST25" s="14"/>
      <c r="SU25" s="14" t="s">
        <v>2343</v>
      </c>
      <c r="SV25" s="14" t="s">
        <v>2343</v>
      </c>
      <c r="SW25" s="15" t="s">
        <v>2343</v>
      </c>
      <c r="SX25" s="15" t="s">
        <v>2352</v>
      </c>
      <c r="SY25" s="15" t="s">
        <v>2343</v>
      </c>
      <c r="SZ25" s="15"/>
      <c r="TA25" s="15" t="s">
        <v>2347</v>
      </c>
      <c r="TB25" s="14" t="s">
        <v>2352</v>
      </c>
      <c r="TC25" s="14" t="s">
        <v>2348</v>
      </c>
      <c r="TD25" s="14"/>
      <c r="TE25" s="14" t="s">
        <v>2343</v>
      </c>
      <c r="TF25" s="14"/>
      <c r="TG25" s="15" t="s">
        <v>2343</v>
      </c>
      <c r="TH25" s="15"/>
      <c r="TI25" s="15" t="s">
        <v>2343</v>
      </c>
      <c r="TJ25" s="15" t="s">
        <v>2346</v>
      </c>
      <c r="TK25" s="15"/>
      <c r="TL25" s="14" t="s">
        <v>2352</v>
      </c>
      <c r="TM25" s="14"/>
      <c r="TN25" s="14"/>
      <c r="TO25" s="14" t="s">
        <v>2347</v>
      </c>
      <c r="TP25" s="14" t="s">
        <v>2343</v>
      </c>
      <c r="TQ25" s="15"/>
      <c r="TR25" s="15"/>
      <c r="TS25" s="15"/>
      <c r="TT25" s="15" t="s">
        <v>2343</v>
      </c>
      <c r="TU25" s="15" t="s">
        <v>2347</v>
      </c>
      <c r="TV25" s="14"/>
      <c r="TW25" s="14" t="s">
        <v>2343</v>
      </c>
      <c r="TX25" s="14" t="s">
        <v>2343</v>
      </c>
      <c r="TY25" s="14" t="s">
        <v>2352</v>
      </c>
      <c r="TZ25" s="14" t="s">
        <v>2343</v>
      </c>
      <c r="UA25" s="15"/>
      <c r="UB25" s="15"/>
      <c r="UC25" s="15"/>
      <c r="UD25" s="15"/>
      <c r="UE25" s="15" t="s">
        <v>2342</v>
      </c>
      <c r="UF25" s="14"/>
      <c r="UG25" s="14" t="s">
        <v>2343</v>
      </c>
      <c r="UH25" s="14" t="s">
        <v>2343</v>
      </c>
      <c r="UI25" s="14" t="s">
        <v>2343</v>
      </c>
      <c r="UJ25" s="14" t="s">
        <v>2352</v>
      </c>
      <c r="UK25" s="15"/>
      <c r="UL25" s="15" t="s">
        <v>2343</v>
      </c>
      <c r="UM25" s="15" t="s">
        <v>2349</v>
      </c>
      <c r="UN25" s="15"/>
      <c r="UO25" s="15" t="s">
        <v>2352</v>
      </c>
      <c r="UP25" s="14" t="s">
        <v>2352</v>
      </c>
      <c r="UQ25" s="14" t="s">
        <v>2349</v>
      </c>
      <c r="UR25" s="14" t="s">
        <v>2349</v>
      </c>
      <c r="US25" s="14" t="s">
        <v>2347</v>
      </c>
      <c r="UT25" s="14"/>
      <c r="UU25" s="15" t="s">
        <v>2343</v>
      </c>
      <c r="UV25" s="15"/>
      <c r="UW25" s="15" t="s">
        <v>2342</v>
      </c>
      <c r="UX25" s="15"/>
      <c r="UY25" s="15" t="s">
        <v>2342</v>
      </c>
      <c r="UZ25" s="14"/>
      <c r="VA25" s="14" t="s">
        <v>2342</v>
      </c>
      <c r="VB25" s="14" t="s">
        <v>2352</v>
      </c>
      <c r="VC25" s="14" t="s">
        <v>2347</v>
      </c>
      <c r="VD25" s="14"/>
      <c r="VE25" s="15" t="s">
        <v>2353</v>
      </c>
      <c r="VF25" s="15"/>
      <c r="VG25" s="15" t="s">
        <v>2352</v>
      </c>
      <c r="VH25" s="15" t="s">
        <v>2352</v>
      </c>
      <c r="VI25" s="15"/>
      <c r="VJ25" s="14"/>
      <c r="VK25" s="14"/>
      <c r="VL25" s="14"/>
      <c r="VM25" s="14"/>
      <c r="VN25" s="14" t="s">
        <v>2347</v>
      </c>
      <c r="VO25" s="15" t="s">
        <v>2343</v>
      </c>
      <c r="VP25" s="15" t="s">
        <v>2352</v>
      </c>
      <c r="VQ25" s="15"/>
      <c r="VR25" s="15" t="s">
        <v>2343</v>
      </c>
      <c r="VS25" s="15"/>
      <c r="VT25" s="14" t="s">
        <v>2352</v>
      </c>
      <c r="VU25" s="14" t="s">
        <v>2349</v>
      </c>
      <c r="VV25" s="14" t="s">
        <v>2343</v>
      </c>
      <c r="VW25" s="14" t="s">
        <v>2343</v>
      </c>
      <c r="VX25" s="14"/>
      <c r="VY25" s="15"/>
      <c r="VZ25" s="15"/>
      <c r="WA25" s="15"/>
      <c r="WB25" s="15" t="s">
        <v>2343</v>
      </c>
      <c r="WC25" s="15" t="s">
        <v>2352</v>
      </c>
      <c r="WD25" s="14"/>
      <c r="WE25" s="14" t="s">
        <v>2352</v>
      </c>
      <c r="WF25" s="14" t="s">
        <v>2352</v>
      </c>
      <c r="WG25" s="14"/>
      <c r="WH25" s="14" t="s">
        <v>2352</v>
      </c>
      <c r="WI25" s="15" t="s">
        <v>2342</v>
      </c>
      <c r="WJ25" s="15" t="s">
        <v>2343</v>
      </c>
      <c r="WK25" s="15" t="s">
        <v>2343</v>
      </c>
      <c r="WL25" s="15" t="s">
        <v>2352</v>
      </c>
      <c r="WM25" s="15"/>
      <c r="WN25" s="14" t="s">
        <v>2349</v>
      </c>
      <c r="WO25" s="14" t="s">
        <v>2343</v>
      </c>
      <c r="WP25" s="14" t="s">
        <v>2352</v>
      </c>
      <c r="WQ25" s="14" t="s">
        <v>2352</v>
      </c>
      <c r="WR25" s="14" t="s">
        <v>2343</v>
      </c>
      <c r="WS25" s="15"/>
      <c r="WT25" s="15"/>
      <c r="WU25" s="15" t="s">
        <v>2343</v>
      </c>
      <c r="WV25" s="15" t="s">
        <v>2343</v>
      </c>
      <c r="WW25" s="15"/>
      <c r="WX25" s="14" t="s">
        <v>2352</v>
      </c>
      <c r="WY25" s="14"/>
      <c r="WZ25" s="14" t="s">
        <v>2345</v>
      </c>
      <c r="XA25" s="14"/>
      <c r="XB25" s="14" t="s">
        <v>2344</v>
      </c>
      <c r="XC25" s="15"/>
      <c r="XD25" s="15" t="s">
        <v>2343</v>
      </c>
      <c r="XE25" s="15"/>
      <c r="XF25" s="15"/>
      <c r="XG25" s="15"/>
      <c r="XH25" s="14" t="s">
        <v>2347</v>
      </c>
      <c r="XI25" s="14" t="s">
        <v>2343</v>
      </c>
      <c r="XJ25" s="14"/>
      <c r="XK25" s="14" t="s">
        <v>2352</v>
      </c>
      <c r="XL25" s="14" t="s">
        <v>2342</v>
      </c>
      <c r="XM25" s="15" t="s">
        <v>2344</v>
      </c>
      <c r="XN25" s="15" t="s">
        <v>2349</v>
      </c>
      <c r="XO25" s="15"/>
      <c r="XP25" s="15" t="s">
        <v>2343</v>
      </c>
      <c r="XQ25" s="15"/>
      <c r="XR25" s="14"/>
      <c r="XS25" s="14" t="s">
        <v>2343</v>
      </c>
      <c r="XT25" s="14" t="s">
        <v>2342</v>
      </c>
      <c r="XU25" s="14"/>
      <c r="XV25" s="14"/>
      <c r="XW25" s="15"/>
      <c r="XX25" s="15"/>
      <c r="XY25" s="15"/>
      <c r="XZ25" s="15" t="s">
        <v>2347</v>
      </c>
      <c r="YA25" s="15" t="s">
        <v>2342</v>
      </c>
      <c r="YB25" s="14"/>
      <c r="YC25" s="14" t="s">
        <v>2342</v>
      </c>
      <c r="YD25" s="14" t="s">
        <v>2353</v>
      </c>
      <c r="YE25" s="14" t="s">
        <v>2343</v>
      </c>
      <c r="YF25" s="14" t="s">
        <v>2343</v>
      </c>
      <c r="YG25" s="15"/>
      <c r="YH25" s="15" t="s">
        <v>2342</v>
      </c>
      <c r="YI25" s="15" t="s">
        <v>2352</v>
      </c>
      <c r="YJ25" s="15" t="s">
        <v>2343</v>
      </c>
      <c r="YK25" s="15" t="s">
        <v>2352</v>
      </c>
      <c r="YL25" s="14"/>
      <c r="YM25" s="14" t="s">
        <v>2352</v>
      </c>
      <c r="YN25" s="14" t="s">
        <v>2343</v>
      </c>
      <c r="YO25" s="14" t="s">
        <v>2352</v>
      </c>
      <c r="YP25" s="14" t="s">
        <v>2343</v>
      </c>
      <c r="YQ25" s="15"/>
      <c r="YR25" s="15"/>
      <c r="YS25" s="15" t="s">
        <v>2343</v>
      </c>
      <c r="YT25" s="15" t="s">
        <v>2352</v>
      </c>
      <c r="YU25" s="15" t="s">
        <v>2343</v>
      </c>
      <c r="YV25" s="14"/>
      <c r="YW25" s="14" t="s">
        <v>2352</v>
      </c>
      <c r="YX25" s="14" t="s">
        <v>2352</v>
      </c>
      <c r="YY25" s="14" t="s">
        <v>2342</v>
      </c>
      <c r="YZ25" s="14" t="s">
        <v>2342</v>
      </c>
      <c r="ZA25" s="15"/>
      <c r="ZB25" s="15" t="s">
        <v>2343</v>
      </c>
      <c r="ZC25" s="15" t="s">
        <v>2347</v>
      </c>
      <c r="ZD25" s="15" t="s">
        <v>2343</v>
      </c>
      <c r="ZE25" s="15"/>
      <c r="ZF25" s="14" t="s">
        <v>2342</v>
      </c>
      <c r="ZG25" s="14"/>
      <c r="ZH25" s="14"/>
      <c r="ZI25" s="14" t="s">
        <v>2342</v>
      </c>
      <c r="ZJ25" s="14"/>
      <c r="ZK25" s="15" t="s">
        <v>2342</v>
      </c>
      <c r="ZL25" s="15" t="s">
        <v>2347</v>
      </c>
      <c r="ZM25" s="15" t="s">
        <v>2352</v>
      </c>
      <c r="ZN25" s="15" t="s">
        <v>2343</v>
      </c>
      <c r="ZO25" s="15" t="s">
        <v>2352</v>
      </c>
      <c r="ZP25" s="14" t="s">
        <v>2343</v>
      </c>
      <c r="ZQ25" s="14"/>
      <c r="ZR25" s="14" t="s">
        <v>2352</v>
      </c>
      <c r="ZS25" s="14" t="s">
        <v>2344</v>
      </c>
      <c r="ZT25" s="14" t="s">
        <v>2347</v>
      </c>
      <c r="ZU25" s="15" t="s">
        <v>2342</v>
      </c>
      <c r="ZV25" s="15"/>
      <c r="ZW25" s="15" t="s">
        <v>2343</v>
      </c>
      <c r="ZX25" s="15"/>
      <c r="ZY25" s="15" t="s">
        <v>2342</v>
      </c>
      <c r="ZZ25" s="14" t="s">
        <v>2343</v>
      </c>
      <c r="AAA25" s="14" t="s">
        <v>2347</v>
      </c>
      <c r="AAB25" s="14"/>
      <c r="AAC25" s="14" t="s">
        <v>2342</v>
      </c>
      <c r="AAD25" s="14"/>
      <c r="AAE25" s="15" t="s">
        <v>2343</v>
      </c>
      <c r="AAF25" s="15" t="s">
        <v>2343</v>
      </c>
      <c r="AAG25" s="15"/>
      <c r="AAH25" s="15"/>
      <c r="AAI25" s="15" t="s">
        <v>2343</v>
      </c>
      <c r="AAJ25" s="14" t="s">
        <v>2343</v>
      </c>
      <c r="AAK25" s="14" t="s">
        <v>2348</v>
      </c>
      <c r="AAL25" s="14" t="s">
        <v>2343</v>
      </c>
      <c r="AAM25" s="14" t="s">
        <v>2352</v>
      </c>
      <c r="AAN25" s="14" t="s">
        <v>2343</v>
      </c>
      <c r="AAO25" s="15" t="s">
        <v>2343</v>
      </c>
      <c r="AAP25" s="15"/>
      <c r="AAQ25" s="15" t="s">
        <v>2344</v>
      </c>
      <c r="AAR25" s="15"/>
      <c r="AAS25" s="15"/>
      <c r="AAT25" s="14"/>
      <c r="AAU25" s="14" t="s">
        <v>2343</v>
      </c>
      <c r="AAV25" s="14" t="s">
        <v>2343</v>
      </c>
      <c r="AAW25" s="14"/>
      <c r="AAX25" s="14"/>
      <c r="AAY25" s="15" t="s">
        <v>2352</v>
      </c>
      <c r="AAZ25" s="15" t="s">
        <v>2343</v>
      </c>
      <c r="ABA25" s="15" t="s">
        <v>2343</v>
      </c>
      <c r="ABB25" s="15"/>
      <c r="ABC25" s="15" t="s">
        <v>2352</v>
      </c>
      <c r="ABD25" s="14" t="s">
        <v>2343</v>
      </c>
      <c r="ABE25" s="14"/>
      <c r="ABF25" s="14" t="s">
        <v>2352</v>
      </c>
      <c r="ABG25" s="14"/>
      <c r="ABH25" s="14" t="s">
        <v>2343</v>
      </c>
      <c r="ABI25" s="15" t="s">
        <v>2343</v>
      </c>
      <c r="ABJ25" s="15" t="s">
        <v>2343</v>
      </c>
      <c r="ABK25" s="15"/>
      <c r="ABL25" s="15" t="s">
        <v>2352</v>
      </c>
      <c r="ABM25" s="15"/>
      <c r="ABN25" s="14"/>
      <c r="ABO25" s="14"/>
      <c r="ABP25" s="14" t="s">
        <v>2347</v>
      </c>
      <c r="ABQ25" s="14" t="s">
        <v>2344</v>
      </c>
      <c r="ABR25" s="14"/>
      <c r="ABS25" s="15"/>
      <c r="ABT25" s="15" t="s">
        <v>2352</v>
      </c>
      <c r="ABU25" s="15" t="s">
        <v>2343</v>
      </c>
      <c r="ABV25" s="15" t="s">
        <v>2346</v>
      </c>
      <c r="ABW25" s="15"/>
      <c r="ABX25" s="14" t="s">
        <v>2343</v>
      </c>
      <c r="ABY25" s="14"/>
      <c r="ABZ25" s="14"/>
      <c r="ACA25" s="14" t="s">
        <v>2343</v>
      </c>
      <c r="ACB25" s="14" t="s">
        <v>2343</v>
      </c>
      <c r="ACC25" s="15"/>
      <c r="ACD25" s="15" t="s">
        <v>2343</v>
      </c>
      <c r="ACE25" s="15" t="s">
        <v>2352</v>
      </c>
      <c r="ACF25" s="15"/>
      <c r="ACG25" s="15"/>
      <c r="ACH25" s="14" t="s">
        <v>2343</v>
      </c>
      <c r="ACI25" s="14"/>
      <c r="ACJ25" s="14"/>
      <c r="ACK25" s="14" t="s">
        <v>2342</v>
      </c>
      <c r="ACL25" s="14"/>
      <c r="ACM25" s="15" t="s">
        <v>2343</v>
      </c>
      <c r="ACN25" s="15" t="s">
        <v>2343</v>
      </c>
      <c r="ACO25" s="15"/>
      <c r="ACP25" s="15"/>
      <c r="ACQ25" s="15" t="s">
        <v>2343</v>
      </c>
      <c r="ACR25" s="14" t="s">
        <v>2352</v>
      </c>
      <c r="ACS25" s="14"/>
      <c r="ACT25" s="14" t="s">
        <v>2353</v>
      </c>
      <c r="ACU25" s="14"/>
      <c r="ACV25" s="14" t="s">
        <v>2343</v>
      </c>
      <c r="ACW25" s="15" t="s">
        <v>2343</v>
      </c>
      <c r="ACX25" s="15" t="s">
        <v>2342</v>
      </c>
      <c r="ACY25" s="15" t="s">
        <v>2343</v>
      </c>
      <c r="ACZ25" s="15" t="s">
        <v>2343</v>
      </c>
      <c r="ADA25" s="15"/>
      <c r="ADB25" s="14"/>
      <c r="ADC25" s="14" t="s">
        <v>2349</v>
      </c>
      <c r="ADD25" s="14" t="s">
        <v>2343</v>
      </c>
      <c r="ADE25" s="14" t="s">
        <v>2343</v>
      </c>
      <c r="ADF25" s="14"/>
      <c r="ADG25" s="15" t="s">
        <v>2343</v>
      </c>
      <c r="ADH25" s="15"/>
      <c r="ADI25" s="15" t="s">
        <v>2342</v>
      </c>
      <c r="ADJ25" s="15" t="s">
        <v>2343</v>
      </c>
      <c r="ADK25" s="15" t="s">
        <v>2343</v>
      </c>
      <c r="ADL25" s="14" t="s">
        <v>2343</v>
      </c>
      <c r="ADM25" s="14"/>
      <c r="ADN25" s="14"/>
      <c r="ADO25" s="14" t="s">
        <v>2352</v>
      </c>
      <c r="ADP25" s="14" t="s">
        <v>2353</v>
      </c>
      <c r="ADQ25" s="15"/>
      <c r="ADR25" s="15" t="s">
        <v>2343</v>
      </c>
      <c r="ADS25" s="15" t="s">
        <v>2349</v>
      </c>
      <c r="ADT25" s="15" t="s">
        <v>2347</v>
      </c>
      <c r="ADU25" s="15" t="s">
        <v>2343</v>
      </c>
      <c r="ADV25" s="14" t="s">
        <v>2343</v>
      </c>
      <c r="ADW25" s="14" t="s">
        <v>2347</v>
      </c>
      <c r="ADX25" s="14" t="s">
        <v>2342</v>
      </c>
      <c r="ADY25" s="14" t="s">
        <v>2343</v>
      </c>
      <c r="ADZ25" s="14" t="s">
        <v>2342</v>
      </c>
      <c r="AEA25" s="15" t="s">
        <v>2343</v>
      </c>
      <c r="AEB25" s="15"/>
      <c r="AEC25" s="15" t="s">
        <v>2343</v>
      </c>
      <c r="AED25" s="15" t="s">
        <v>2353</v>
      </c>
      <c r="AEE25" s="15"/>
      <c r="AEF25" s="14"/>
      <c r="AEG25" s="14" t="s">
        <v>2342</v>
      </c>
      <c r="AEH25" s="14" t="s">
        <v>2343</v>
      </c>
      <c r="AEI25" s="14" t="s">
        <v>2352</v>
      </c>
      <c r="AEJ25" s="14" t="s">
        <v>2342</v>
      </c>
      <c r="AEK25" s="15"/>
      <c r="AEL25" s="15" t="s">
        <v>2343</v>
      </c>
      <c r="AEM25" s="15"/>
      <c r="AEN25" s="15" t="s">
        <v>2347</v>
      </c>
      <c r="AEO25" s="15"/>
      <c r="AEP25" s="14" t="s">
        <v>2352</v>
      </c>
      <c r="AEQ25" s="14"/>
      <c r="AER25" s="14"/>
      <c r="AES25" s="14"/>
      <c r="AET25" s="14" t="s">
        <v>2343</v>
      </c>
      <c r="AEU25" s="15" t="s">
        <v>2344</v>
      </c>
      <c r="AEV25" s="15" t="s">
        <v>2343</v>
      </c>
      <c r="AEW25" s="15" t="s">
        <v>2352</v>
      </c>
      <c r="AEX25" s="15" t="s">
        <v>2352</v>
      </c>
      <c r="AEY25" s="15" t="s">
        <v>2343</v>
      </c>
      <c r="AEZ25" s="14"/>
      <c r="AFA25" s="14" t="s">
        <v>2343</v>
      </c>
      <c r="AFB25" s="14"/>
      <c r="AFC25" s="14"/>
      <c r="AFD25" s="14" t="s">
        <v>2343</v>
      </c>
      <c r="AFE25" s="15" t="s">
        <v>2343</v>
      </c>
      <c r="AFF25" s="15" t="s">
        <v>2343</v>
      </c>
      <c r="AFG25" s="15" t="s">
        <v>2352</v>
      </c>
      <c r="AFH25" s="15" t="s">
        <v>2352</v>
      </c>
      <c r="AFI25" s="15"/>
      <c r="AFJ25" s="14"/>
      <c r="AFK25" s="14" t="s">
        <v>2342</v>
      </c>
      <c r="AFL25" s="14"/>
      <c r="AFM25" s="14"/>
      <c r="AFN25" s="14" t="s">
        <v>2343</v>
      </c>
      <c r="AFO25" s="15" t="s">
        <v>2344</v>
      </c>
      <c r="AFP25" s="15" t="s">
        <v>2346</v>
      </c>
      <c r="AFQ25" s="15" t="s">
        <v>2343</v>
      </c>
      <c r="AFR25" s="15" t="s">
        <v>2349</v>
      </c>
      <c r="AFS25" s="15" t="s">
        <v>2342</v>
      </c>
      <c r="AFT25" s="14" t="s">
        <v>2343</v>
      </c>
      <c r="AFU25" s="14" t="s">
        <v>2352</v>
      </c>
      <c r="AFV25" s="14" t="s">
        <v>2342</v>
      </c>
      <c r="AFW25" s="14" t="s">
        <v>2352</v>
      </c>
      <c r="AFX25" s="14"/>
      <c r="AFY25" s="15" t="s">
        <v>2352</v>
      </c>
      <c r="AFZ25" s="15"/>
      <c r="AGA25" s="15" t="s">
        <v>2343</v>
      </c>
      <c r="AGB25" s="15"/>
      <c r="AGC25" s="15" t="s">
        <v>2342</v>
      </c>
      <c r="AGD25" s="14" t="s">
        <v>2345</v>
      </c>
      <c r="AGE25" s="14" t="s">
        <v>2343</v>
      </c>
      <c r="AGF25" s="14" t="s">
        <v>2342</v>
      </c>
      <c r="AGG25" s="14" t="s">
        <v>2343</v>
      </c>
      <c r="AGH25" s="14"/>
      <c r="AGI25" s="15" t="s">
        <v>2343</v>
      </c>
      <c r="AGJ25" s="15" t="s">
        <v>2352</v>
      </c>
      <c r="AGK25" s="15"/>
      <c r="AGL25" s="15" t="s">
        <v>2342</v>
      </c>
      <c r="AGM25" s="15"/>
      <c r="AGN25" s="14" t="s">
        <v>2352</v>
      </c>
      <c r="AGO25" s="14" t="s">
        <v>2347</v>
      </c>
      <c r="AGP25" s="14" t="s">
        <v>2352</v>
      </c>
      <c r="AGQ25" s="14"/>
      <c r="AGR25" s="14" t="s">
        <v>2352</v>
      </c>
      <c r="AGS25" s="15"/>
      <c r="AGT25" s="15" t="s">
        <v>2343</v>
      </c>
      <c r="AGU25" s="15"/>
      <c r="AGV25" s="15" t="s">
        <v>2343</v>
      </c>
      <c r="AGW25" s="15" t="s">
        <v>2348</v>
      </c>
      <c r="AGX25" s="14"/>
      <c r="AGY25" s="14" t="s">
        <v>2343</v>
      </c>
      <c r="AGZ25" s="14"/>
      <c r="AHA25" s="14" t="s">
        <v>2353</v>
      </c>
      <c r="AHB25" s="14" t="s">
        <v>2343</v>
      </c>
      <c r="AHC25" s="15" t="s">
        <v>2349</v>
      </c>
      <c r="AHD25" s="15" t="s">
        <v>2347</v>
      </c>
      <c r="AHE25" s="15" t="s">
        <v>2347</v>
      </c>
      <c r="AHF25" s="15" t="s">
        <v>2343</v>
      </c>
      <c r="AHG25" s="15" t="s">
        <v>2343</v>
      </c>
      <c r="AHH25" s="14" t="s">
        <v>2343</v>
      </c>
      <c r="AHI25" s="14" t="s">
        <v>2352</v>
      </c>
      <c r="AHJ25" s="14" t="s">
        <v>2343</v>
      </c>
      <c r="AHK25" s="14"/>
      <c r="AHL25" s="14" t="s">
        <v>2343</v>
      </c>
      <c r="AHM25" s="15" t="s">
        <v>2352</v>
      </c>
      <c r="AHN25" s="15" t="s">
        <v>2343</v>
      </c>
      <c r="AHO25" s="15" t="s">
        <v>2352</v>
      </c>
      <c r="AHP25" s="15"/>
      <c r="AHQ25" s="15" t="s">
        <v>2352</v>
      </c>
      <c r="AHR25" s="14"/>
      <c r="AHS25" s="14"/>
      <c r="AHT25" s="14" t="s">
        <v>2343</v>
      </c>
      <c r="AHU25" s="14" t="s">
        <v>2342</v>
      </c>
      <c r="AHV25" s="14"/>
      <c r="AHW25" s="15"/>
      <c r="AHX25" s="15"/>
      <c r="AHY25" s="15" t="s">
        <v>2345</v>
      </c>
      <c r="AHZ25" s="15"/>
      <c r="AIA25" s="15"/>
      <c r="AIB25" s="14" t="s">
        <v>2343</v>
      </c>
      <c r="AIC25" s="14" t="s">
        <v>2343</v>
      </c>
      <c r="AID25" s="14" t="s">
        <v>2343</v>
      </c>
      <c r="AIE25" s="14" t="s">
        <v>2343</v>
      </c>
      <c r="AIF25" s="14" t="s">
        <v>2352</v>
      </c>
      <c r="AIG25" s="15" t="s">
        <v>2349</v>
      </c>
      <c r="AIH25" s="15" t="s">
        <v>2343</v>
      </c>
      <c r="AII25" s="15"/>
      <c r="AIJ25" s="15" t="s">
        <v>2342</v>
      </c>
      <c r="AIK25" s="15" t="s">
        <v>2343</v>
      </c>
      <c r="AIL25" s="14" t="s">
        <v>2343</v>
      </c>
      <c r="AIM25" s="14"/>
      <c r="AIN25" s="14" t="s">
        <v>2352</v>
      </c>
      <c r="AIO25" s="14" t="s">
        <v>2352</v>
      </c>
      <c r="AIP25" s="14"/>
      <c r="AIQ25" s="15" t="s">
        <v>2343</v>
      </c>
      <c r="AIR25" s="15" t="s">
        <v>2347</v>
      </c>
      <c r="AIS25" s="15"/>
      <c r="AIT25" s="15" t="s">
        <v>2343</v>
      </c>
      <c r="AIU25" s="15" t="s">
        <v>2342</v>
      </c>
      <c r="AIV25" s="14" t="s">
        <v>2343</v>
      </c>
      <c r="AIW25" s="14"/>
      <c r="AIX25" s="14"/>
      <c r="AIY25" s="14"/>
      <c r="AIZ25" s="14" t="s">
        <v>2342</v>
      </c>
      <c r="AJA25" s="15" t="s">
        <v>2343</v>
      </c>
      <c r="AJB25" s="15" t="s">
        <v>2343</v>
      </c>
      <c r="AJC25" s="15"/>
      <c r="AJD25" s="15" t="s">
        <v>2352</v>
      </c>
      <c r="AJE25" s="15"/>
      <c r="AJF25" s="14" t="s">
        <v>2342</v>
      </c>
      <c r="AJG25" s="14" t="s">
        <v>2352</v>
      </c>
      <c r="AJH25" s="14"/>
      <c r="AJI25" s="14" t="s">
        <v>2343</v>
      </c>
      <c r="AJJ25" s="14" t="s">
        <v>2352</v>
      </c>
      <c r="AJK25" s="15"/>
      <c r="AJL25" s="15" t="s">
        <v>2349</v>
      </c>
      <c r="AJM25" s="15" t="s">
        <v>2343</v>
      </c>
      <c r="AJN25" s="15" t="s">
        <v>2346</v>
      </c>
      <c r="AJO25" s="15" t="s">
        <v>2352</v>
      </c>
      <c r="AJP25" s="14"/>
      <c r="AJQ25" s="14" t="s">
        <v>2343</v>
      </c>
      <c r="AJR25" s="14" t="s">
        <v>2352</v>
      </c>
      <c r="AJS25" s="14"/>
      <c r="AJT25" s="14" t="s">
        <v>2352</v>
      </c>
      <c r="AJU25" s="15" t="s">
        <v>2343</v>
      </c>
      <c r="AJV25" s="15" t="s">
        <v>2344</v>
      </c>
      <c r="AJW25" s="15" t="s">
        <v>2343</v>
      </c>
      <c r="AJX25" s="15"/>
      <c r="AJY25" s="15"/>
      <c r="AJZ25" s="14" t="s">
        <v>2343</v>
      </c>
      <c r="AKA25" s="14" t="s">
        <v>2343</v>
      </c>
      <c r="AKB25" s="14" t="s">
        <v>2343</v>
      </c>
      <c r="AKC25" s="14" t="s">
        <v>2349</v>
      </c>
      <c r="AKD25" s="14" t="s">
        <v>2353</v>
      </c>
      <c r="AKE25" s="15" t="s">
        <v>2343</v>
      </c>
      <c r="AKF25" s="15"/>
      <c r="AKG25" s="15" t="s">
        <v>2352</v>
      </c>
      <c r="AKH25" s="15" t="s">
        <v>2343</v>
      </c>
      <c r="AKI25" s="15"/>
      <c r="AKJ25" s="14" t="s">
        <v>2352</v>
      </c>
      <c r="AKK25" s="14"/>
      <c r="AKL25" s="14"/>
      <c r="AKM25" s="14" t="s">
        <v>2352</v>
      </c>
      <c r="AKN25" s="14" t="s">
        <v>2352</v>
      </c>
      <c r="AKO25" s="15" t="s">
        <v>2343</v>
      </c>
      <c r="AKP25" s="15" t="s">
        <v>2342</v>
      </c>
      <c r="AKQ25" s="15" t="s">
        <v>2343</v>
      </c>
      <c r="AKR25" s="15"/>
      <c r="AKS25" s="15"/>
      <c r="AKT25" s="14" t="s">
        <v>2343</v>
      </c>
      <c r="AKU25" s="14" t="s">
        <v>2352</v>
      </c>
      <c r="AKV25" s="14"/>
      <c r="AKW25" s="14" t="s">
        <v>2342</v>
      </c>
      <c r="AKX25" s="14" t="s">
        <v>2343</v>
      </c>
      <c r="AKY25" s="15" t="s">
        <v>2352</v>
      </c>
      <c r="AKZ25" s="15"/>
      <c r="ALA25" s="15" t="s">
        <v>2343</v>
      </c>
      <c r="ALB25" s="15" t="s">
        <v>2343</v>
      </c>
      <c r="ALC25" s="15"/>
      <c r="ALD25" s="14"/>
      <c r="ALE25" s="14" t="s">
        <v>2342</v>
      </c>
      <c r="ALF25" s="14"/>
      <c r="ALG25" s="14"/>
      <c r="ALH25" s="14"/>
      <c r="ALI25" s="15" t="s">
        <v>2342</v>
      </c>
      <c r="ALJ25" s="15" t="s">
        <v>2352</v>
      </c>
      <c r="ALK25" s="15" t="s">
        <v>2343</v>
      </c>
      <c r="ALL25" s="15"/>
      <c r="ALM25" s="15" t="s">
        <v>2344</v>
      </c>
      <c r="ALN25" s="14"/>
      <c r="ALO25" s="14"/>
      <c r="ALP25" s="14" t="s">
        <v>2352</v>
      </c>
      <c r="ALQ25" s="14"/>
      <c r="ALR25" s="14" t="s">
        <v>2343</v>
      </c>
      <c r="ALS25" s="15"/>
      <c r="ALT25" s="15" t="s">
        <v>2343</v>
      </c>
      <c r="ALU25" s="15" t="s">
        <v>2343</v>
      </c>
      <c r="ALV25" s="15"/>
      <c r="ALW25" s="15"/>
      <c r="ALX25" s="14"/>
      <c r="ALY25" s="14"/>
      <c r="ALZ25" s="14"/>
      <c r="AMA25" s="14" t="s">
        <v>2343</v>
      </c>
      <c r="AMB25" s="14"/>
      <c r="AMC25" s="15" t="s">
        <v>2343</v>
      </c>
      <c r="AMD25" s="15" t="s">
        <v>2342</v>
      </c>
      <c r="AME25" s="15"/>
      <c r="AMF25" s="15" t="s">
        <v>2342</v>
      </c>
      <c r="AMG25" s="15" t="s">
        <v>2352</v>
      </c>
      <c r="AMH25" s="14"/>
      <c r="AMI25" s="14" t="s">
        <v>2347</v>
      </c>
      <c r="AMJ25" s="14" t="s">
        <v>2352</v>
      </c>
      <c r="AMK25" s="14"/>
      <c r="AML25" s="14" t="s">
        <v>2342</v>
      </c>
      <c r="AMM25" s="15" t="s">
        <v>2343</v>
      </c>
      <c r="AMN25" s="15"/>
      <c r="AMO25" s="15" t="s">
        <v>2352</v>
      </c>
      <c r="AMP25" s="15" t="s">
        <v>2343</v>
      </c>
      <c r="AMQ25" s="15"/>
      <c r="AMR25" s="14" t="s">
        <v>2352</v>
      </c>
      <c r="AMS25" s="14" t="s">
        <v>2353</v>
      </c>
      <c r="AMT25" s="14" t="s">
        <v>2343</v>
      </c>
      <c r="AMU25" s="14" t="s">
        <v>2342</v>
      </c>
      <c r="AMV25" s="14" t="s">
        <v>2343</v>
      </c>
      <c r="AMW25" s="15" t="s">
        <v>2352</v>
      </c>
      <c r="AMX25" s="15" t="s">
        <v>2349</v>
      </c>
      <c r="AMY25" s="15" t="s">
        <v>2342</v>
      </c>
      <c r="AMZ25" s="15"/>
      <c r="ANA25" s="15" t="s">
        <v>2343</v>
      </c>
      <c r="ANB25" s="14"/>
      <c r="ANC25" s="14"/>
      <c r="AND25" s="14" t="s">
        <v>2342</v>
      </c>
      <c r="ANE25" s="14"/>
      <c r="ANF25" s="14" t="s">
        <v>2352</v>
      </c>
      <c r="ANG25" s="15" t="s">
        <v>2352</v>
      </c>
      <c r="ANH25" s="15"/>
      <c r="ANI25" s="15" t="s">
        <v>2343</v>
      </c>
      <c r="ANJ25" s="15"/>
      <c r="ANK25" s="15" t="s">
        <v>2352</v>
      </c>
      <c r="ANL25" s="14" t="s">
        <v>2343</v>
      </c>
      <c r="ANM25" s="14" t="s">
        <v>2343</v>
      </c>
      <c r="ANN25" s="14" t="s">
        <v>2352</v>
      </c>
      <c r="ANO25" s="14"/>
      <c r="ANP25" s="14"/>
      <c r="ANQ25" s="15" t="s">
        <v>2347</v>
      </c>
      <c r="ANR25" s="15" t="s">
        <v>2352</v>
      </c>
      <c r="ANS25" s="15"/>
      <c r="ANT25" s="15"/>
      <c r="ANU25" s="15" t="s">
        <v>2343</v>
      </c>
      <c r="ANV25" s="14"/>
      <c r="ANW25" s="14" t="s">
        <v>2352</v>
      </c>
      <c r="ANX25" s="14" t="s">
        <v>2343</v>
      </c>
      <c r="ANY25" s="14" t="s">
        <v>2343</v>
      </c>
      <c r="ANZ25" s="14" t="s">
        <v>2343</v>
      </c>
      <c r="AOA25" s="15"/>
      <c r="AOB25" s="15" t="s">
        <v>2343</v>
      </c>
      <c r="AOC25" s="15" t="s">
        <v>2347</v>
      </c>
      <c r="AOD25" s="15" t="s">
        <v>2343</v>
      </c>
      <c r="AOE25" s="15" t="s">
        <v>2352</v>
      </c>
      <c r="AOF25" s="14"/>
      <c r="AOG25" s="14" t="s">
        <v>2352</v>
      </c>
      <c r="AOH25" s="14"/>
      <c r="AOI25" s="14" t="s">
        <v>2342</v>
      </c>
      <c r="AOJ25" s="14" t="s">
        <v>2352</v>
      </c>
      <c r="AOK25" s="15" t="s">
        <v>2352</v>
      </c>
      <c r="AOL25" s="15" t="s">
        <v>2352</v>
      </c>
      <c r="AOM25" s="15"/>
      <c r="AON25" s="15"/>
      <c r="AOO25" s="15"/>
      <c r="AOP25" s="14" t="s">
        <v>2343</v>
      </c>
      <c r="AOQ25" s="14"/>
      <c r="AOR25" s="14" t="s">
        <v>2352</v>
      </c>
      <c r="AOS25" s="14" t="s">
        <v>2352</v>
      </c>
      <c r="AOT25" s="14" t="s">
        <v>2342</v>
      </c>
      <c r="AOU25" s="15"/>
      <c r="AOV25" s="15" t="s">
        <v>2352</v>
      </c>
      <c r="AOW25" s="15"/>
      <c r="AOX25" s="15" t="s">
        <v>2352</v>
      </c>
      <c r="AOY25" s="15"/>
      <c r="AOZ25" s="14" t="s">
        <v>2348</v>
      </c>
      <c r="APA25" s="14" t="s">
        <v>2343</v>
      </c>
      <c r="APB25" s="14" t="s">
        <v>2352</v>
      </c>
      <c r="APC25" s="14"/>
      <c r="APD25" s="14"/>
      <c r="APE25" s="15" t="s">
        <v>2352</v>
      </c>
      <c r="APF25" s="15" t="s">
        <v>2343</v>
      </c>
      <c r="APG25" s="15" t="s">
        <v>2343</v>
      </c>
      <c r="APH25" s="15" t="s">
        <v>2342</v>
      </c>
      <c r="API25" s="15" t="s">
        <v>2343</v>
      </c>
      <c r="APJ25" s="14" t="s">
        <v>2343</v>
      </c>
      <c r="APK25" s="14"/>
      <c r="APL25" s="14" t="s">
        <v>2352</v>
      </c>
      <c r="APM25" s="14"/>
      <c r="APN25" s="14" t="s">
        <v>2343</v>
      </c>
      <c r="APO25" s="15" t="s">
        <v>2343</v>
      </c>
      <c r="APP25" s="15" t="s">
        <v>2343</v>
      </c>
      <c r="APQ25" s="15" t="s">
        <v>2343</v>
      </c>
      <c r="APR25" s="15" t="s">
        <v>2342</v>
      </c>
      <c r="APS25" s="15" t="s">
        <v>2352</v>
      </c>
      <c r="APT25" s="14"/>
      <c r="APU25" s="14"/>
      <c r="APV25" s="14" t="s">
        <v>2352</v>
      </c>
      <c r="APW25" s="14" t="s">
        <v>2343</v>
      </c>
      <c r="APX25" s="14" t="s">
        <v>2343</v>
      </c>
      <c r="APY25" s="15" t="s">
        <v>2342</v>
      </c>
      <c r="APZ25" s="15"/>
      <c r="AQA25" s="15" t="s">
        <v>2343</v>
      </c>
      <c r="AQB25" s="15"/>
      <c r="AQC25" s="15" t="s">
        <v>2344</v>
      </c>
      <c r="AQD25" s="14"/>
      <c r="AQE25" s="14" t="s">
        <v>2343</v>
      </c>
      <c r="AQF25" s="14" t="s">
        <v>2343</v>
      </c>
      <c r="AQG25" s="14" t="s">
        <v>2352</v>
      </c>
      <c r="AQH25" s="14" t="s">
        <v>2343</v>
      </c>
      <c r="AQI25" s="15" t="s">
        <v>2352</v>
      </c>
      <c r="AQJ25" s="15" t="s">
        <v>2343</v>
      </c>
      <c r="AQK25" s="15" t="s">
        <v>2347</v>
      </c>
      <c r="AQL25" s="15" t="s">
        <v>2343</v>
      </c>
      <c r="AQM25" s="15"/>
      <c r="AQN25" s="14"/>
      <c r="AQO25" s="14" t="s">
        <v>2343</v>
      </c>
      <c r="AQP25" s="14" t="s">
        <v>2347</v>
      </c>
      <c r="AQQ25" s="14"/>
      <c r="AQR25" s="14"/>
      <c r="AQS25" s="15" t="s">
        <v>2343</v>
      </c>
      <c r="AQT25" s="15"/>
      <c r="AQU25" s="15" t="s">
        <v>2343</v>
      </c>
      <c r="AQV25" s="15" t="s">
        <v>2343</v>
      </c>
      <c r="AQW25" s="15" t="s">
        <v>2352</v>
      </c>
      <c r="AQX25" s="14"/>
      <c r="AQY25" s="14" t="s">
        <v>2343</v>
      </c>
      <c r="AQZ25" s="14" t="s">
        <v>2343</v>
      </c>
      <c r="ARA25" s="14" t="s">
        <v>2343</v>
      </c>
      <c r="ARB25" s="14" t="s">
        <v>2343</v>
      </c>
      <c r="ARC25" s="15" t="s">
        <v>2349</v>
      </c>
      <c r="ARD25" s="15" t="s">
        <v>2342</v>
      </c>
      <c r="ARE25" s="15"/>
      <c r="ARF25" s="15" t="s">
        <v>2347</v>
      </c>
      <c r="ARG25" s="15"/>
      <c r="ARH25" s="14" t="s">
        <v>2353</v>
      </c>
      <c r="ARI25" s="14"/>
      <c r="ARJ25" s="14" t="s">
        <v>2352</v>
      </c>
      <c r="ARK25" s="14"/>
      <c r="ARL25" s="14" t="s">
        <v>2342</v>
      </c>
      <c r="ARM25" s="15"/>
      <c r="ARN25" s="15"/>
      <c r="ARO25" s="15" t="s">
        <v>2343</v>
      </c>
      <c r="ARP25" s="15"/>
      <c r="ARQ25" s="15" t="s">
        <v>2347</v>
      </c>
      <c r="ARR25" s="14" t="s">
        <v>2344</v>
      </c>
      <c r="ARS25" s="14" t="s">
        <v>2342</v>
      </c>
      <c r="ART25" s="14" t="s">
        <v>2343</v>
      </c>
      <c r="ARU25" s="14" t="s">
        <v>2342</v>
      </c>
      <c r="ARV25" s="14"/>
      <c r="ARW25" s="15"/>
      <c r="ARX25" s="15" t="s">
        <v>2342</v>
      </c>
      <c r="ARY25" s="15" t="s">
        <v>2347</v>
      </c>
      <c r="ARZ25" s="15" t="s">
        <v>2352</v>
      </c>
      <c r="ASA25" s="15"/>
      <c r="ASB25" s="14" t="s">
        <v>2343</v>
      </c>
      <c r="ASC25" s="14" t="s">
        <v>2352</v>
      </c>
      <c r="ASD25" s="14" t="s">
        <v>2342</v>
      </c>
      <c r="ASE25" s="14" t="s">
        <v>2342</v>
      </c>
      <c r="ASF25" s="14" t="s">
        <v>2343</v>
      </c>
      <c r="ASG25" s="15" t="s">
        <v>2342</v>
      </c>
      <c r="ASH25" s="15" t="s">
        <v>2343</v>
      </c>
      <c r="ASI25" s="15" t="s">
        <v>2343</v>
      </c>
      <c r="ASJ25" s="15" t="s">
        <v>2353</v>
      </c>
      <c r="ASK25" s="15" t="s">
        <v>2349</v>
      </c>
      <c r="ASL25" s="14"/>
      <c r="ASM25" s="14" t="s">
        <v>2343</v>
      </c>
      <c r="ASN25" s="14"/>
      <c r="ASO25" s="14"/>
      <c r="ASP25" s="14" t="s">
        <v>2352</v>
      </c>
      <c r="ASQ25" s="15" t="s">
        <v>2343</v>
      </c>
      <c r="ASR25" s="15" t="s">
        <v>2352</v>
      </c>
      <c r="ASS25" s="15"/>
      <c r="AST25" s="15" t="s">
        <v>2343</v>
      </c>
      <c r="ASU25" s="15"/>
      <c r="ASV25" s="14"/>
      <c r="ASW25" s="14"/>
      <c r="ASX25" s="14" t="s">
        <v>2352</v>
      </c>
      <c r="ASY25" s="14"/>
      <c r="ASZ25" s="14" t="s">
        <v>2349</v>
      </c>
      <c r="ATA25" s="15"/>
      <c r="ATB25" s="15" t="s">
        <v>2343</v>
      </c>
      <c r="ATC25" s="15" t="s">
        <v>2352</v>
      </c>
      <c r="ATD25" s="15"/>
      <c r="ATE25" s="15" t="s">
        <v>2342</v>
      </c>
      <c r="ATF25" s="14" t="s">
        <v>2343</v>
      </c>
      <c r="ATG25" s="14" t="s">
        <v>2343</v>
      </c>
      <c r="ATH25" s="14" t="s">
        <v>2343</v>
      </c>
      <c r="ATI25" s="14"/>
      <c r="ATJ25" s="14" t="s">
        <v>2343</v>
      </c>
      <c r="ATK25" s="15"/>
      <c r="ATL25" s="15" t="s">
        <v>2346</v>
      </c>
      <c r="ATM25" s="15" t="s">
        <v>2352</v>
      </c>
      <c r="ATN25" s="15" t="s">
        <v>2352</v>
      </c>
      <c r="ATO25" s="15" t="s">
        <v>2346</v>
      </c>
      <c r="ATP25" s="14" t="s">
        <v>2352</v>
      </c>
      <c r="ATQ25" s="14"/>
      <c r="ATR25" s="14" t="s">
        <v>2343</v>
      </c>
      <c r="ATS25" s="14"/>
      <c r="ATT25" s="14" t="s">
        <v>2343</v>
      </c>
      <c r="ATU25" s="15"/>
      <c r="ATV25" s="15" t="s">
        <v>2342</v>
      </c>
      <c r="ATW25" s="15" t="s">
        <v>2343</v>
      </c>
      <c r="ATX25" s="15" t="s">
        <v>2343</v>
      </c>
      <c r="ATY25" s="15" t="s">
        <v>2343</v>
      </c>
      <c r="ATZ25" s="14" t="s">
        <v>2352</v>
      </c>
      <c r="AUA25" s="14" t="s">
        <v>2343</v>
      </c>
      <c r="AUB25" s="14"/>
      <c r="AUC25" s="14" t="s">
        <v>2342</v>
      </c>
      <c r="AUD25" s="14" t="s">
        <v>2343</v>
      </c>
      <c r="AUE25" s="15" t="s">
        <v>2343</v>
      </c>
      <c r="AUF25" s="15" t="s">
        <v>2343</v>
      </c>
      <c r="AUG25" s="15"/>
      <c r="AUH25" s="15" t="s">
        <v>2343</v>
      </c>
      <c r="AUI25" s="15" t="s">
        <v>2343</v>
      </c>
      <c r="AUJ25" s="14" t="s">
        <v>2352</v>
      </c>
      <c r="AUK25" s="14" t="s">
        <v>2343</v>
      </c>
      <c r="AUL25" s="14" t="s">
        <v>2348</v>
      </c>
      <c r="AUM25" s="14"/>
      <c r="AUN25" s="14" t="s">
        <v>2352</v>
      </c>
      <c r="AUO25" s="15"/>
      <c r="AUP25" s="15"/>
      <c r="AUQ25" s="15" t="s">
        <v>2343</v>
      </c>
      <c r="AUR25" s="15"/>
      <c r="AUS25" s="15"/>
      <c r="AUT25" s="14"/>
      <c r="AUU25" s="14" t="s">
        <v>2352</v>
      </c>
      <c r="AUV25" s="14" t="s">
        <v>2352</v>
      </c>
      <c r="AUW25" s="14" t="s">
        <v>2349</v>
      </c>
      <c r="AUX25" s="14" t="s">
        <v>2343</v>
      </c>
      <c r="AUY25" s="15" t="s">
        <v>2343</v>
      </c>
      <c r="AUZ25" s="15" t="s">
        <v>2343</v>
      </c>
      <c r="AVA25" s="15" t="s">
        <v>2352</v>
      </c>
      <c r="AVB25" s="15" t="s">
        <v>2343</v>
      </c>
      <c r="AVC25" s="15" t="s">
        <v>2343</v>
      </c>
      <c r="AVD25" s="14"/>
      <c r="AVE25" s="14" t="s">
        <v>2352</v>
      </c>
      <c r="AVF25" s="14" t="s">
        <v>2344</v>
      </c>
      <c r="AVG25" s="14" t="s">
        <v>2343</v>
      </c>
      <c r="AVH25" s="14" t="s">
        <v>2343</v>
      </c>
      <c r="AVI25" s="15"/>
      <c r="AVJ25" s="15" t="s">
        <v>2343</v>
      </c>
      <c r="AVK25" s="15" t="s">
        <v>2352</v>
      </c>
      <c r="AVL25" s="15" t="s">
        <v>2343</v>
      </c>
      <c r="AVM25" s="15"/>
      <c r="AVN25" s="14" t="s">
        <v>2343</v>
      </c>
      <c r="AVO25" s="14"/>
      <c r="AVP25" s="14" t="s">
        <v>2352</v>
      </c>
      <c r="AVQ25" s="14"/>
      <c r="AVR25" s="14" t="s">
        <v>2342</v>
      </c>
      <c r="AVS25" s="15" t="s">
        <v>2352</v>
      </c>
      <c r="AVT25" s="15" t="s">
        <v>2352</v>
      </c>
      <c r="AVU25" s="15" t="s">
        <v>2343</v>
      </c>
      <c r="AVV25" s="15" t="s">
        <v>2343</v>
      </c>
      <c r="AVW25" s="15" t="s">
        <v>2343</v>
      </c>
      <c r="AVX25" s="14" t="s">
        <v>2352</v>
      </c>
      <c r="AVY25" s="14"/>
      <c r="AVZ25" s="14"/>
      <c r="AWA25" s="14" t="s">
        <v>2343</v>
      </c>
      <c r="AWB25" s="14" t="s">
        <v>2343</v>
      </c>
      <c r="AWC25" s="15" t="s">
        <v>2352</v>
      </c>
      <c r="AWD25" s="15" t="s">
        <v>2343</v>
      </c>
      <c r="AWE25" s="15" t="s">
        <v>2342</v>
      </c>
      <c r="AWF25" s="15"/>
      <c r="AWG25" s="15"/>
      <c r="AWH25" s="14" t="s">
        <v>2352</v>
      </c>
      <c r="AWI25" s="14"/>
      <c r="AWJ25" s="14"/>
      <c r="AWK25" s="14" t="s">
        <v>2347</v>
      </c>
      <c r="AWL25" s="14"/>
      <c r="AWM25" s="15" t="s">
        <v>2343</v>
      </c>
      <c r="AWN25" s="15" t="s">
        <v>2352</v>
      </c>
      <c r="AWO25" s="15" t="s">
        <v>2343</v>
      </c>
      <c r="AWP25" s="15" t="s">
        <v>2343</v>
      </c>
      <c r="AWQ25" s="15" t="s">
        <v>2352</v>
      </c>
      <c r="AWR25" s="14" t="s">
        <v>2342</v>
      </c>
      <c r="AWS25" s="14" t="s">
        <v>2343</v>
      </c>
      <c r="AWT25" s="14" t="s">
        <v>2343</v>
      </c>
      <c r="AWU25" s="14" t="s">
        <v>2343</v>
      </c>
      <c r="AWV25" s="14" t="s">
        <v>2352</v>
      </c>
      <c r="AWW25" s="15" t="s">
        <v>2352</v>
      </c>
      <c r="AWX25" s="15" t="s">
        <v>2343</v>
      </c>
      <c r="AWY25" s="15" t="s">
        <v>2343</v>
      </c>
      <c r="AWZ25" s="15" t="s">
        <v>2343</v>
      </c>
      <c r="AXA25" s="15" t="s">
        <v>2352</v>
      </c>
      <c r="AXB25" s="14" t="s">
        <v>2352</v>
      </c>
      <c r="AXC25" s="14" t="s">
        <v>2343</v>
      </c>
      <c r="AXD25" s="14"/>
      <c r="AXE25" s="14" t="s">
        <v>2343</v>
      </c>
      <c r="AXF25" s="14"/>
      <c r="AXG25" s="15"/>
      <c r="AXH25" s="15"/>
      <c r="AXI25" s="15"/>
      <c r="AXJ25" s="15" t="s">
        <v>2343</v>
      </c>
      <c r="AXK25" s="15" t="s">
        <v>2345</v>
      </c>
      <c r="AXL25" s="14"/>
      <c r="AXM25" s="14" t="s">
        <v>2352</v>
      </c>
      <c r="AXN25" s="14"/>
      <c r="AXO25" s="14" t="s">
        <v>2352</v>
      </c>
      <c r="AXP25" s="14" t="s">
        <v>2352</v>
      </c>
      <c r="AXQ25" s="15"/>
      <c r="AXR25" s="15" t="s">
        <v>2352</v>
      </c>
      <c r="AXS25" s="15"/>
      <c r="AXT25" s="15" t="s">
        <v>2343</v>
      </c>
      <c r="AXU25" s="15"/>
      <c r="AXV25" s="14"/>
      <c r="AXW25" s="14"/>
      <c r="AXX25" s="14"/>
      <c r="AXY25" s="14"/>
      <c r="AXZ25" s="14" t="s">
        <v>2352</v>
      </c>
      <c r="AYA25" s="15" t="s">
        <v>2352</v>
      </c>
      <c r="AYB25" s="15"/>
      <c r="AYC25" s="15"/>
      <c r="AYD25" s="15"/>
      <c r="AYE25" s="15"/>
      <c r="AYF25" s="14"/>
      <c r="AYG25" s="14"/>
      <c r="AYH25" s="14"/>
      <c r="AYI25" s="14"/>
      <c r="AYJ25" s="14"/>
      <c r="AYK25" s="15"/>
      <c r="AYL25" s="15"/>
      <c r="AYM25" s="15"/>
      <c r="AYN25" s="15"/>
      <c r="AYO25" s="15"/>
      <c r="AYP25" s="14"/>
      <c r="AYQ25" s="14"/>
      <c r="AYR25" s="14"/>
      <c r="AYS25" s="14"/>
      <c r="AYT25" s="14" t="s">
        <v>2352</v>
      </c>
      <c r="AYU25" s="15"/>
      <c r="AYV25" s="15"/>
      <c r="AYW25" s="15"/>
      <c r="AYX25" s="15"/>
      <c r="AYY25" s="15"/>
      <c r="AYZ25" s="14"/>
      <c r="AZA25" s="14"/>
      <c r="AZB25" s="14"/>
      <c r="AZC25" s="14"/>
      <c r="AZD25" s="14"/>
      <c r="AZE25" s="15"/>
      <c r="AZF25" s="15"/>
      <c r="AZG25" s="15"/>
      <c r="AZH25" s="15"/>
      <c r="AZI25" s="15"/>
      <c r="AZJ25" s="14"/>
      <c r="AZK25" s="14"/>
      <c r="AZL25" s="14"/>
      <c r="AZM25" s="14"/>
      <c r="AZN25" s="14"/>
      <c r="AZO25" s="15" t="s">
        <v>2343</v>
      </c>
      <c r="AZP25" s="15"/>
      <c r="AZQ25" s="15"/>
      <c r="AZR25" s="15"/>
      <c r="AZS25" s="15"/>
      <c r="AZT25" s="14"/>
      <c r="AZU25" s="14"/>
      <c r="AZV25" s="14"/>
      <c r="AZW25" s="14"/>
      <c r="AZX25" s="14"/>
      <c r="AZY25" s="15"/>
      <c r="AZZ25" s="15"/>
      <c r="BAA25" s="15"/>
      <c r="BAB25" s="15"/>
      <c r="BAC25" s="15"/>
      <c r="BAD25" s="14"/>
      <c r="BAE25" s="14"/>
      <c r="BAF25" s="14"/>
      <c r="BAG25" s="14" t="s">
        <v>2343</v>
      </c>
      <c r="BAH25" s="14"/>
      <c r="BAI25" s="15"/>
      <c r="BAJ25" s="15"/>
      <c r="BAK25" s="15"/>
      <c r="BAL25" s="15"/>
      <c r="BAM25" s="15"/>
      <c r="BAN25" s="14" t="s">
        <v>2353</v>
      </c>
      <c r="BAO25" s="14"/>
      <c r="BAP25" s="14"/>
      <c r="BAQ25" s="14"/>
      <c r="BAR25" s="14" t="s">
        <v>2352</v>
      </c>
      <c r="BAS25" s="15"/>
      <c r="BAT25" s="15"/>
      <c r="BAU25" s="15"/>
      <c r="BAV25" s="15"/>
      <c r="BAW25" s="15"/>
      <c r="BAX25" s="14"/>
      <c r="BAY25" s="14"/>
      <c r="BAZ25" s="14"/>
      <c r="BBA25" s="14"/>
      <c r="BBB25" s="14"/>
      <c r="BBC25" s="15"/>
      <c r="BBD25" s="15"/>
      <c r="BBE25" s="15"/>
      <c r="BBF25" s="15"/>
      <c r="BBG25" s="15"/>
      <c r="BBH25" s="14"/>
      <c r="BBI25" s="14"/>
      <c r="BBJ25" s="14"/>
      <c r="BBK25" s="14"/>
      <c r="BBL25" s="14"/>
      <c r="BBM25" s="15"/>
      <c r="BBN25" s="15"/>
      <c r="BBO25" s="15"/>
      <c r="BBP25" s="15"/>
      <c r="BBQ25" s="15"/>
      <c r="BBR25" s="14"/>
      <c r="BBS25" s="14"/>
      <c r="BBT25" s="14" t="s">
        <v>2349</v>
      </c>
      <c r="BBU25" s="14"/>
      <c r="BBV25" s="14"/>
      <c r="BBW25" s="15"/>
      <c r="BBX25" s="15" t="s">
        <v>2343</v>
      </c>
      <c r="BBY25" s="15"/>
      <c r="BBZ25" s="15"/>
      <c r="BCA25" s="15"/>
      <c r="BCB25" s="14"/>
      <c r="BCC25" s="14"/>
      <c r="BCD25" s="14"/>
      <c r="BCE25" s="14"/>
      <c r="BCF25" s="14"/>
      <c r="BCG25" s="15"/>
      <c r="BCH25" s="15"/>
      <c r="BCI25" s="15"/>
      <c r="BCJ25" s="15"/>
      <c r="BCK25" s="15"/>
      <c r="BCL25" s="14" t="s">
        <v>2353</v>
      </c>
      <c r="BCM25" s="14"/>
      <c r="BCN25" s="14"/>
      <c r="BCO25" s="14" t="s">
        <v>2343</v>
      </c>
      <c r="BCP25" s="14" t="s">
        <v>2343</v>
      </c>
      <c r="BCQ25" s="15"/>
      <c r="BCR25" s="15"/>
      <c r="BCS25" s="15"/>
      <c r="BCT25" s="15"/>
      <c r="BCU25" s="15" t="s">
        <v>2352</v>
      </c>
      <c r="BCV25" s="14"/>
      <c r="BCW25" s="14"/>
      <c r="BCX25" s="14"/>
      <c r="BCY25" s="14"/>
      <c r="BCZ25" s="14"/>
      <c r="BDA25" s="15"/>
      <c r="BDB25" s="15"/>
      <c r="BDC25" s="15"/>
      <c r="BDD25" s="15"/>
      <c r="BDE25" s="15"/>
      <c r="BDF25" s="14"/>
      <c r="BDG25" s="14"/>
      <c r="BDH25" s="14"/>
      <c r="BDI25" s="14" t="s">
        <v>2343</v>
      </c>
      <c r="BDJ25" s="14"/>
      <c r="BDK25" s="15"/>
      <c r="BDL25" s="15"/>
      <c r="BDM25" s="15"/>
      <c r="BDN25" s="15"/>
      <c r="BDO25" s="15" t="s">
        <v>2343</v>
      </c>
      <c r="BDP25" s="14"/>
      <c r="BDQ25" s="14"/>
      <c r="BDR25" s="14"/>
      <c r="BDS25" s="14"/>
      <c r="BDT25" s="14"/>
      <c r="BDU25" s="15"/>
      <c r="BDV25" s="15"/>
      <c r="BDW25" s="15"/>
      <c r="BDX25" s="15"/>
      <c r="BDY25" s="15"/>
      <c r="BDZ25" s="14"/>
      <c r="BEA25" s="14"/>
      <c r="BEB25" s="14"/>
      <c r="BEC25" s="14"/>
      <c r="BED25" s="14"/>
      <c r="BEE25" s="15"/>
      <c r="BEF25" s="15"/>
      <c r="BEG25" s="15"/>
      <c r="BEH25" s="15"/>
      <c r="BEI25" s="15"/>
      <c r="BEJ25" s="14"/>
      <c r="BEK25" s="14"/>
      <c r="BEL25" s="14"/>
      <c r="BEM25" s="14"/>
      <c r="BEN25" s="14" t="s">
        <v>2343</v>
      </c>
      <c r="BEO25" s="15"/>
      <c r="BEP25" s="15"/>
      <c r="BEQ25" s="15"/>
      <c r="BER25" s="15"/>
      <c r="BES25" s="15"/>
      <c r="BET25" s="14"/>
      <c r="BEU25" s="14"/>
      <c r="BEV25" s="14"/>
      <c r="BEW25" s="14"/>
      <c r="BEX25" s="14"/>
      <c r="BEY25" s="15"/>
      <c r="BEZ25" s="15" t="s">
        <v>2344</v>
      </c>
      <c r="BFA25" s="15"/>
      <c r="BFB25" s="15"/>
      <c r="BFC25" s="15"/>
      <c r="BFD25" s="14"/>
      <c r="BFE25" s="14"/>
      <c r="BFF25" s="14"/>
      <c r="BFG25" s="14"/>
      <c r="BFH25" s="14"/>
      <c r="BFI25" s="15"/>
      <c r="BFJ25" s="15"/>
      <c r="BFK25" s="15"/>
      <c r="BFL25" s="15"/>
      <c r="BFM25" s="15"/>
      <c r="BFN25" s="14"/>
      <c r="BFO25" s="14"/>
      <c r="BFP25" s="14"/>
      <c r="BFQ25" s="14"/>
      <c r="BFR25" s="14"/>
      <c r="BFS25" s="15"/>
      <c r="BFT25" s="15"/>
      <c r="BFU25" s="15"/>
      <c r="BFV25" s="15" t="s">
        <v>2346</v>
      </c>
      <c r="BFW25" s="15"/>
      <c r="BFX25" s="14"/>
      <c r="BFY25" s="14"/>
      <c r="BFZ25" s="14"/>
      <c r="BGA25" s="14"/>
      <c r="BGB25" s="14"/>
      <c r="BGC25" s="15"/>
      <c r="BGD25" s="15" t="s">
        <v>2343</v>
      </c>
      <c r="BGE25" s="15"/>
      <c r="BGF25" s="15"/>
      <c r="BGG25" s="15"/>
      <c r="BGH25" s="14"/>
      <c r="BGI25" s="14"/>
      <c r="BGJ25" s="14"/>
      <c r="BGK25" s="14"/>
      <c r="BGL25" s="14" t="s">
        <v>2343</v>
      </c>
      <c r="BGM25" s="15" t="s">
        <v>2344</v>
      </c>
      <c r="BGN25" s="15"/>
      <c r="BGO25" s="15"/>
      <c r="BGP25" s="15"/>
      <c r="BGQ25" s="15"/>
      <c r="BGR25" s="14" t="s">
        <v>2343</v>
      </c>
      <c r="BGS25" s="14"/>
      <c r="BGT25" s="14"/>
      <c r="BGU25" s="14" t="s">
        <v>2343</v>
      </c>
      <c r="BGV25" s="14" t="s">
        <v>2342</v>
      </c>
      <c r="BGW25" s="15"/>
      <c r="BGX25" s="15"/>
      <c r="BGY25" s="15"/>
      <c r="BGZ25" s="15" t="s">
        <v>2343</v>
      </c>
      <c r="BHA25" s="15" t="s">
        <v>2352</v>
      </c>
      <c r="BHB25" s="14"/>
      <c r="BHC25" s="14"/>
      <c r="BHD25" s="14"/>
      <c r="BHE25" s="14"/>
      <c r="BHF25" s="14"/>
      <c r="BHG25" s="15"/>
      <c r="BHH25" s="15"/>
      <c r="BHI25" s="15"/>
      <c r="BHJ25" s="15"/>
      <c r="BHK25" s="15"/>
      <c r="BHL25" s="14"/>
      <c r="BHM25" s="14" t="s">
        <v>2343</v>
      </c>
      <c r="BHN25" s="14"/>
      <c r="BHO25" s="14"/>
      <c r="BHP25" s="14"/>
      <c r="BHQ25" s="15"/>
      <c r="BHR25" s="15"/>
      <c r="BHS25" s="15"/>
      <c r="BHT25" s="15"/>
      <c r="BHU25" s="15"/>
      <c r="BHV25" s="14"/>
      <c r="BHW25" s="14" t="s">
        <v>2344</v>
      </c>
      <c r="BHX25" s="14"/>
      <c r="BHY25" s="14"/>
      <c r="BHZ25" s="14"/>
      <c r="BIA25" s="15"/>
      <c r="BIB25" s="15"/>
      <c r="BIC25" s="15" t="s">
        <v>2349</v>
      </c>
      <c r="BID25" s="15"/>
      <c r="BIE25" s="15"/>
      <c r="BIF25" s="14"/>
      <c r="BIG25" s="14"/>
      <c r="BIH25" s="14"/>
      <c r="BII25" s="14" t="s">
        <v>2352</v>
      </c>
      <c r="BIJ25" s="14"/>
      <c r="BIK25" s="15"/>
      <c r="BIL25" s="15"/>
      <c r="BIM25" s="15"/>
      <c r="BIN25" s="15"/>
      <c r="BIO25" s="15" t="s">
        <v>2352</v>
      </c>
      <c r="BIP25" s="14"/>
      <c r="BIQ25" s="14"/>
      <c r="BIR25" s="14"/>
      <c r="BIS25" s="14"/>
      <c r="BIT25" s="14"/>
      <c r="BIU25" s="15"/>
      <c r="BIV25" s="15"/>
      <c r="BIW25" s="15"/>
      <c r="BIX25" s="15" t="s">
        <v>2342</v>
      </c>
      <c r="BIY25" s="15"/>
      <c r="BIZ25" s="14"/>
      <c r="BJA25" s="14"/>
      <c r="BJB25" s="14"/>
      <c r="BJC25" s="14" t="s">
        <v>2346</v>
      </c>
      <c r="BJD25" s="14"/>
      <c r="BJE25" s="15"/>
      <c r="BJF25" s="15"/>
      <c r="BJG25" s="15" t="s">
        <v>2349</v>
      </c>
      <c r="BJH25" s="15" t="s">
        <v>2344</v>
      </c>
      <c r="BJI25" s="15"/>
      <c r="BJJ25" s="14"/>
      <c r="BJK25" s="14"/>
      <c r="BJL25" s="14"/>
      <c r="BJM25" s="14"/>
      <c r="BJN25" s="14"/>
      <c r="BJO25" s="15" t="s">
        <v>2346</v>
      </c>
      <c r="BJP25" s="15"/>
      <c r="BJQ25" s="15"/>
      <c r="BJR25" s="15" t="s">
        <v>2342</v>
      </c>
      <c r="BJS25" s="15"/>
      <c r="BJT25" s="14"/>
      <c r="BJU25" s="14"/>
      <c r="BJV25" s="14"/>
      <c r="BJW25" s="14"/>
      <c r="BJX25" s="14"/>
      <c r="BJY25" s="15"/>
      <c r="BJZ25" s="15"/>
      <c r="BKA25" s="15"/>
      <c r="BKB25" s="15" t="s">
        <v>2352</v>
      </c>
      <c r="BKC25" s="15"/>
      <c r="BKD25" s="14"/>
      <c r="BKE25" s="14"/>
      <c r="BKF25" s="14" t="s">
        <v>2352</v>
      </c>
      <c r="BKG25" s="14"/>
      <c r="BKH25" s="14"/>
      <c r="BKI25" s="15"/>
      <c r="BKJ25" s="15"/>
      <c r="BKK25" s="15"/>
      <c r="BKL25" s="15"/>
      <c r="BKM25" s="15"/>
      <c r="BKN25" s="14"/>
      <c r="BKO25" s="14"/>
      <c r="BKP25" s="14"/>
      <c r="BKQ25" s="14"/>
      <c r="BKR25" s="14"/>
      <c r="BKS25" s="15"/>
      <c r="BKT25" s="15" t="s">
        <v>2347</v>
      </c>
      <c r="BKU25" s="15"/>
      <c r="BKV25" s="15"/>
      <c r="BKW25" s="15"/>
      <c r="BKX25" s="14"/>
      <c r="BKY25" s="14"/>
      <c r="BKZ25" s="14"/>
      <c r="BLA25" s="14"/>
      <c r="BLB25" s="14"/>
      <c r="BLC25" s="15" t="s">
        <v>2352</v>
      </c>
      <c r="BLD25" s="15"/>
      <c r="BLE25" s="15"/>
      <c r="BLF25" s="15" t="s">
        <v>2347</v>
      </c>
      <c r="BLG25" s="15" t="s">
        <v>2343</v>
      </c>
      <c r="BLH25" s="14"/>
      <c r="BLI25" s="14"/>
      <c r="BLJ25" s="14"/>
      <c r="BLK25" s="14"/>
      <c r="BLL25" s="14" t="s">
        <v>2352</v>
      </c>
      <c r="BLM25" s="15"/>
      <c r="BLN25" s="15"/>
      <c r="BLO25" s="15"/>
      <c r="BLP25" s="15"/>
      <c r="BLQ25" s="15"/>
      <c r="BLR25" s="14"/>
      <c r="BLS25" s="14"/>
      <c r="BLT25" s="14"/>
      <c r="BLU25" s="14" t="s">
        <v>2343</v>
      </c>
      <c r="BLV25" s="14" t="s">
        <v>2342</v>
      </c>
      <c r="BLW25" s="15"/>
      <c r="BLX25" s="15"/>
      <c r="BLY25" s="15" t="s">
        <v>2352</v>
      </c>
      <c r="BLZ25" s="15"/>
      <c r="BMA25" s="15"/>
      <c r="BMB25" s="14"/>
      <c r="BMC25" s="14"/>
      <c r="BMD25" s="14"/>
      <c r="BME25" s="14"/>
      <c r="BMF25" s="14"/>
      <c r="BMG25" s="15"/>
      <c r="BMH25" s="15"/>
      <c r="BMI25" s="15"/>
      <c r="BMJ25" s="15"/>
      <c r="BMK25" s="15"/>
      <c r="BML25" s="14"/>
      <c r="BMM25" s="14" t="s">
        <v>2347</v>
      </c>
      <c r="BMN25" s="14" t="s">
        <v>2347</v>
      </c>
      <c r="BMO25" s="14"/>
      <c r="BMP25" s="14"/>
      <c r="BMQ25" s="15"/>
      <c r="BMR25" s="15"/>
      <c r="BMS25" s="15"/>
      <c r="BMT25" s="15" t="s">
        <v>2352</v>
      </c>
      <c r="BMU25" s="15" t="s">
        <v>2347</v>
      </c>
      <c r="BMV25" s="14"/>
      <c r="BMW25" s="14"/>
      <c r="BMX25" s="14"/>
      <c r="BMY25" s="14" t="s">
        <v>2342</v>
      </c>
      <c r="BMZ25" s="14"/>
      <c r="BNA25" s="15"/>
      <c r="BNB25" s="15"/>
      <c r="BNC25" s="15"/>
      <c r="BND25" s="15"/>
      <c r="BNE25" s="15"/>
      <c r="BNF25" s="14"/>
      <c r="BNG25" s="14" t="s">
        <v>2347</v>
      </c>
      <c r="BNH25" s="14"/>
      <c r="BNI25" s="14"/>
      <c r="BNJ25" s="14" t="s">
        <v>2352</v>
      </c>
      <c r="BNK25" s="15"/>
      <c r="BNL25" s="15"/>
      <c r="BNM25" s="15" t="s">
        <v>2352</v>
      </c>
      <c r="BNN25" s="15"/>
      <c r="BNO25" s="15"/>
      <c r="BNP25" s="14"/>
      <c r="BNQ25" s="14"/>
      <c r="BNR25" s="14" t="s">
        <v>2346</v>
      </c>
      <c r="BNS25" s="14"/>
      <c r="BNT25" s="14"/>
      <c r="BNU25" s="15"/>
      <c r="BNV25" s="15"/>
      <c r="BNW25" s="15"/>
      <c r="BNX25" s="15"/>
      <c r="BNY25" s="15" t="s">
        <v>2352</v>
      </c>
      <c r="BNZ25" s="14"/>
      <c r="BOA25" s="14" t="s">
        <v>2347</v>
      </c>
      <c r="BOB25" s="14"/>
      <c r="BOC25" s="14"/>
      <c r="BOD25" s="14"/>
      <c r="BOE25" s="15"/>
      <c r="BOF25" s="15" t="s">
        <v>2343</v>
      </c>
      <c r="BOG25" s="15"/>
      <c r="BOH25" s="15"/>
      <c r="BOI25" s="15"/>
      <c r="BOJ25" s="14"/>
      <c r="BOK25" s="14"/>
      <c r="BOL25" s="14"/>
      <c r="BOM25" s="14" t="s">
        <v>2347</v>
      </c>
      <c r="BON25" s="14" t="s">
        <v>2352</v>
      </c>
      <c r="BOO25" s="15"/>
      <c r="BOP25" s="15"/>
      <c r="BOQ25" s="15"/>
      <c r="BOR25" s="15"/>
      <c r="BOS25" s="15" t="s">
        <v>2352</v>
      </c>
      <c r="BOT25" s="14"/>
      <c r="BOU25" s="14"/>
      <c r="BOV25" s="14"/>
      <c r="BOW25" s="14"/>
      <c r="BOX25" s="14"/>
      <c r="BOY25" s="15"/>
      <c r="BOZ25" s="15"/>
      <c r="BPA25" s="15"/>
      <c r="BPB25" s="15"/>
      <c r="BPC25" s="15" t="s">
        <v>2352</v>
      </c>
      <c r="BPD25" s="14"/>
      <c r="BPE25" s="14"/>
      <c r="BPF25" s="14"/>
      <c r="BPG25" s="14"/>
      <c r="BPH25" s="14" t="s">
        <v>2345</v>
      </c>
      <c r="BPI25" s="15"/>
      <c r="BPJ25" s="15"/>
      <c r="BPK25" s="15"/>
      <c r="BPL25" s="15" t="s">
        <v>2342</v>
      </c>
      <c r="BPM25" s="15" t="s">
        <v>2343</v>
      </c>
      <c r="BPN25" s="14"/>
      <c r="BPO25" s="14"/>
      <c r="BPP25" s="14" t="s">
        <v>2343</v>
      </c>
      <c r="BPQ25" s="14"/>
      <c r="BPR25" s="14" t="s">
        <v>2352</v>
      </c>
      <c r="BPS25" s="15"/>
      <c r="BPT25" s="15"/>
      <c r="BPU25" s="15" t="s">
        <v>2352</v>
      </c>
      <c r="BPV25" s="15" t="s">
        <v>2352</v>
      </c>
      <c r="BPW25" s="15"/>
      <c r="BPX25" s="14" t="s">
        <v>2342</v>
      </c>
      <c r="BPY25" s="14"/>
      <c r="BPZ25" s="14"/>
      <c r="BQA25" s="14" t="s">
        <v>2352</v>
      </c>
      <c r="BQB25" s="14"/>
      <c r="BQC25" s="15"/>
      <c r="BQD25" s="15" t="s">
        <v>2343</v>
      </c>
      <c r="BQE25" s="15"/>
      <c r="BQF25" s="15"/>
      <c r="BQG25" s="15"/>
      <c r="BQH25" s="14"/>
      <c r="BQI25" s="14" t="s">
        <v>2347</v>
      </c>
      <c r="BQJ25" s="14" t="s">
        <v>2343</v>
      </c>
      <c r="BQK25" s="14"/>
      <c r="BQL25" s="14"/>
      <c r="BQM25" s="15" t="s">
        <v>2352</v>
      </c>
      <c r="BQN25" s="15" t="s">
        <v>2343</v>
      </c>
      <c r="BQO25" s="15" t="s">
        <v>2352</v>
      </c>
      <c r="BQP25" s="15"/>
      <c r="BQQ25" s="15"/>
      <c r="BQR25" s="14"/>
      <c r="BQS25" s="14"/>
      <c r="BQT25" s="14"/>
      <c r="BQU25" s="14" t="s">
        <v>2345</v>
      </c>
      <c r="BQV25" s="14"/>
      <c r="BQW25" s="15"/>
      <c r="BQX25" s="15"/>
      <c r="BQY25" s="15"/>
      <c r="BQZ25" s="15"/>
      <c r="BRA25" s="15"/>
      <c r="BRB25" s="14"/>
      <c r="BRC25" s="14"/>
      <c r="BRD25" s="14"/>
      <c r="BRE25" s="14"/>
      <c r="BRF25" s="14"/>
      <c r="BRG25" s="15"/>
      <c r="BRH25" s="15" t="s">
        <v>2352</v>
      </c>
      <c r="BRI25" s="15"/>
      <c r="BRJ25" s="15"/>
      <c r="BRK25" s="15"/>
      <c r="BRL25" s="14"/>
      <c r="BRM25" s="14" t="s">
        <v>2352</v>
      </c>
      <c r="BRN25" s="14"/>
      <c r="BRO25" s="14" t="s">
        <v>2352</v>
      </c>
      <c r="BRP25" s="14" t="s">
        <v>2352</v>
      </c>
      <c r="BRQ25" s="15"/>
      <c r="BRR25" s="15"/>
      <c r="BRS25" s="15"/>
      <c r="BRT25" s="15"/>
      <c r="BRU25" s="15" t="s">
        <v>2352</v>
      </c>
      <c r="BRV25" s="14"/>
      <c r="BRW25" s="14"/>
      <c r="BRX25" s="14"/>
      <c r="BRY25" s="14"/>
      <c r="BRZ25" s="14"/>
      <c r="BSA25" s="15"/>
      <c r="BSB25" s="15"/>
      <c r="BSC25" s="15"/>
      <c r="BSD25" s="15"/>
      <c r="BSE25" s="15"/>
      <c r="BSF25" s="14"/>
      <c r="BSG25" s="14"/>
      <c r="BSH25" s="14" t="s">
        <v>2343</v>
      </c>
      <c r="BSI25" s="14" t="s">
        <v>2352</v>
      </c>
      <c r="BSJ25" s="14" t="s">
        <v>2343</v>
      </c>
      <c r="BSK25" s="15"/>
      <c r="BSL25" s="15"/>
      <c r="BSM25" s="15"/>
      <c r="BSN25" s="15"/>
      <c r="BSO25" s="15" t="s">
        <v>2349</v>
      </c>
      <c r="BSP25" s="14" t="s">
        <v>2352</v>
      </c>
      <c r="BSQ25" s="14"/>
      <c r="BSR25" s="14"/>
      <c r="BSS25" s="14" t="s">
        <v>2343</v>
      </c>
      <c r="BST25" s="14"/>
      <c r="BSU25" s="15"/>
      <c r="BSV25" s="15" t="s">
        <v>2349</v>
      </c>
      <c r="BSW25" s="15"/>
      <c r="BSX25" s="15" t="s">
        <v>2342</v>
      </c>
      <c r="BSY25" s="15"/>
      <c r="BSZ25" s="14"/>
      <c r="BTA25" s="14"/>
      <c r="BTB25" s="14" t="s">
        <v>2343</v>
      </c>
      <c r="BTC25" s="14"/>
      <c r="BTD25" s="14" t="s">
        <v>2343</v>
      </c>
      <c r="BTE25" s="15"/>
      <c r="BTF25" s="15"/>
      <c r="BTG25" s="15"/>
      <c r="BTH25" s="15"/>
      <c r="BTI25" s="15" t="s">
        <v>2343</v>
      </c>
      <c r="BTJ25" s="14" t="s">
        <v>2343</v>
      </c>
      <c r="BTK25" s="14" t="s">
        <v>2352</v>
      </c>
      <c r="BTL25" s="14"/>
      <c r="BTM25" s="14"/>
      <c r="BTN25" s="14" t="s">
        <v>2347</v>
      </c>
      <c r="BTO25" s="15" t="s">
        <v>2343</v>
      </c>
      <c r="BTP25" s="15" t="s">
        <v>2352</v>
      </c>
      <c r="BTQ25" s="15"/>
      <c r="BTR25" s="15" t="s">
        <v>2342</v>
      </c>
      <c r="BTS25" s="15"/>
      <c r="BTT25" s="14" t="s">
        <v>2342</v>
      </c>
      <c r="BTU25" s="14" t="s">
        <v>2352</v>
      </c>
      <c r="BTV25" s="14"/>
      <c r="BTW25" s="14" t="s">
        <v>2353</v>
      </c>
      <c r="BTX25" s="14"/>
      <c r="BTY25" s="15"/>
      <c r="BTZ25" s="15"/>
      <c r="BUA25" s="15"/>
      <c r="BUB25" s="15"/>
      <c r="BUC25" s="15" t="s">
        <v>2352</v>
      </c>
      <c r="BUD25" s="14"/>
      <c r="BUE25" s="14"/>
      <c r="BUF25" s="14"/>
      <c r="BUG25" s="14"/>
      <c r="BUH25" s="14"/>
      <c r="BUI25" s="15"/>
      <c r="BUJ25" s="15" t="s">
        <v>2352</v>
      </c>
      <c r="BUK25" s="15"/>
      <c r="BUL25" s="15" t="s">
        <v>2342</v>
      </c>
      <c r="BUM25" s="15" t="s">
        <v>2352</v>
      </c>
      <c r="BUN25" s="14" t="s">
        <v>2352</v>
      </c>
      <c r="BUO25" s="14"/>
      <c r="BUP25" s="14"/>
      <c r="BUQ25" s="14"/>
      <c r="BUR25" s="14"/>
      <c r="BUS25" s="15"/>
      <c r="BUT25" s="15" t="s">
        <v>2352</v>
      </c>
      <c r="BUU25" s="15" t="s">
        <v>2352</v>
      </c>
      <c r="BUV25" s="15" t="s">
        <v>2343</v>
      </c>
      <c r="BUW25" s="15"/>
      <c r="BUX25" s="14" t="s">
        <v>2343</v>
      </c>
      <c r="BUY25" s="14"/>
      <c r="BUZ25" s="14" t="s">
        <v>2352</v>
      </c>
      <c r="BVA25" s="14"/>
      <c r="BVB25" s="14" t="s">
        <v>2343</v>
      </c>
      <c r="BVC25" s="15" t="s">
        <v>2342</v>
      </c>
      <c r="BVD25" s="15" t="s">
        <v>2352</v>
      </c>
      <c r="BVE25" s="15" t="s">
        <v>2343</v>
      </c>
      <c r="BVF25" s="15" t="s">
        <v>2352</v>
      </c>
      <c r="BVG25" s="15" t="s">
        <v>2343</v>
      </c>
      <c r="BVH25" s="14" t="s">
        <v>2352</v>
      </c>
      <c r="BVI25" s="14" t="s">
        <v>2343</v>
      </c>
      <c r="BVJ25" s="14" t="s">
        <v>2342</v>
      </c>
      <c r="BVK25" s="14"/>
      <c r="BVL25" s="14"/>
      <c r="BVM25" s="15" t="s">
        <v>2343</v>
      </c>
      <c r="BVN25" s="15" t="s">
        <v>2352</v>
      </c>
      <c r="BVO25" s="15" t="s">
        <v>2343</v>
      </c>
      <c r="BVP25" s="15" t="s">
        <v>2353</v>
      </c>
      <c r="BVQ25" s="15" t="s">
        <v>2344</v>
      </c>
      <c r="BVR25" s="14" t="s">
        <v>2352</v>
      </c>
      <c r="BVS25" s="14" t="s">
        <v>2344</v>
      </c>
      <c r="BVT25" s="14" t="s">
        <v>2344</v>
      </c>
      <c r="BVU25" s="14" t="s">
        <v>2344</v>
      </c>
      <c r="BVV25" s="14" t="s">
        <v>2344</v>
      </c>
      <c r="BVW25" s="15" t="s">
        <v>2344</v>
      </c>
      <c r="BVX25" s="15" t="s">
        <v>2344</v>
      </c>
      <c r="BVY25" s="15"/>
      <c r="BVZ25" s="15" t="s">
        <v>2344</v>
      </c>
      <c r="BWA25" s="15" t="s">
        <v>2344</v>
      </c>
      <c r="BWB25" s="14" t="s">
        <v>2349</v>
      </c>
      <c r="BWC25" s="14"/>
      <c r="BWD25" s="14"/>
      <c r="BWE25" s="14"/>
      <c r="BWF25" s="14"/>
      <c r="BWG25" s="15"/>
      <c r="BWH25" s="15"/>
      <c r="BWI25" s="15"/>
      <c r="BWJ25" s="15"/>
      <c r="BWK25" s="15"/>
      <c r="BWL25" s="14"/>
      <c r="BWM25" s="14"/>
      <c r="BWN25" s="14"/>
      <c r="BWO25" s="14"/>
      <c r="BWP25" s="14"/>
      <c r="BWQ25" s="15"/>
      <c r="BWR25" s="15"/>
      <c r="BWS25" s="15"/>
      <c r="BWT25" s="15"/>
      <c r="BWU25" s="15"/>
      <c r="BWV25" s="14"/>
      <c r="BWW25" s="14"/>
      <c r="BWX25" s="14"/>
      <c r="BWY25" s="14"/>
      <c r="BWZ25" s="14"/>
      <c r="BXA25" s="15"/>
      <c r="BXB25" s="15"/>
      <c r="BXC25" s="15"/>
      <c r="BXD25" s="15"/>
      <c r="BXE25" s="15"/>
      <c r="BXF25" s="14"/>
      <c r="BXG25" s="14"/>
      <c r="BXH25" s="14"/>
      <c r="BXI25" s="14"/>
      <c r="BXJ25" s="14"/>
      <c r="BXK25" s="15"/>
      <c r="BXL25" s="15"/>
      <c r="BXM25" s="15"/>
      <c r="BXN25" s="15"/>
      <c r="BXO25" s="15"/>
      <c r="BXP25" s="14"/>
      <c r="BXQ25" s="14"/>
      <c r="BXR25" s="14"/>
      <c r="BXS25" s="14"/>
      <c r="BXT25" s="14"/>
      <c r="BXU25" s="15"/>
      <c r="BXV25" s="15"/>
      <c r="BXW25" s="15"/>
      <c r="BXX25" s="15"/>
      <c r="BXY25" s="15"/>
      <c r="BXZ25" s="15"/>
      <c r="BYA25" s="15"/>
    </row>
    <row r="26" spans="1:2003">
      <c r="A26" s="13">
        <v>41274</v>
      </c>
      <c r="B26" s="14"/>
      <c r="C26" s="14" t="s">
        <v>2343</v>
      </c>
      <c r="D26" s="14" t="s">
        <v>2346</v>
      </c>
      <c r="E26" s="14"/>
      <c r="F26" s="14" t="s">
        <v>2352</v>
      </c>
      <c r="G26" s="15"/>
      <c r="H26" s="15" t="s">
        <v>2349</v>
      </c>
      <c r="I26" s="15" t="s">
        <v>2352</v>
      </c>
      <c r="J26" s="15" t="s">
        <v>2343</v>
      </c>
      <c r="K26" s="15"/>
      <c r="L26" s="14" t="s">
        <v>2349</v>
      </c>
      <c r="M26" s="14" t="s">
        <v>2345</v>
      </c>
      <c r="N26" s="14"/>
      <c r="O26" s="14" t="s">
        <v>2349</v>
      </c>
      <c r="P26" s="14" t="s">
        <v>2343</v>
      </c>
      <c r="Q26" s="15" t="s">
        <v>2349</v>
      </c>
      <c r="R26" s="15" t="s">
        <v>2343</v>
      </c>
      <c r="S26" s="15" t="s">
        <v>2343</v>
      </c>
      <c r="T26" s="15" t="s">
        <v>2343</v>
      </c>
      <c r="U26" s="15"/>
      <c r="V26" s="14" t="s">
        <v>2342</v>
      </c>
      <c r="W26" s="14" t="s">
        <v>2352</v>
      </c>
      <c r="X26" s="14"/>
      <c r="Y26" s="14"/>
      <c r="Z26" s="14" t="s">
        <v>2346</v>
      </c>
      <c r="AA26" s="15" t="s">
        <v>2345</v>
      </c>
      <c r="AB26" s="15" t="s">
        <v>2343</v>
      </c>
      <c r="AC26" s="15"/>
      <c r="AD26" s="15" t="s">
        <v>2343</v>
      </c>
      <c r="AE26" s="15"/>
      <c r="AF26" s="14"/>
      <c r="AG26" s="14" t="s">
        <v>2345</v>
      </c>
      <c r="AH26" s="14" t="s">
        <v>2342</v>
      </c>
      <c r="AI26" s="14" t="s">
        <v>2352</v>
      </c>
      <c r="AJ26" s="14"/>
      <c r="AK26" s="15"/>
      <c r="AL26" s="15" t="s">
        <v>2352</v>
      </c>
      <c r="AM26" s="15" t="s">
        <v>2345</v>
      </c>
      <c r="AN26" s="15" t="s">
        <v>2343</v>
      </c>
      <c r="AO26" s="15"/>
      <c r="AP26" s="14" t="s">
        <v>2352</v>
      </c>
      <c r="AQ26" s="14" t="s">
        <v>2349</v>
      </c>
      <c r="AR26" s="14" t="s">
        <v>2343</v>
      </c>
      <c r="AS26" s="14" t="s">
        <v>2352</v>
      </c>
      <c r="AT26" s="14" t="s">
        <v>2349</v>
      </c>
      <c r="AU26" s="15" t="s">
        <v>2343</v>
      </c>
      <c r="AV26" s="15"/>
      <c r="AW26" s="15"/>
      <c r="AX26" s="15" t="s">
        <v>2342</v>
      </c>
      <c r="AY26" s="15" t="s">
        <v>2343</v>
      </c>
      <c r="AZ26" s="14" t="s">
        <v>2352</v>
      </c>
      <c r="BA26" s="14" t="s">
        <v>2343</v>
      </c>
      <c r="BB26" s="14" t="s">
        <v>2352</v>
      </c>
      <c r="BC26" s="14" t="s">
        <v>2342</v>
      </c>
      <c r="BD26" s="14" t="s">
        <v>2342</v>
      </c>
      <c r="BE26" s="15" t="s">
        <v>2343</v>
      </c>
      <c r="BF26" s="15" t="s">
        <v>2352</v>
      </c>
      <c r="BG26" s="15"/>
      <c r="BH26" s="15" t="s">
        <v>2343</v>
      </c>
      <c r="BI26" s="15" t="s">
        <v>2349</v>
      </c>
      <c r="BJ26" s="14"/>
      <c r="BK26" s="14" t="s">
        <v>2342</v>
      </c>
      <c r="BL26" s="14" t="s">
        <v>2343</v>
      </c>
      <c r="BM26" s="14"/>
      <c r="BN26" s="14" t="s">
        <v>2352</v>
      </c>
      <c r="BO26" s="15" t="s">
        <v>2343</v>
      </c>
      <c r="BP26" s="15" t="s">
        <v>2352</v>
      </c>
      <c r="BQ26" s="15"/>
      <c r="BR26" s="15"/>
      <c r="BS26" s="15" t="s">
        <v>2352</v>
      </c>
      <c r="BT26" s="14"/>
      <c r="BU26" s="14"/>
      <c r="BV26" s="14" t="s">
        <v>2347</v>
      </c>
      <c r="BW26" s="14"/>
      <c r="BX26" s="14"/>
      <c r="BY26" s="15" t="s">
        <v>2343</v>
      </c>
      <c r="BZ26" s="15" t="s">
        <v>2352</v>
      </c>
      <c r="CA26" s="15" t="s">
        <v>2352</v>
      </c>
      <c r="CB26" s="15" t="s">
        <v>2342</v>
      </c>
      <c r="CC26" s="15" t="s">
        <v>2352</v>
      </c>
      <c r="CD26" s="14" t="s">
        <v>2349</v>
      </c>
      <c r="CE26" s="14"/>
      <c r="CF26" s="14" t="s">
        <v>2345</v>
      </c>
      <c r="CG26" s="14" t="s">
        <v>2352</v>
      </c>
      <c r="CH26" s="14" t="s">
        <v>2343</v>
      </c>
      <c r="CI26" s="15" t="s">
        <v>2342</v>
      </c>
      <c r="CJ26" s="15" t="s">
        <v>2352</v>
      </c>
      <c r="CK26" s="15"/>
      <c r="CL26" s="15"/>
      <c r="CM26" s="15"/>
      <c r="CN26" s="14" t="s">
        <v>2342</v>
      </c>
      <c r="CO26" s="14" t="s">
        <v>2352</v>
      </c>
      <c r="CP26" s="14"/>
      <c r="CQ26" s="14" t="s">
        <v>2347</v>
      </c>
      <c r="CR26" s="14"/>
      <c r="CS26" s="15" t="s">
        <v>2343</v>
      </c>
      <c r="CT26" s="15"/>
      <c r="CU26" s="15" t="s">
        <v>2352</v>
      </c>
      <c r="CV26" s="15" t="s">
        <v>2352</v>
      </c>
      <c r="CW26" s="15"/>
      <c r="CX26" s="14"/>
      <c r="CY26" s="14" t="s">
        <v>2352</v>
      </c>
      <c r="CZ26" s="14" t="s">
        <v>2342</v>
      </c>
      <c r="DA26" s="14"/>
      <c r="DB26" s="14" t="s">
        <v>2352</v>
      </c>
      <c r="DC26" s="15" t="s">
        <v>2343</v>
      </c>
      <c r="DD26" s="15" t="s">
        <v>2352</v>
      </c>
      <c r="DE26" s="15" t="s">
        <v>2353</v>
      </c>
      <c r="DF26" s="15" t="s">
        <v>2343</v>
      </c>
      <c r="DG26" s="15"/>
      <c r="DH26" s="14" t="s">
        <v>2352</v>
      </c>
      <c r="DI26" s="14" t="s">
        <v>2343</v>
      </c>
      <c r="DJ26" s="14"/>
      <c r="DK26" s="14" t="s">
        <v>2342</v>
      </c>
      <c r="DL26" s="14" t="s">
        <v>2349</v>
      </c>
      <c r="DM26" s="15"/>
      <c r="DN26" s="15"/>
      <c r="DO26" s="15" t="s">
        <v>2343</v>
      </c>
      <c r="DP26" s="15"/>
      <c r="DQ26" s="15" t="s">
        <v>2343</v>
      </c>
      <c r="DR26" s="14" t="s">
        <v>2343</v>
      </c>
      <c r="DS26" s="14" t="s">
        <v>2343</v>
      </c>
      <c r="DT26" s="14" t="s">
        <v>2352</v>
      </c>
      <c r="DU26" s="14" t="s">
        <v>2352</v>
      </c>
      <c r="DV26" s="14"/>
      <c r="DW26" s="15" t="s">
        <v>2352</v>
      </c>
      <c r="DX26" s="15"/>
      <c r="DY26" s="15" t="s">
        <v>2352</v>
      </c>
      <c r="DZ26" s="15" t="s">
        <v>2352</v>
      </c>
      <c r="EA26" s="15" t="s">
        <v>2343</v>
      </c>
      <c r="EB26" s="14"/>
      <c r="EC26" s="14"/>
      <c r="ED26" s="14" t="s">
        <v>2352</v>
      </c>
      <c r="EE26" s="14" t="s">
        <v>2352</v>
      </c>
      <c r="EF26" s="14" t="s">
        <v>2343</v>
      </c>
      <c r="EG26" s="15"/>
      <c r="EH26" s="15" t="s">
        <v>2342</v>
      </c>
      <c r="EI26" s="15"/>
      <c r="EJ26" s="15"/>
      <c r="EK26" s="15" t="s">
        <v>2352</v>
      </c>
      <c r="EL26" s="14" t="s">
        <v>2342</v>
      </c>
      <c r="EM26" s="14" t="s">
        <v>2352</v>
      </c>
      <c r="EN26" s="14" t="s">
        <v>2352</v>
      </c>
      <c r="EO26" s="14"/>
      <c r="EP26" s="14" t="s">
        <v>2346</v>
      </c>
      <c r="EQ26" s="15"/>
      <c r="ER26" s="15" t="s">
        <v>2346</v>
      </c>
      <c r="ES26" s="15" t="s">
        <v>2343</v>
      </c>
      <c r="ET26" s="15" t="s">
        <v>2352</v>
      </c>
      <c r="EU26" s="15" t="s">
        <v>2344</v>
      </c>
      <c r="EV26" s="14" t="s">
        <v>2343</v>
      </c>
      <c r="EW26" s="14" t="s">
        <v>2343</v>
      </c>
      <c r="EX26" s="14"/>
      <c r="EY26" s="14" t="s">
        <v>2347</v>
      </c>
      <c r="EZ26" s="14"/>
      <c r="FA26" s="15" t="s">
        <v>2343</v>
      </c>
      <c r="FB26" s="15" t="s">
        <v>2347</v>
      </c>
      <c r="FC26" s="15"/>
      <c r="FD26" s="15"/>
      <c r="FE26" s="15" t="s">
        <v>2343</v>
      </c>
      <c r="FF26" s="14" t="s">
        <v>2352</v>
      </c>
      <c r="FG26" s="14" t="s">
        <v>2349</v>
      </c>
      <c r="FH26" s="14" t="s">
        <v>2352</v>
      </c>
      <c r="FI26" s="14" t="s">
        <v>2342</v>
      </c>
      <c r="FJ26" s="14" t="s">
        <v>2343</v>
      </c>
      <c r="FK26" s="15" t="s">
        <v>2352</v>
      </c>
      <c r="FL26" s="15"/>
      <c r="FM26" s="15" t="s">
        <v>2352</v>
      </c>
      <c r="FN26" s="15" t="s">
        <v>2352</v>
      </c>
      <c r="FO26" s="15" t="s">
        <v>2343</v>
      </c>
      <c r="FP26" s="14"/>
      <c r="FQ26" s="14" t="s">
        <v>2343</v>
      </c>
      <c r="FR26" s="14" t="s">
        <v>2352</v>
      </c>
      <c r="FS26" s="14"/>
      <c r="FT26" s="14" t="s">
        <v>2343</v>
      </c>
      <c r="FU26" s="15"/>
      <c r="FV26" s="15" t="s">
        <v>2349</v>
      </c>
      <c r="FW26" s="15"/>
      <c r="FX26" s="15"/>
      <c r="FY26" s="15"/>
      <c r="FZ26" s="14" t="s">
        <v>2352</v>
      </c>
      <c r="GA26" s="14"/>
      <c r="GB26" s="14"/>
      <c r="GC26" s="14" t="s">
        <v>2343</v>
      </c>
      <c r="GD26" s="14" t="s">
        <v>2349</v>
      </c>
      <c r="GE26" s="15" t="s">
        <v>2343</v>
      </c>
      <c r="GF26" s="15"/>
      <c r="GG26" s="15" t="s">
        <v>2349</v>
      </c>
      <c r="GH26" s="15" t="s">
        <v>2344</v>
      </c>
      <c r="GI26" s="15" t="s">
        <v>2343</v>
      </c>
      <c r="GJ26" s="14" t="s">
        <v>2343</v>
      </c>
      <c r="GK26" s="14"/>
      <c r="GL26" s="14" t="s">
        <v>2352</v>
      </c>
      <c r="GM26" s="14" t="s">
        <v>2342</v>
      </c>
      <c r="GN26" s="14"/>
      <c r="GO26" s="15" t="s">
        <v>2342</v>
      </c>
      <c r="GP26" s="15" t="s">
        <v>2352</v>
      </c>
      <c r="GQ26" s="15"/>
      <c r="GR26" s="15"/>
      <c r="GS26" s="15" t="s">
        <v>2343</v>
      </c>
      <c r="GT26" s="14"/>
      <c r="GU26" s="14" t="s">
        <v>2343</v>
      </c>
      <c r="GV26" s="14" t="s">
        <v>2352</v>
      </c>
      <c r="GW26" s="14" t="s">
        <v>2343</v>
      </c>
      <c r="GX26" s="14"/>
      <c r="GY26" s="15"/>
      <c r="GZ26" s="15" t="s">
        <v>2343</v>
      </c>
      <c r="HA26" s="15" t="s">
        <v>2342</v>
      </c>
      <c r="HB26" s="15"/>
      <c r="HC26" s="15" t="s">
        <v>2343</v>
      </c>
      <c r="HD26" s="14"/>
      <c r="HE26" s="14" t="s">
        <v>2343</v>
      </c>
      <c r="HF26" s="14" t="s">
        <v>2352</v>
      </c>
      <c r="HG26" s="14" t="s">
        <v>2343</v>
      </c>
      <c r="HH26" s="14" t="s">
        <v>2353</v>
      </c>
      <c r="HI26" s="15" t="s">
        <v>2352</v>
      </c>
      <c r="HJ26" s="15" t="s">
        <v>2345</v>
      </c>
      <c r="HK26" s="15"/>
      <c r="HL26" s="15" t="s">
        <v>2346</v>
      </c>
      <c r="HM26" s="15" t="s">
        <v>2352</v>
      </c>
      <c r="HN26" s="14" t="s">
        <v>2352</v>
      </c>
      <c r="HO26" s="14" t="s">
        <v>2347</v>
      </c>
      <c r="HP26" s="14" t="s">
        <v>2346</v>
      </c>
      <c r="HQ26" s="14" t="s">
        <v>2343</v>
      </c>
      <c r="HR26" s="14" t="s">
        <v>2343</v>
      </c>
      <c r="HS26" s="15" t="s">
        <v>2343</v>
      </c>
      <c r="HT26" s="15"/>
      <c r="HU26" s="15" t="s">
        <v>2343</v>
      </c>
      <c r="HV26" s="15" t="s">
        <v>2343</v>
      </c>
      <c r="HW26" s="15"/>
      <c r="HX26" s="14"/>
      <c r="HY26" s="14" t="s">
        <v>2349</v>
      </c>
      <c r="HZ26" s="14"/>
      <c r="IA26" s="14"/>
      <c r="IB26" s="14" t="s">
        <v>2343</v>
      </c>
      <c r="IC26" s="15"/>
      <c r="ID26" s="15" t="s">
        <v>2343</v>
      </c>
      <c r="IE26" s="15" t="s">
        <v>2342</v>
      </c>
      <c r="IF26" s="15"/>
      <c r="IG26" s="15" t="s">
        <v>2352</v>
      </c>
      <c r="IH26" s="14" t="s">
        <v>2345</v>
      </c>
      <c r="II26" s="14" t="s">
        <v>2342</v>
      </c>
      <c r="IJ26" s="14" t="s">
        <v>2347</v>
      </c>
      <c r="IK26" s="14" t="s">
        <v>2343</v>
      </c>
      <c r="IL26" s="14"/>
      <c r="IM26" s="15" t="s">
        <v>2342</v>
      </c>
      <c r="IN26" s="15" t="s">
        <v>2343</v>
      </c>
      <c r="IO26" s="15" t="s">
        <v>2353</v>
      </c>
      <c r="IP26" s="15"/>
      <c r="IQ26" s="15" t="s">
        <v>2343</v>
      </c>
      <c r="IR26" s="14"/>
      <c r="IS26" s="14" t="s">
        <v>2342</v>
      </c>
      <c r="IT26" s="14"/>
      <c r="IU26" s="14"/>
      <c r="IV26" s="14" t="s">
        <v>2343</v>
      </c>
      <c r="IW26" s="15" t="s">
        <v>2352</v>
      </c>
      <c r="IX26" s="15" t="s">
        <v>2352</v>
      </c>
      <c r="IY26" s="15"/>
      <c r="IZ26" s="15"/>
      <c r="JA26" s="15" t="s">
        <v>2342</v>
      </c>
      <c r="JB26" s="14"/>
      <c r="JC26" s="14"/>
      <c r="JD26" s="14" t="s">
        <v>2346</v>
      </c>
      <c r="JE26" s="14"/>
      <c r="JF26" s="14" t="s">
        <v>2343</v>
      </c>
      <c r="JG26" s="15" t="s">
        <v>2343</v>
      </c>
      <c r="JH26" s="15" t="s">
        <v>2343</v>
      </c>
      <c r="JI26" s="15"/>
      <c r="JJ26" s="15"/>
      <c r="JK26" s="15" t="s">
        <v>2352</v>
      </c>
      <c r="JL26" s="14"/>
      <c r="JM26" s="14"/>
      <c r="JN26" s="14" t="s">
        <v>2352</v>
      </c>
      <c r="JO26" s="14" t="s">
        <v>2352</v>
      </c>
      <c r="JP26" s="14"/>
      <c r="JQ26" s="15" t="s">
        <v>2352</v>
      </c>
      <c r="JR26" s="15" t="s">
        <v>2352</v>
      </c>
      <c r="JS26" s="15" t="s">
        <v>2353</v>
      </c>
      <c r="JT26" s="15"/>
      <c r="JU26" s="15" t="s">
        <v>2347</v>
      </c>
      <c r="JV26" s="14" t="s">
        <v>2352</v>
      </c>
      <c r="JW26" s="14"/>
      <c r="JX26" s="14"/>
      <c r="JY26" s="14"/>
      <c r="JZ26" s="14" t="s">
        <v>2343</v>
      </c>
      <c r="KA26" s="15" t="s">
        <v>2349</v>
      </c>
      <c r="KB26" s="15" t="s">
        <v>2343</v>
      </c>
      <c r="KC26" s="15" t="s">
        <v>2343</v>
      </c>
      <c r="KD26" s="15" t="s">
        <v>2343</v>
      </c>
      <c r="KE26" s="15" t="s">
        <v>2352</v>
      </c>
      <c r="KF26" s="14" t="s">
        <v>2352</v>
      </c>
      <c r="KG26" s="14" t="s">
        <v>2352</v>
      </c>
      <c r="KH26" s="14"/>
      <c r="KI26" s="14" t="s">
        <v>2343</v>
      </c>
      <c r="KJ26" s="14" t="s">
        <v>2344</v>
      </c>
      <c r="KK26" s="15" t="s">
        <v>2343</v>
      </c>
      <c r="KL26" s="15" t="s">
        <v>2343</v>
      </c>
      <c r="KM26" s="15" t="s">
        <v>2347</v>
      </c>
      <c r="KN26" s="15"/>
      <c r="KO26" s="15" t="s">
        <v>2343</v>
      </c>
      <c r="KP26" s="14" t="s">
        <v>2352</v>
      </c>
      <c r="KQ26" s="14" t="s">
        <v>2352</v>
      </c>
      <c r="KR26" s="14" t="s">
        <v>2343</v>
      </c>
      <c r="KS26" s="14"/>
      <c r="KT26" s="14" t="s">
        <v>2343</v>
      </c>
      <c r="KU26" s="15" t="s">
        <v>2352</v>
      </c>
      <c r="KV26" s="15"/>
      <c r="KW26" s="15" t="s">
        <v>2352</v>
      </c>
      <c r="KX26" s="15" t="s">
        <v>2352</v>
      </c>
      <c r="KY26" s="15"/>
      <c r="KZ26" s="14" t="s">
        <v>2343</v>
      </c>
      <c r="LA26" s="14" t="s">
        <v>2353</v>
      </c>
      <c r="LB26" s="14" t="s">
        <v>2342</v>
      </c>
      <c r="LC26" s="14" t="s">
        <v>2343</v>
      </c>
      <c r="LD26" s="14" t="s">
        <v>2343</v>
      </c>
      <c r="LE26" s="15"/>
      <c r="LF26" s="15"/>
      <c r="LG26" s="15"/>
      <c r="LH26" s="15"/>
      <c r="LI26" s="15" t="s">
        <v>2343</v>
      </c>
      <c r="LJ26" s="14" t="s">
        <v>2343</v>
      </c>
      <c r="LK26" s="14" t="s">
        <v>2343</v>
      </c>
      <c r="LL26" s="14" t="s">
        <v>2352</v>
      </c>
      <c r="LM26" s="14" t="s">
        <v>2343</v>
      </c>
      <c r="LN26" s="14" t="s">
        <v>2352</v>
      </c>
      <c r="LO26" s="15"/>
      <c r="LP26" s="15"/>
      <c r="LQ26" s="15" t="s">
        <v>2352</v>
      </c>
      <c r="LR26" s="15" t="s">
        <v>2344</v>
      </c>
      <c r="LS26" s="15" t="s">
        <v>2343</v>
      </c>
      <c r="LT26" s="14" t="s">
        <v>2343</v>
      </c>
      <c r="LU26" s="14" t="s">
        <v>2346</v>
      </c>
      <c r="LV26" s="14"/>
      <c r="LW26" s="14" t="s">
        <v>2352</v>
      </c>
      <c r="LX26" s="14"/>
      <c r="LY26" s="15"/>
      <c r="LZ26" s="15"/>
      <c r="MA26" s="15" t="s">
        <v>2342</v>
      </c>
      <c r="MB26" s="15" t="s">
        <v>2352</v>
      </c>
      <c r="MC26" s="15"/>
      <c r="MD26" s="14"/>
      <c r="ME26" s="14"/>
      <c r="MF26" s="14" t="s">
        <v>2347</v>
      </c>
      <c r="MG26" s="14"/>
      <c r="MH26" s="14" t="s">
        <v>2349</v>
      </c>
      <c r="MI26" s="15"/>
      <c r="MJ26" s="15" t="s">
        <v>2343</v>
      </c>
      <c r="MK26" s="15"/>
      <c r="ML26" s="15" t="s">
        <v>2349</v>
      </c>
      <c r="MM26" s="15" t="s">
        <v>2352</v>
      </c>
      <c r="MN26" s="14" t="s">
        <v>2349</v>
      </c>
      <c r="MO26" s="14" t="s">
        <v>2343</v>
      </c>
      <c r="MP26" s="14"/>
      <c r="MQ26" s="14"/>
      <c r="MR26" s="14" t="s">
        <v>2352</v>
      </c>
      <c r="MS26" s="15" t="s">
        <v>2343</v>
      </c>
      <c r="MT26" s="15"/>
      <c r="MU26" s="15"/>
      <c r="MV26" s="15" t="s">
        <v>2352</v>
      </c>
      <c r="MW26" s="15"/>
      <c r="MX26" s="14" t="s">
        <v>2344</v>
      </c>
      <c r="MY26" s="14" t="s">
        <v>2342</v>
      </c>
      <c r="MZ26" s="14"/>
      <c r="NA26" s="14" t="s">
        <v>2352</v>
      </c>
      <c r="NB26" s="14"/>
      <c r="NC26" s="15" t="s">
        <v>2343</v>
      </c>
      <c r="ND26" s="15"/>
      <c r="NE26" s="15" t="s">
        <v>2343</v>
      </c>
      <c r="NF26" s="15" t="s">
        <v>2347</v>
      </c>
      <c r="NG26" s="15" t="s">
        <v>2342</v>
      </c>
      <c r="NH26" s="14"/>
      <c r="NI26" s="14" t="s">
        <v>2352</v>
      </c>
      <c r="NJ26" s="14" t="s">
        <v>2352</v>
      </c>
      <c r="NK26" s="14" t="s">
        <v>2349</v>
      </c>
      <c r="NL26" s="14" t="s">
        <v>2347</v>
      </c>
      <c r="NM26" s="15"/>
      <c r="NN26" s="15" t="s">
        <v>2349</v>
      </c>
      <c r="NO26" s="15"/>
      <c r="NP26" s="15"/>
      <c r="NQ26" s="15" t="s">
        <v>2352</v>
      </c>
      <c r="NR26" s="14"/>
      <c r="NS26" s="14"/>
      <c r="NT26" s="14" t="s">
        <v>2349</v>
      </c>
      <c r="NU26" s="14" t="s">
        <v>2343</v>
      </c>
      <c r="NV26" s="14" t="s">
        <v>2343</v>
      </c>
      <c r="NW26" s="15" t="s">
        <v>2342</v>
      </c>
      <c r="NX26" s="15"/>
      <c r="NY26" s="15" t="s">
        <v>2347</v>
      </c>
      <c r="NZ26" s="15" t="s">
        <v>2349</v>
      </c>
      <c r="OA26" s="15"/>
      <c r="OB26" s="14" t="s">
        <v>2343</v>
      </c>
      <c r="OC26" s="14" t="s">
        <v>2352</v>
      </c>
      <c r="OD26" s="14" t="s">
        <v>2352</v>
      </c>
      <c r="OE26" s="14" t="s">
        <v>2352</v>
      </c>
      <c r="OF26" s="14"/>
      <c r="OG26" s="15"/>
      <c r="OH26" s="15" t="s">
        <v>2343</v>
      </c>
      <c r="OI26" s="15"/>
      <c r="OJ26" s="15"/>
      <c r="OK26" s="15"/>
      <c r="OL26" s="14"/>
      <c r="OM26" s="14"/>
      <c r="ON26" s="14"/>
      <c r="OO26" s="14"/>
      <c r="OP26" s="14" t="s">
        <v>2352</v>
      </c>
      <c r="OQ26" s="15" t="s">
        <v>2352</v>
      </c>
      <c r="OR26" s="15"/>
      <c r="OS26" s="15" t="s">
        <v>2349</v>
      </c>
      <c r="OT26" s="15" t="s">
        <v>2352</v>
      </c>
      <c r="OU26" s="15" t="s">
        <v>2346</v>
      </c>
      <c r="OV26" s="14"/>
      <c r="OW26" s="14" t="s">
        <v>2343</v>
      </c>
      <c r="OX26" s="14"/>
      <c r="OY26" s="14" t="s">
        <v>2353</v>
      </c>
      <c r="OZ26" s="14" t="s">
        <v>2343</v>
      </c>
      <c r="PA26" s="15" t="s">
        <v>2343</v>
      </c>
      <c r="PB26" s="15"/>
      <c r="PC26" s="15"/>
      <c r="PD26" s="15" t="s">
        <v>2352</v>
      </c>
      <c r="PE26" s="15"/>
      <c r="PF26" s="14" t="s">
        <v>2343</v>
      </c>
      <c r="PG26" s="14" t="s">
        <v>2349</v>
      </c>
      <c r="PH26" s="14" t="s">
        <v>2342</v>
      </c>
      <c r="PI26" s="14" t="s">
        <v>2342</v>
      </c>
      <c r="PJ26" s="14"/>
      <c r="PK26" s="15" t="s">
        <v>2352</v>
      </c>
      <c r="PL26" s="15"/>
      <c r="PM26" s="15" t="s">
        <v>2352</v>
      </c>
      <c r="PN26" s="15"/>
      <c r="PO26" s="15" t="s">
        <v>2352</v>
      </c>
      <c r="PP26" s="14" t="s">
        <v>2343</v>
      </c>
      <c r="PQ26" s="14" t="s">
        <v>2347</v>
      </c>
      <c r="PR26" s="14" t="s">
        <v>2343</v>
      </c>
      <c r="PS26" s="14" t="s">
        <v>2343</v>
      </c>
      <c r="PT26" s="14" t="s">
        <v>2352</v>
      </c>
      <c r="PU26" s="15" t="s">
        <v>2352</v>
      </c>
      <c r="PV26" s="15"/>
      <c r="PW26" s="15" t="s">
        <v>2343</v>
      </c>
      <c r="PX26" s="15"/>
      <c r="PY26" s="15" t="s">
        <v>2353</v>
      </c>
      <c r="PZ26" s="14"/>
      <c r="QA26" s="14" t="s">
        <v>2349</v>
      </c>
      <c r="QB26" s="14" t="s">
        <v>2343</v>
      </c>
      <c r="QC26" s="14" t="s">
        <v>2343</v>
      </c>
      <c r="QD26" s="14" t="s">
        <v>2352</v>
      </c>
      <c r="QE26" s="15"/>
      <c r="QF26" s="15"/>
      <c r="QG26" s="15" t="s">
        <v>2345</v>
      </c>
      <c r="QH26" s="15" t="s">
        <v>2349</v>
      </c>
      <c r="QI26" s="15" t="s">
        <v>2342</v>
      </c>
      <c r="QJ26" s="14" t="s">
        <v>2344</v>
      </c>
      <c r="QK26" s="14" t="s">
        <v>2343</v>
      </c>
      <c r="QL26" s="14" t="s">
        <v>2352</v>
      </c>
      <c r="QM26" s="14"/>
      <c r="QN26" s="14" t="s">
        <v>2352</v>
      </c>
      <c r="QO26" s="15" t="s">
        <v>2343</v>
      </c>
      <c r="QP26" s="15"/>
      <c r="QQ26" s="15" t="s">
        <v>2352</v>
      </c>
      <c r="QR26" s="15" t="s">
        <v>2347</v>
      </c>
      <c r="QS26" s="15" t="s">
        <v>2343</v>
      </c>
      <c r="QT26" s="14" t="s">
        <v>2343</v>
      </c>
      <c r="QU26" s="14" t="s">
        <v>2343</v>
      </c>
      <c r="QV26" s="14" t="s">
        <v>2343</v>
      </c>
      <c r="QW26" s="14"/>
      <c r="QX26" s="14"/>
      <c r="QY26" s="15" t="s">
        <v>2352</v>
      </c>
      <c r="QZ26" s="15" t="s">
        <v>2344</v>
      </c>
      <c r="RA26" s="15"/>
      <c r="RB26" s="15"/>
      <c r="RC26" s="15" t="s">
        <v>2349</v>
      </c>
      <c r="RD26" s="14" t="s">
        <v>2343</v>
      </c>
      <c r="RE26" s="14" t="s">
        <v>2343</v>
      </c>
      <c r="RF26" s="14"/>
      <c r="RG26" s="14" t="s">
        <v>2343</v>
      </c>
      <c r="RH26" s="14" t="s">
        <v>2342</v>
      </c>
      <c r="RI26" s="15" t="s">
        <v>2349</v>
      </c>
      <c r="RJ26" s="15" t="s">
        <v>2352</v>
      </c>
      <c r="RK26" s="15" t="s">
        <v>2343</v>
      </c>
      <c r="RL26" s="15" t="s">
        <v>2352</v>
      </c>
      <c r="RM26" s="15" t="s">
        <v>2347</v>
      </c>
      <c r="RN26" s="14" t="s">
        <v>2343</v>
      </c>
      <c r="RO26" s="14"/>
      <c r="RP26" s="14"/>
      <c r="RQ26" s="14"/>
      <c r="RR26" s="14" t="s">
        <v>2343</v>
      </c>
      <c r="RS26" s="15" t="s">
        <v>2343</v>
      </c>
      <c r="RT26" s="15" t="s">
        <v>2352</v>
      </c>
      <c r="RU26" s="15" t="s">
        <v>2345</v>
      </c>
      <c r="RV26" s="15" t="s">
        <v>2342</v>
      </c>
      <c r="RW26" s="15"/>
      <c r="RX26" s="14" t="s">
        <v>2346</v>
      </c>
      <c r="RY26" s="14" t="s">
        <v>2343</v>
      </c>
      <c r="RZ26" s="14"/>
      <c r="SA26" s="14"/>
      <c r="SB26" s="14"/>
      <c r="SC26" s="15"/>
      <c r="SD26" s="15" t="s">
        <v>2352</v>
      </c>
      <c r="SE26" s="15" t="s">
        <v>2343</v>
      </c>
      <c r="SF26" s="15" t="s">
        <v>2344</v>
      </c>
      <c r="SG26" s="15" t="s">
        <v>2347</v>
      </c>
      <c r="SH26" s="14" t="s">
        <v>2343</v>
      </c>
      <c r="SI26" s="14" t="s">
        <v>2347</v>
      </c>
      <c r="SJ26" s="14" t="s">
        <v>2343</v>
      </c>
      <c r="SK26" s="14" t="s">
        <v>2342</v>
      </c>
      <c r="SL26" s="14" t="s">
        <v>2342</v>
      </c>
      <c r="SM26" s="15" t="s">
        <v>2342</v>
      </c>
      <c r="SN26" s="15" t="s">
        <v>2343</v>
      </c>
      <c r="SO26" s="15" t="s">
        <v>2352</v>
      </c>
      <c r="SP26" s="15" t="s">
        <v>2352</v>
      </c>
      <c r="SQ26" s="15" t="s">
        <v>2343</v>
      </c>
      <c r="SR26" s="14" t="s">
        <v>2352</v>
      </c>
      <c r="SS26" s="14" t="s">
        <v>2353</v>
      </c>
      <c r="ST26" s="14"/>
      <c r="SU26" s="14" t="s">
        <v>2343</v>
      </c>
      <c r="SV26" s="14" t="s">
        <v>2343</v>
      </c>
      <c r="SW26" s="15" t="s">
        <v>2343</v>
      </c>
      <c r="SX26" s="15" t="s">
        <v>2352</v>
      </c>
      <c r="SY26" s="15" t="s">
        <v>2343</v>
      </c>
      <c r="SZ26" s="15"/>
      <c r="TA26" s="15" t="s">
        <v>2343</v>
      </c>
      <c r="TB26" s="14" t="s">
        <v>2352</v>
      </c>
      <c r="TC26" s="14" t="s">
        <v>2348</v>
      </c>
      <c r="TD26" s="14"/>
      <c r="TE26" s="14" t="s">
        <v>2343</v>
      </c>
      <c r="TF26" s="14"/>
      <c r="TG26" s="15" t="s">
        <v>2343</v>
      </c>
      <c r="TH26" s="15"/>
      <c r="TI26" s="15" t="s">
        <v>2343</v>
      </c>
      <c r="TJ26" s="15" t="s">
        <v>2346</v>
      </c>
      <c r="TK26" s="15"/>
      <c r="TL26" s="14" t="s">
        <v>2352</v>
      </c>
      <c r="TM26" s="14"/>
      <c r="TN26" s="14"/>
      <c r="TO26" s="14" t="s">
        <v>2347</v>
      </c>
      <c r="TP26" s="14" t="s">
        <v>2343</v>
      </c>
      <c r="TQ26" s="15"/>
      <c r="TR26" s="15"/>
      <c r="TS26" s="15"/>
      <c r="TT26" s="15" t="s">
        <v>2343</v>
      </c>
      <c r="TU26" s="15" t="s">
        <v>2347</v>
      </c>
      <c r="TV26" s="14"/>
      <c r="TW26" s="14" t="s">
        <v>2343</v>
      </c>
      <c r="TX26" s="14" t="s">
        <v>2343</v>
      </c>
      <c r="TY26" s="14" t="s">
        <v>2352</v>
      </c>
      <c r="TZ26" s="14" t="s">
        <v>2343</v>
      </c>
      <c r="UA26" s="15"/>
      <c r="UB26" s="15"/>
      <c r="UC26" s="15"/>
      <c r="UD26" s="15" t="s">
        <v>2343</v>
      </c>
      <c r="UE26" s="15" t="s">
        <v>2342</v>
      </c>
      <c r="UF26" s="14"/>
      <c r="UG26" s="14" t="s">
        <v>2343</v>
      </c>
      <c r="UH26" s="14" t="s">
        <v>2343</v>
      </c>
      <c r="UI26" s="14" t="s">
        <v>2343</v>
      </c>
      <c r="UJ26" s="14" t="s">
        <v>2352</v>
      </c>
      <c r="UK26" s="15"/>
      <c r="UL26" s="15" t="s">
        <v>2343</v>
      </c>
      <c r="UM26" s="15" t="s">
        <v>2349</v>
      </c>
      <c r="UN26" s="15"/>
      <c r="UO26" s="15" t="s">
        <v>2352</v>
      </c>
      <c r="UP26" s="14" t="s">
        <v>2352</v>
      </c>
      <c r="UQ26" s="14" t="s">
        <v>2349</v>
      </c>
      <c r="UR26" s="14" t="s">
        <v>2349</v>
      </c>
      <c r="US26" s="14" t="s">
        <v>2347</v>
      </c>
      <c r="UT26" s="14"/>
      <c r="UU26" s="15" t="s">
        <v>2343</v>
      </c>
      <c r="UV26" s="15"/>
      <c r="UW26" s="15" t="s">
        <v>2342</v>
      </c>
      <c r="UX26" s="15"/>
      <c r="UY26" s="15" t="s">
        <v>2342</v>
      </c>
      <c r="UZ26" s="14"/>
      <c r="VA26" s="14" t="s">
        <v>2342</v>
      </c>
      <c r="VB26" s="14" t="s">
        <v>2352</v>
      </c>
      <c r="VC26" s="14" t="s">
        <v>2347</v>
      </c>
      <c r="VD26" s="14"/>
      <c r="VE26" s="15" t="s">
        <v>2353</v>
      </c>
      <c r="VF26" s="15"/>
      <c r="VG26" s="15" t="s">
        <v>2352</v>
      </c>
      <c r="VH26" s="15" t="s">
        <v>2352</v>
      </c>
      <c r="VI26" s="15"/>
      <c r="VJ26" s="14"/>
      <c r="VK26" s="14"/>
      <c r="VL26" s="14"/>
      <c r="VM26" s="14"/>
      <c r="VN26" s="14" t="s">
        <v>2347</v>
      </c>
      <c r="VO26" s="15" t="s">
        <v>2343</v>
      </c>
      <c r="VP26" s="15" t="s">
        <v>2352</v>
      </c>
      <c r="VQ26" s="15"/>
      <c r="VR26" s="15" t="s">
        <v>2343</v>
      </c>
      <c r="VS26" s="15"/>
      <c r="VT26" s="14" t="s">
        <v>2352</v>
      </c>
      <c r="VU26" s="14" t="s">
        <v>2349</v>
      </c>
      <c r="VV26" s="14" t="s">
        <v>2343</v>
      </c>
      <c r="VW26" s="14" t="s">
        <v>2343</v>
      </c>
      <c r="VX26" s="14"/>
      <c r="VY26" s="15"/>
      <c r="VZ26" s="15"/>
      <c r="WA26" s="15" t="s">
        <v>2353</v>
      </c>
      <c r="WB26" s="15" t="s">
        <v>2343</v>
      </c>
      <c r="WC26" s="15" t="s">
        <v>2352</v>
      </c>
      <c r="WD26" s="14"/>
      <c r="WE26" s="14" t="s">
        <v>2352</v>
      </c>
      <c r="WF26" s="14" t="s">
        <v>2352</v>
      </c>
      <c r="WG26" s="14"/>
      <c r="WH26" s="14" t="s">
        <v>2352</v>
      </c>
      <c r="WI26" s="15" t="s">
        <v>2342</v>
      </c>
      <c r="WJ26" s="15" t="s">
        <v>2343</v>
      </c>
      <c r="WK26" s="15" t="s">
        <v>2343</v>
      </c>
      <c r="WL26" s="15" t="s">
        <v>2352</v>
      </c>
      <c r="WM26" s="15"/>
      <c r="WN26" s="14" t="s">
        <v>2349</v>
      </c>
      <c r="WO26" s="14" t="s">
        <v>2343</v>
      </c>
      <c r="WP26" s="14" t="s">
        <v>2352</v>
      </c>
      <c r="WQ26" s="14" t="s">
        <v>2352</v>
      </c>
      <c r="WR26" s="14" t="s">
        <v>2343</v>
      </c>
      <c r="WS26" s="15"/>
      <c r="WT26" s="15"/>
      <c r="WU26" s="15" t="s">
        <v>2343</v>
      </c>
      <c r="WV26" s="15" t="s">
        <v>2343</v>
      </c>
      <c r="WW26" s="15"/>
      <c r="WX26" s="14" t="s">
        <v>2352</v>
      </c>
      <c r="WY26" s="14"/>
      <c r="WZ26" s="14" t="s">
        <v>2345</v>
      </c>
      <c r="XA26" s="14"/>
      <c r="XB26" s="14" t="s">
        <v>2344</v>
      </c>
      <c r="XC26" s="15"/>
      <c r="XD26" s="15" t="s">
        <v>2343</v>
      </c>
      <c r="XE26" s="15"/>
      <c r="XF26" s="15"/>
      <c r="XG26" s="15"/>
      <c r="XH26" s="14" t="s">
        <v>2347</v>
      </c>
      <c r="XI26" s="14" t="s">
        <v>2343</v>
      </c>
      <c r="XJ26" s="14"/>
      <c r="XK26" s="14" t="s">
        <v>2352</v>
      </c>
      <c r="XL26" s="14" t="s">
        <v>2342</v>
      </c>
      <c r="XM26" s="15" t="s">
        <v>2344</v>
      </c>
      <c r="XN26" s="15" t="s">
        <v>2349</v>
      </c>
      <c r="XO26" s="15"/>
      <c r="XP26" s="15" t="s">
        <v>2343</v>
      </c>
      <c r="XQ26" s="15"/>
      <c r="XR26" s="14"/>
      <c r="XS26" s="14" t="s">
        <v>2343</v>
      </c>
      <c r="XT26" s="14" t="s">
        <v>2342</v>
      </c>
      <c r="XU26" s="14"/>
      <c r="XV26" s="14"/>
      <c r="XW26" s="15"/>
      <c r="XX26" s="15"/>
      <c r="XY26" s="15"/>
      <c r="XZ26" s="15" t="s">
        <v>2347</v>
      </c>
      <c r="YA26" s="15" t="s">
        <v>2342</v>
      </c>
      <c r="YB26" s="14"/>
      <c r="YC26" s="14" t="s">
        <v>2342</v>
      </c>
      <c r="YD26" s="14" t="s">
        <v>2353</v>
      </c>
      <c r="YE26" s="14" t="s">
        <v>2343</v>
      </c>
      <c r="YF26" s="14" t="s">
        <v>2343</v>
      </c>
      <c r="YG26" s="15"/>
      <c r="YH26" s="15" t="s">
        <v>2342</v>
      </c>
      <c r="YI26" s="15" t="s">
        <v>2352</v>
      </c>
      <c r="YJ26" s="15" t="s">
        <v>2343</v>
      </c>
      <c r="YK26" s="15" t="s">
        <v>2352</v>
      </c>
      <c r="YL26" s="14"/>
      <c r="YM26" s="14" t="s">
        <v>2352</v>
      </c>
      <c r="YN26" s="14" t="s">
        <v>2343</v>
      </c>
      <c r="YO26" s="14" t="s">
        <v>2352</v>
      </c>
      <c r="YP26" s="14" t="s">
        <v>2343</v>
      </c>
      <c r="YQ26" s="15"/>
      <c r="YR26" s="15" t="s">
        <v>2352</v>
      </c>
      <c r="YS26" s="15" t="s">
        <v>2343</v>
      </c>
      <c r="YT26" s="15" t="s">
        <v>2352</v>
      </c>
      <c r="YU26" s="15" t="s">
        <v>2343</v>
      </c>
      <c r="YV26" s="14"/>
      <c r="YW26" s="14" t="s">
        <v>2352</v>
      </c>
      <c r="YX26" s="14" t="s">
        <v>2352</v>
      </c>
      <c r="YY26" s="14" t="s">
        <v>2342</v>
      </c>
      <c r="YZ26" s="14" t="s">
        <v>2342</v>
      </c>
      <c r="ZA26" s="15"/>
      <c r="ZB26" s="15" t="s">
        <v>2343</v>
      </c>
      <c r="ZC26" s="15" t="s">
        <v>2347</v>
      </c>
      <c r="ZD26" s="15" t="s">
        <v>2343</v>
      </c>
      <c r="ZE26" s="15"/>
      <c r="ZF26" s="14" t="s">
        <v>2342</v>
      </c>
      <c r="ZG26" s="14"/>
      <c r="ZH26" s="14"/>
      <c r="ZI26" s="14" t="s">
        <v>2342</v>
      </c>
      <c r="ZJ26" s="14"/>
      <c r="ZK26" s="15" t="s">
        <v>2342</v>
      </c>
      <c r="ZL26" s="15" t="s">
        <v>2347</v>
      </c>
      <c r="ZM26" s="15" t="s">
        <v>2352</v>
      </c>
      <c r="ZN26" s="15" t="s">
        <v>2343</v>
      </c>
      <c r="ZO26" s="15" t="s">
        <v>2352</v>
      </c>
      <c r="ZP26" s="14" t="s">
        <v>2343</v>
      </c>
      <c r="ZQ26" s="14"/>
      <c r="ZR26" s="14" t="s">
        <v>2352</v>
      </c>
      <c r="ZS26" s="14" t="s">
        <v>2343</v>
      </c>
      <c r="ZT26" s="14" t="s">
        <v>2347</v>
      </c>
      <c r="ZU26" s="15" t="s">
        <v>2342</v>
      </c>
      <c r="ZV26" s="15"/>
      <c r="ZW26" s="15" t="s">
        <v>2343</v>
      </c>
      <c r="ZX26" s="15"/>
      <c r="ZY26" s="15" t="s">
        <v>2342</v>
      </c>
      <c r="ZZ26" s="14" t="s">
        <v>2343</v>
      </c>
      <c r="AAA26" s="14" t="s">
        <v>2347</v>
      </c>
      <c r="AAB26" s="14"/>
      <c r="AAC26" s="14" t="s">
        <v>2342</v>
      </c>
      <c r="AAD26" s="14"/>
      <c r="AAE26" s="15" t="s">
        <v>2343</v>
      </c>
      <c r="AAF26" s="15" t="s">
        <v>2343</v>
      </c>
      <c r="AAG26" s="15"/>
      <c r="AAH26" s="15"/>
      <c r="AAI26" s="15" t="s">
        <v>2343</v>
      </c>
      <c r="AAJ26" s="14" t="s">
        <v>2343</v>
      </c>
      <c r="AAK26" s="14" t="s">
        <v>2348</v>
      </c>
      <c r="AAL26" s="14" t="s">
        <v>2343</v>
      </c>
      <c r="AAM26" s="14" t="s">
        <v>2352</v>
      </c>
      <c r="AAN26" s="14" t="s">
        <v>2343</v>
      </c>
      <c r="AAO26" s="15" t="s">
        <v>2343</v>
      </c>
      <c r="AAP26" s="15"/>
      <c r="AAQ26" s="15" t="s">
        <v>2344</v>
      </c>
      <c r="AAR26" s="15"/>
      <c r="AAS26" s="15"/>
      <c r="AAT26" s="14"/>
      <c r="AAU26" s="14" t="s">
        <v>2343</v>
      </c>
      <c r="AAV26" s="14" t="s">
        <v>2343</v>
      </c>
      <c r="AAW26" s="14"/>
      <c r="AAX26" s="14"/>
      <c r="AAY26" s="15" t="s">
        <v>2352</v>
      </c>
      <c r="AAZ26" s="15" t="s">
        <v>2343</v>
      </c>
      <c r="ABA26" s="15" t="s">
        <v>2343</v>
      </c>
      <c r="ABB26" s="15"/>
      <c r="ABC26" s="15" t="s">
        <v>2352</v>
      </c>
      <c r="ABD26" s="14" t="s">
        <v>2343</v>
      </c>
      <c r="ABE26" s="14"/>
      <c r="ABF26" s="14" t="s">
        <v>2352</v>
      </c>
      <c r="ABG26" s="14"/>
      <c r="ABH26" s="14" t="s">
        <v>2343</v>
      </c>
      <c r="ABI26" s="15" t="s">
        <v>2343</v>
      </c>
      <c r="ABJ26" s="15" t="s">
        <v>2343</v>
      </c>
      <c r="ABK26" s="15"/>
      <c r="ABL26" s="15" t="s">
        <v>2352</v>
      </c>
      <c r="ABM26" s="15"/>
      <c r="ABN26" s="14"/>
      <c r="ABO26" s="14"/>
      <c r="ABP26" s="14" t="s">
        <v>2347</v>
      </c>
      <c r="ABQ26" s="14" t="s">
        <v>2343</v>
      </c>
      <c r="ABR26" s="14"/>
      <c r="ABS26" s="15"/>
      <c r="ABT26" s="15" t="s">
        <v>2352</v>
      </c>
      <c r="ABU26" s="15" t="s">
        <v>2343</v>
      </c>
      <c r="ABV26" s="15" t="s">
        <v>2346</v>
      </c>
      <c r="ABW26" s="15"/>
      <c r="ABX26" s="14" t="s">
        <v>2343</v>
      </c>
      <c r="ABY26" s="14"/>
      <c r="ABZ26" s="14"/>
      <c r="ACA26" s="14" t="s">
        <v>2343</v>
      </c>
      <c r="ACB26" s="14" t="s">
        <v>2343</v>
      </c>
      <c r="ACC26" s="15"/>
      <c r="ACD26" s="15" t="s">
        <v>2343</v>
      </c>
      <c r="ACE26" s="15" t="s">
        <v>2352</v>
      </c>
      <c r="ACF26" s="15"/>
      <c r="ACG26" s="15"/>
      <c r="ACH26" s="14" t="s">
        <v>2343</v>
      </c>
      <c r="ACI26" s="14"/>
      <c r="ACJ26" s="14"/>
      <c r="ACK26" s="14" t="s">
        <v>2342</v>
      </c>
      <c r="ACL26" s="14"/>
      <c r="ACM26" s="15" t="s">
        <v>2343</v>
      </c>
      <c r="ACN26" s="15" t="s">
        <v>2343</v>
      </c>
      <c r="ACO26" s="15"/>
      <c r="ACP26" s="15"/>
      <c r="ACQ26" s="15" t="s">
        <v>2343</v>
      </c>
      <c r="ACR26" s="14" t="s">
        <v>2352</v>
      </c>
      <c r="ACS26" s="14"/>
      <c r="ACT26" s="14" t="s">
        <v>2353</v>
      </c>
      <c r="ACU26" s="14"/>
      <c r="ACV26" s="14" t="s">
        <v>2343</v>
      </c>
      <c r="ACW26" s="15" t="s">
        <v>2343</v>
      </c>
      <c r="ACX26" s="15" t="s">
        <v>2342</v>
      </c>
      <c r="ACY26" s="15" t="s">
        <v>2343</v>
      </c>
      <c r="ACZ26" s="15" t="s">
        <v>2343</v>
      </c>
      <c r="ADA26" s="15"/>
      <c r="ADB26" s="14"/>
      <c r="ADC26" s="14" t="s">
        <v>2349</v>
      </c>
      <c r="ADD26" s="14" t="s">
        <v>2343</v>
      </c>
      <c r="ADE26" s="14" t="s">
        <v>2343</v>
      </c>
      <c r="ADF26" s="14"/>
      <c r="ADG26" s="15" t="s">
        <v>2343</v>
      </c>
      <c r="ADH26" s="15"/>
      <c r="ADI26" s="15" t="s">
        <v>2342</v>
      </c>
      <c r="ADJ26" s="15" t="s">
        <v>2343</v>
      </c>
      <c r="ADK26" s="15" t="s">
        <v>2343</v>
      </c>
      <c r="ADL26" s="14" t="s">
        <v>2343</v>
      </c>
      <c r="ADM26" s="14"/>
      <c r="ADN26" s="14"/>
      <c r="ADO26" s="14" t="s">
        <v>2352</v>
      </c>
      <c r="ADP26" s="14" t="s">
        <v>2349</v>
      </c>
      <c r="ADQ26" s="15"/>
      <c r="ADR26" s="15" t="s">
        <v>2343</v>
      </c>
      <c r="ADS26" s="15" t="s">
        <v>2349</v>
      </c>
      <c r="ADT26" s="15" t="s">
        <v>2347</v>
      </c>
      <c r="ADU26" s="15" t="s">
        <v>2343</v>
      </c>
      <c r="ADV26" s="14" t="s">
        <v>2343</v>
      </c>
      <c r="ADW26" s="14" t="s">
        <v>2347</v>
      </c>
      <c r="ADX26" s="14" t="s">
        <v>2343</v>
      </c>
      <c r="ADY26" s="14" t="s">
        <v>2343</v>
      </c>
      <c r="ADZ26" s="14" t="s">
        <v>2349</v>
      </c>
      <c r="AEA26" s="15" t="s">
        <v>2343</v>
      </c>
      <c r="AEB26" s="15"/>
      <c r="AEC26" s="15" t="s">
        <v>2343</v>
      </c>
      <c r="AED26" s="15" t="s">
        <v>2353</v>
      </c>
      <c r="AEE26" s="15"/>
      <c r="AEF26" s="14"/>
      <c r="AEG26" s="14" t="s">
        <v>2342</v>
      </c>
      <c r="AEH26" s="14" t="s">
        <v>2343</v>
      </c>
      <c r="AEI26" s="14" t="s">
        <v>2352</v>
      </c>
      <c r="AEJ26" s="14" t="s">
        <v>2342</v>
      </c>
      <c r="AEK26" s="15"/>
      <c r="AEL26" s="15" t="s">
        <v>2343</v>
      </c>
      <c r="AEM26" s="15"/>
      <c r="AEN26" s="15" t="s">
        <v>2347</v>
      </c>
      <c r="AEO26" s="15"/>
      <c r="AEP26" s="14" t="s">
        <v>2352</v>
      </c>
      <c r="AEQ26" s="14"/>
      <c r="AER26" s="14"/>
      <c r="AES26" s="14"/>
      <c r="AET26" s="14" t="s">
        <v>2343</v>
      </c>
      <c r="AEU26" s="15" t="s">
        <v>2344</v>
      </c>
      <c r="AEV26" s="15" t="s">
        <v>2343</v>
      </c>
      <c r="AEW26" s="15" t="s">
        <v>2352</v>
      </c>
      <c r="AEX26" s="15" t="s">
        <v>2352</v>
      </c>
      <c r="AEY26" s="15" t="s">
        <v>2343</v>
      </c>
      <c r="AEZ26" s="14"/>
      <c r="AFA26" s="14" t="s">
        <v>2343</v>
      </c>
      <c r="AFB26" s="14"/>
      <c r="AFC26" s="14"/>
      <c r="AFD26" s="14" t="s">
        <v>2343</v>
      </c>
      <c r="AFE26" s="15" t="s">
        <v>2343</v>
      </c>
      <c r="AFF26" s="15" t="s">
        <v>2343</v>
      </c>
      <c r="AFG26" s="15" t="s">
        <v>2352</v>
      </c>
      <c r="AFH26" s="15" t="s">
        <v>2352</v>
      </c>
      <c r="AFI26" s="15"/>
      <c r="AFJ26" s="14"/>
      <c r="AFK26" s="14" t="s">
        <v>2342</v>
      </c>
      <c r="AFL26" s="14"/>
      <c r="AFM26" s="14" t="s">
        <v>2352</v>
      </c>
      <c r="AFN26" s="14" t="s">
        <v>2343</v>
      </c>
      <c r="AFO26" s="15" t="s">
        <v>2344</v>
      </c>
      <c r="AFP26" s="15" t="s">
        <v>2346</v>
      </c>
      <c r="AFQ26" s="15" t="s">
        <v>2343</v>
      </c>
      <c r="AFR26" s="15" t="s">
        <v>2349</v>
      </c>
      <c r="AFS26" s="15" t="s">
        <v>2342</v>
      </c>
      <c r="AFT26" s="14" t="s">
        <v>2343</v>
      </c>
      <c r="AFU26" s="14" t="s">
        <v>2352</v>
      </c>
      <c r="AFV26" s="14" t="s">
        <v>2342</v>
      </c>
      <c r="AFW26" s="14" t="s">
        <v>2343</v>
      </c>
      <c r="AFX26" s="14"/>
      <c r="AFY26" s="15" t="s">
        <v>2352</v>
      </c>
      <c r="AFZ26" s="15"/>
      <c r="AGA26" s="15" t="s">
        <v>2343</v>
      </c>
      <c r="AGB26" s="15"/>
      <c r="AGC26" s="15" t="s">
        <v>2342</v>
      </c>
      <c r="AGD26" s="14" t="s">
        <v>2345</v>
      </c>
      <c r="AGE26" s="14" t="s">
        <v>2343</v>
      </c>
      <c r="AGF26" s="14" t="s">
        <v>2342</v>
      </c>
      <c r="AGG26" s="14" t="s">
        <v>2343</v>
      </c>
      <c r="AGH26" s="14"/>
      <c r="AGI26" s="15" t="s">
        <v>2343</v>
      </c>
      <c r="AGJ26" s="15" t="s">
        <v>2352</v>
      </c>
      <c r="AGK26" s="15"/>
      <c r="AGL26" s="15" t="s">
        <v>2342</v>
      </c>
      <c r="AGM26" s="15"/>
      <c r="AGN26" s="14" t="s">
        <v>2352</v>
      </c>
      <c r="AGO26" s="14" t="s">
        <v>2347</v>
      </c>
      <c r="AGP26" s="14" t="s">
        <v>2352</v>
      </c>
      <c r="AGQ26" s="14"/>
      <c r="AGR26" s="14" t="s">
        <v>2352</v>
      </c>
      <c r="AGS26" s="15"/>
      <c r="AGT26" s="15" t="s">
        <v>2343</v>
      </c>
      <c r="AGU26" s="15"/>
      <c r="AGV26" s="15" t="s">
        <v>2343</v>
      </c>
      <c r="AGW26" s="15" t="s">
        <v>2348</v>
      </c>
      <c r="AGX26" s="14"/>
      <c r="AGY26" s="14" t="s">
        <v>2343</v>
      </c>
      <c r="AGZ26" s="14"/>
      <c r="AHA26" s="14" t="s">
        <v>2353</v>
      </c>
      <c r="AHB26" s="14" t="s">
        <v>2343</v>
      </c>
      <c r="AHC26" s="15" t="s">
        <v>2349</v>
      </c>
      <c r="AHD26" s="15" t="s">
        <v>2347</v>
      </c>
      <c r="AHE26" s="15" t="s">
        <v>2347</v>
      </c>
      <c r="AHF26" s="15" t="s">
        <v>2343</v>
      </c>
      <c r="AHG26" s="15" t="s">
        <v>2343</v>
      </c>
      <c r="AHH26" s="14" t="s">
        <v>2343</v>
      </c>
      <c r="AHI26" s="14" t="s">
        <v>2352</v>
      </c>
      <c r="AHJ26" s="14" t="s">
        <v>2343</v>
      </c>
      <c r="AHK26" s="14"/>
      <c r="AHL26" s="14" t="s">
        <v>2343</v>
      </c>
      <c r="AHM26" s="15" t="s">
        <v>2353</v>
      </c>
      <c r="AHN26" s="15" t="s">
        <v>2343</v>
      </c>
      <c r="AHO26" s="15" t="s">
        <v>2352</v>
      </c>
      <c r="AHP26" s="15"/>
      <c r="AHQ26" s="15" t="s">
        <v>2352</v>
      </c>
      <c r="AHR26" s="14"/>
      <c r="AHS26" s="14"/>
      <c r="AHT26" s="14" t="s">
        <v>2343</v>
      </c>
      <c r="AHU26" s="14" t="s">
        <v>2342</v>
      </c>
      <c r="AHV26" s="14"/>
      <c r="AHW26" s="15" t="s">
        <v>2349</v>
      </c>
      <c r="AHX26" s="15"/>
      <c r="AHY26" s="15" t="s">
        <v>2345</v>
      </c>
      <c r="AHZ26" s="15"/>
      <c r="AIA26" s="15"/>
      <c r="AIB26" s="14" t="s">
        <v>2343</v>
      </c>
      <c r="AIC26" s="14" t="s">
        <v>2343</v>
      </c>
      <c r="AID26" s="14" t="s">
        <v>2343</v>
      </c>
      <c r="AIE26" s="14" t="s">
        <v>2343</v>
      </c>
      <c r="AIF26" s="14" t="s">
        <v>2352</v>
      </c>
      <c r="AIG26" s="15" t="s">
        <v>2349</v>
      </c>
      <c r="AIH26" s="15" t="s">
        <v>2343</v>
      </c>
      <c r="AII26" s="15"/>
      <c r="AIJ26" s="15" t="s">
        <v>2342</v>
      </c>
      <c r="AIK26" s="15" t="s">
        <v>2343</v>
      </c>
      <c r="AIL26" s="14" t="s">
        <v>2343</v>
      </c>
      <c r="AIM26" s="14"/>
      <c r="AIN26" s="14" t="s">
        <v>2352</v>
      </c>
      <c r="AIO26" s="14" t="s">
        <v>2352</v>
      </c>
      <c r="AIP26" s="14"/>
      <c r="AIQ26" s="15" t="s">
        <v>2343</v>
      </c>
      <c r="AIR26" s="15" t="s">
        <v>2347</v>
      </c>
      <c r="AIS26" s="15"/>
      <c r="AIT26" s="15" t="s">
        <v>2343</v>
      </c>
      <c r="AIU26" s="15" t="s">
        <v>2342</v>
      </c>
      <c r="AIV26" s="14" t="s">
        <v>2343</v>
      </c>
      <c r="AIW26" s="14"/>
      <c r="AIX26" s="14"/>
      <c r="AIY26" s="14"/>
      <c r="AIZ26" s="14" t="s">
        <v>2342</v>
      </c>
      <c r="AJA26" s="15" t="s">
        <v>2343</v>
      </c>
      <c r="AJB26" s="15" t="s">
        <v>2343</v>
      </c>
      <c r="AJC26" s="15"/>
      <c r="AJD26" s="15" t="s">
        <v>2352</v>
      </c>
      <c r="AJE26" s="15"/>
      <c r="AJF26" s="14" t="s">
        <v>2342</v>
      </c>
      <c r="AJG26" s="14" t="s">
        <v>2352</v>
      </c>
      <c r="AJH26" s="14"/>
      <c r="AJI26" s="14" t="s">
        <v>2343</v>
      </c>
      <c r="AJJ26" s="14" t="s">
        <v>2352</v>
      </c>
      <c r="AJK26" s="15"/>
      <c r="AJL26" s="15" t="s">
        <v>2349</v>
      </c>
      <c r="AJM26" s="15" t="s">
        <v>2343</v>
      </c>
      <c r="AJN26" s="15" t="s">
        <v>2346</v>
      </c>
      <c r="AJO26" s="15" t="s">
        <v>2352</v>
      </c>
      <c r="AJP26" s="14"/>
      <c r="AJQ26" s="14" t="s">
        <v>2343</v>
      </c>
      <c r="AJR26" s="14" t="s">
        <v>2352</v>
      </c>
      <c r="AJS26" s="14"/>
      <c r="AJT26" s="14" t="s">
        <v>2352</v>
      </c>
      <c r="AJU26" s="15" t="s">
        <v>2343</v>
      </c>
      <c r="AJV26" s="15" t="s">
        <v>2349</v>
      </c>
      <c r="AJW26" s="15" t="s">
        <v>2343</v>
      </c>
      <c r="AJX26" s="15"/>
      <c r="AJY26" s="15"/>
      <c r="AJZ26" s="14" t="s">
        <v>2343</v>
      </c>
      <c r="AKA26" s="14" t="s">
        <v>2343</v>
      </c>
      <c r="AKB26" s="14" t="s">
        <v>2343</v>
      </c>
      <c r="AKC26" s="14" t="s">
        <v>2349</v>
      </c>
      <c r="AKD26" s="14" t="s">
        <v>2353</v>
      </c>
      <c r="AKE26" s="15" t="s">
        <v>2343</v>
      </c>
      <c r="AKF26" s="15" t="s">
        <v>2343</v>
      </c>
      <c r="AKG26" s="15" t="s">
        <v>2352</v>
      </c>
      <c r="AKH26" s="15" t="s">
        <v>2343</v>
      </c>
      <c r="AKI26" s="15"/>
      <c r="AKJ26" s="14" t="s">
        <v>2352</v>
      </c>
      <c r="AKK26" s="14"/>
      <c r="AKL26" s="14"/>
      <c r="AKM26" s="14" t="s">
        <v>2352</v>
      </c>
      <c r="AKN26" s="14" t="s">
        <v>2352</v>
      </c>
      <c r="AKO26" s="15" t="s">
        <v>2343</v>
      </c>
      <c r="AKP26" s="15" t="s">
        <v>2342</v>
      </c>
      <c r="AKQ26" s="15" t="s">
        <v>2343</v>
      </c>
      <c r="AKR26" s="15"/>
      <c r="AKS26" s="15"/>
      <c r="AKT26" s="14" t="s">
        <v>2343</v>
      </c>
      <c r="AKU26" s="14" t="s">
        <v>2352</v>
      </c>
      <c r="AKV26" s="14"/>
      <c r="AKW26" s="14" t="s">
        <v>2342</v>
      </c>
      <c r="AKX26" s="14" t="s">
        <v>2343</v>
      </c>
      <c r="AKY26" s="15" t="s">
        <v>2352</v>
      </c>
      <c r="AKZ26" s="15"/>
      <c r="ALA26" s="15" t="s">
        <v>2343</v>
      </c>
      <c r="ALB26" s="15" t="s">
        <v>2343</v>
      </c>
      <c r="ALC26" s="15"/>
      <c r="ALD26" s="14"/>
      <c r="ALE26" s="14" t="s">
        <v>2346</v>
      </c>
      <c r="ALF26" s="14"/>
      <c r="ALG26" s="14"/>
      <c r="ALH26" s="14"/>
      <c r="ALI26" s="15" t="s">
        <v>2342</v>
      </c>
      <c r="ALJ26" s="15" t="s">
        <v>2352</v>
      </c>
      <c r="ALK26" s="15" t="s">
        <v>2343</v>
      </c>
      <c r="ALL26" s="15"/>
      <c r="ALM26" s="15" t="s">
        <v>2344</v>
      </c>
      <c r="ALN26" s="14"/>
      <c r="ALO26" s="14"/>
      <c r="ALP26" s="14" t="s">
        <v>2352</v>
      </c>
      <c r="ALQ26" s="14"/>
      <c r="ALR26" s="14" t="s">
        <v>2343</v>
      </c>
      <c r="ALS26" s="15"/>
      <c r="ALT26" s="15" t="s">
        <v>2343</v>
      </c>
      <c r="ALU26" s="15" t="s">
        <v>2343</v>
      </c>
      <c r="ALV26" s="15"/>
      <c r="ALW26" s="15"/>
      <c r="ALX26" s="14"/>
      <c r="ALY26" s="14"/>
      <c r="ALZ26" s="14"/>
      <c r="AMA26" s="14" t="s">
        <v>2343</v>
      </c>
      <c r="AMB26" s="14"/>
      <c r="AMC26" s="15" t="s">
        <v>2343</v>
      </c>
      <c r="AMD26" s="15" t="s">
        <v>2342</v>
      </c>
      <c r="AME26" s="15"/>
      <c r="AMF26" s="15" t="s">
        <v>2342</v>
      </c>
      <c r="AMG26" s="15" t="s">
        <v>2352</v>
      </c>
      <c r="AMH26" s="14"/>
      <c r="AMI26" s="14" t="s">
        <v>2347</v>
      </c>
      <c r="AMJ26" s="14" t="s">
        <v>2352</v>
      </c>
      <c r="AMK26" s="14"/>
      <c r="AML26" s="14" t="s">
        <v>2342</v>
      </c>
      <c r="AMM26" s="15" t="s">
        <v>2343</v>
      </c>
      <c r="AMN26" s="15"/>
      <c r="AMO26" s="15" t="s">
        <v>2352</v>
      </c>
      <c r="AMP26" s="15" t="s">
        <v>2343</v>
      </c>
      <c r="AMQ26" s="15"/>
      <c r="AMR26" s="14" t="s">
        <v>2352</v>
      </c>
      <c r="AMS26" s="14" t="s">
        <v>2353</v>
      </c>
      <c r="AMT26" s="14" t="s">
        <v>2343</v>
      </c>
      <c r="AMU26" s="14" t="s">
        <v>2342</v>
      </c>
      <c r="AMV26" s="14" t="s">
        <v>2343</v>
      </c>
      <c r="AMW26" s="15" t="s">
        <v>2352</v>
      </c>
      <c r="AMX26" s="15" t="s">
        <v>2349</v>
      </c>
      <c r="AMY26" s="15" t="s">
        <v>2342</v>
      </c>
      <c r="AMZ26" s="15"/>
      <c r="ANA26" s="15" t="s">
        <v>2343</v>
      </c>
      <c r="ANB26" s="14"/>
      <c r="ANC26" s="14"/>
      <c r="AND26" s="14" t="s">
        <v>2342</v>
      </c>
      <c r="ANE26" s="14"/>
      <c r="ANF26" s="14" t="s">
        <v>2352</v>
      </c>
      <c r="ANG26" s="15" t="s">
        <v>2352</v>
      </c>
      <c r="ANH26" s="15"/>
      <c r="ANI26" s="15" t="s">
        <v>2343</v>
      </c>
      <c r="ANJ26" s="15"/>
      <c r="ANK26" s="15" t="s">
        <v>2352</v>
      </c>
      <c r="ANL26" s="14" t="s">
        <v>2343</v>
      </c>
      <c r="ANM26" s="14" t="s">
        <v>2343</v>
      </c>
      <c r="ANN26" s="14" t="s">
        <v>2352</v>
      </c>
      <c r="ANO26" s="14"/>
      <c r="ANP26" s="14"/>
      <c r="ANQ26" s="15" t="s">
        <v>2347</v>
      </c>
      <c r="ANR26" s="15" t="s">
        <v>2343</v>
      </c>
      <c r="ANS26" s="15"/>
      <c r="ANT26" s="15" t="s">
        <v>2343</v>
      </c>
      <c r="ANU26" s="15" t="s">
        <v>2343</v>
      </c>
      <c r="ANV26" s="14"/>
      <c r="ANW26" s="14" t="s">
        <v>2352</v>
      </c>
      <c r="ANX26" s="14" t="s">
        <v>2343</v>
      </c>
      <c r="ANY26" s="14" t="s">
        <v>2343</v>
      </c>
      <c r="ANZ26" s="14" t="s">
        <v>2343</v>
      </c>
      <c r="AOA26" s="15"/>
      <c r="AOB26" s="15" t="s">
        <v>2343</v>
      </c>
      <c r="AOC26" s="15" t="s">
        <v>2347</v>
      </c>
      <c r="AOD26" s="15" t="s">
        <v>2343</v>
      </c>
      <c r="AOE26" s="15" t="s">
        <v>2352</v>
      </c>
      <c r="AOF26" s="14"/>
      <c r="AOG26" s="14" t="s">
        <v>2352</v>
      </c>
      <c r="AOH26" s="14"/>
      <c r="AOI26" s="14" t="s">
        <v>2347</v>
      </c>
      <c r="AOJ26" s="14" t="s">
        <v>2352</v>
      </c>
      <c r="AOK26" s="15" t="s">
        <v>2352</v>
      </c>
      <c r="AOL26" s="15" t="s">
        <v>2352</v>
      </c>
      <c r="AOM26" s="15"/>
      <c r="AON26" s="15"/>
      <c r="AOO26" s="15"/>
      <c r="AOP26" s="14" t="s">
        <v>2343</v>
      </c>
      <c r="AOQ26" s="14"/>
      <c r="AOR26" s="14" t="s">
        <v>2352</v>
      </c>
      <c r="AOS26" s="14" t="s">
        <v>2352</v>
      </c>
      <c r="AOT26" s="14" t="s">
        <v>2342</v>
      </c>
      <c r="AOU26" s="15"/>
      <c r="AOV26" s="15" t="s">
        <v>2352</v>
      </c>
      <c r="AOW26" s="15"/>
      <c r="AOX26" s="15" t="s">
        <v>2352</v>
      </c>
      <c r="AOY26" s="15"/>
      <c r="AOZ26" s="14" t="s">
        <v>2348</v>
      </c>
      <c r="APA26" s="14" t="s">
        <v>2343</v>
      </c>
      <c r="APB26" s="14" t="s">
        <v>2352</v>
      </c>
      <c r="APC26" s="14"/>
      <c r="APD26" s="14"/>
      <c r="APE26" s="15" t="s">
        <v>2352</v>
      </c>
      <c r="APF26" s="15" t="s">
        <v>2343</v>
      </c>
      <c r="APG26" s="15" t="s">
        <v>2343</v>
      </c>
      <c r="APH26" s="15" t="s">
        <v>2342</v>
      </c>
      <c r="API26" s="15" t="s">
        <v>2343</v>
      </c>
      <c r="APJ26" s="14" t="s">
        <v>2343</v>
      </c>
      <c r="APK26" s="14"/>
      <c r="APL26" s="14" t="s">
        <v>2352</v>
      </c>
      <c r="APM26" s="14"/>
      <c r="APN26" s="14" t="s">
        <v>2343</v>
      </c>
      <c r="APO26" s="15" t="s">
        <v>2343</v>
      </c>
      <c r="APP26" s="15" t="s">
        <v>2343</v>
      </c>
      <c r="APQ26" s="15" t="s">
        <v>2343</v>
      </c>
      <c r="APR26" s="15" t="s">
        <v>2342</v>
      </c>
      <c r="APS26" s="15" t="s">
        <v>2352</v>
      </c>
      <c r="APT26" s="14"/>
      <c r="APU26" s="14"/>
      <c r="APV26" s="14" t="s">
        <v>2352</v>
      </c>
      <c r="APW26" s="14" t="s">
        <v>2343</v>
      </c>
      <c r="APX26" s="14" t="s">
        <v>2343</v>
      </c>
      <c r="APY26" s="15" t="s">
        <v>2342</v>
      </c>
      <c r="APZ26" s="15"/>
      <c r="AQA26" s="15" t="s">
        <v>2343</v>
      </c>
      <c r="AQB26" s="15"/>
      <c r="AQC26" s="15" t="s">
        <v>2343</v>
      </c>
      <c r="AQD26" s="14"/>
      <c r="AQE26" s="14" t="s">
        <v>2343</v>
      </c>
      <c r="AQF26" s="14" t="s">
        <v>2343</v>
      </c>
      <c r="AQG26" s="14" t="s">
        <v>2352</v>
      </c>
      <c r="AQH26" s="14" t="s">
        <v>2343</v>
      </c>
      <c r="AQI26" s="15" t="s">
        <v>2352</v>
      </c>
      <c r="AQJ26" s="15" t="s">
        <v>2343</v>
      </c>
      <c r="AQK26" s="15" t="s">
        <v>2347</v>
      </c>
      <c r="AQL26" s="15" t="s">
        <v>2343</v>
      </c>
      <c r="AQM26" s="15"/>
      <c r="AQN26" s="14"/>
      <c r="AQO26" s="14" t="s">
        <v>2343</v>
      </c>
      <c r="AQP26" s="14" t="s">
        <v>2347</v>
      </c>
      <c r="AQQ26" s="14"/>
      <c r="AQR26" s="14"/>
      <c r="AQS26" s="15" t="s">
        <v>2343</v>
      </c>
      <c r="AQT26" s="15"/>
      <c r="AQU26" s="15" t="s">
        <v>2343</v>
      </c>
      <c r="AQV26" s="15" t="s">
        <v>2343</v>
      </c>
      <c r="AQW26" s="15" t="s">
        <v>2349</v>
      </c>
      <c r="AQX26" s="14"/>
      <c r="AQY26" s="14" t="s">
        <v>2343</v>
      </c>
      <c r="AQZ26" s="14" t="s">
        <v>2343</v>
      </c>
      <c r="ARA26" s="14" t="s">
        <v>2343</v>
      </c>
      <c r="ARB26" s="14" t="s">
        <v>2343</v>
      </c>
      <c r="ARC26" s="15" t="s">
        <v>2349</v>
      </c>
      <c r="ARD26" s="15" t="s">
        <v>2342</v>
      </c>
      <c r="ARE26" s="15"/>
      <c r="ARF26" s="15" t="s">
        <v>2347</v>
      </c>
      <c r="ARG26" s="15"/>
      <c r="ARH26" s="14" t="s">
        <v>2353</v>
      </c>
      <c r="ARI26" s="14"/>
      <c r="ARJ26" s="14" t="s">
        <v>2352</v>
      </c>
      <c r="ARK26" s="14"/>
      <c r="ARL26" s="14" t="s">
        <v>2342</v>
      </c>
      <c r="ARM26" s="15" t="s">
        <v>2352</v>
      </c>
      <c r="ARN26" s="15"/>
      <c r="ARO26" s="15" t="s">
        <v>2343</v>
      </c>
      <c r="ARP26" s="15"/>
      <c r="ARQ26" s="15" t="s">
        <v>2347</v>
      </c>
      <c r="ARR26" s="14" t="s">
        <v>2344</v>
      </c>
      <c r="ARS26" s="14" t="s">
        <v>2342</v>
      </c>
      <c r="ART26" s="14" t="s">
        <v>2343</v>
      </c>
      <c r="ARU26" s="14" t="s">
        <v>2342</v>
      </c>
      <c r="ARV26" s="14"/>
      <c r="ARW26" s="15"/>
      <c r="ARX26" s="15" t="s">
        <v>2342</v>
      </c>
      <c r="ARY26" s="15" t="s">
        <v>2353</v>
      </c>
      <c r="ARZ26" s="15" t="s">
        <v>2352</v>
      </c>
      <c r="ASA26" s="15"/>
      <c r="ASB26" s="14" t="s">
        <v>2343</v>
      </c>
      <c r="ASC26" s="14" t="s">
        <v>2352</v>
      </c>
      <c r="ASD26" s="14" t="s">
        <v>2342</v>
      </c>
      <c r="ASE26" s="14" t="s">
        <v>2342</v>
      </c>
      <c r="ASF26" s="14" t="s">
        <v>2343</v>
      </c>
      <c r="ASG26" s="15" t="s">
        <v>2342</v>
      </c>
      <c r="ASH26" s="15" t="s">
        <v>2343</v>
      </c>
      <c r="ASI26" s="15" t="s">
        <v>2343</v>
      </c>
      <c r="ASJ26" s="15" t="s">
        <v>2353</v>
      </c>
      <c r="ASK26" s="15" t="s">
        <v>2349</v>
      </c>
      <c r="ASL26" s="14"/>
      <c r="ASM26" s="14" t="s">
        <v>2343</v>
      </c>
      <c r="ASN26" s="14"/>
      <c r="ASO26" s="14"/>
      <c r="ASP26" s="14" t="s">
        <v>2352</v>
      </c>
      <c r="ASQ26" s="15" t="s">
        <v>2343</v>
      </c>
      <c r="ASR26" s="15" t="s">
        <v>2352</v>
      </c>
      <c r="ASS26" s="15"/>
      <c r="AST26" s="15" t="s">
        <v>2343</v>
      </c>
      <c r="ASU26" s="15"/>
      <c r="ASV26" s="14"/>
      <c r="ASW26" s="14"/>
      <c r="ASX26" s="14" t="s">
        <v>2352</v>
      </c>
      <c r="ASY26" s="14"/>
      <c r="ASZ26" s="14" t="s">
        <v>2349</v>
      </c>
      <c r="ATA26" s="15" t="s">
        <v>2342</v>
      </c>
      <c r="ATB26" s="15" t="s">
        <v>2343</v>
      </c>
      <c r="ATC26" s="15" t="s">
        <v>2352</v>
      </c>
      <c r="ATD26" s="15"/>
      <c r="ATE26" s="15" t="s">
        <v>2342</v>
      </c>
      <c r="ATF26" s="14" t="s">
        <v>2343</v>
      </c>
      <c r="ATG26" s="14" t="s">
        <v>2343</v>
      </c>
      <c r="ATH26" s="14" t="s">
        <v>2343</v>
      </c>
      <c r="ATI26" s="14"/>
      <c r="ATJ26" s="14" t="s">
        <v>2343</v>
      </c>
      <c r="ATK26" s="15"/>
      <c r="ATL26" s="15" t="s">
        <v>2346</v>
      </c>
      <c r="ATM26" s="15" t="s">
        <v>2352</v>
      </c>
      <c r="ATN26" s="15" t="s">
        <v>2352</v>
      </c>
      <c r="ATO26" s="15" t="s">
        <v>2346</v>
      </c>
      <c r="ATP26" s="14" t="s">
        <v>2352</v>
      </c>
      <c r="ATQ26" s="14"/>
      <c r="ATR26" s="14" t="s">
        <v>2343</v>
      </c>
      <c r="ATS26" s="14"/>
      <c r="ATT26" s="14" t="s">
        <v>2343</v>
      </c>
      <c r="ATU26" s="15"/>
      <c r="ATV26" s="15" t="s">
        <v>2347</v>
      </c>
      <c r="ATW26" s="15" t="s">
        <v>2343</v>
      </c>
      <c r="ATX26" s="15" t="s">
        <v>2343</v>
      </c>
      <c r="ATY26" s="15"/>
      <c r="ATZ26" s="14" t="s">
        <v>2352</v>
      </c>
      <c r="AUA26" s="14" t="s">
        <v>2343</v>
      </c>
      <c r="AUB26" s="14" t="s">
        <v>2352</v>
      </c>
      <c r="AUC26" s="14" t="s">
        <v>2342</v>
      </c>
      <c r="AUD26" s="14" t="s">
        <v>2343</v>
      </c>
      <c r="AUE26" s="15" t="s">
        <v>2347</v>
      </c>
      <c r="AUF26" s="15" t="s">
        <v>2343</v>
      </c>
      <c r="AUG26" s="15"/>
      <c r="AUH26" s="15" t="s">
        <v>2343</v>
      </c>
      <c r="AUI26" s="15" t="s">
        <v>2343</v>
      </c>
      <c r="AUJ26" s="14" t="s">
        <v>2352</v>
      </c>
      <c r="AUK26" s="14" t="s">
        <v>2343</v>
      </c>
      <c r="AUL26" s="14" t="s">
        <v>2348</v>
      </c>
      <c r="AUM26" s="14"/>
      <c r="AUN26" s="14" t="s">
        <v>2352</v>
      </c>
      <c r="AUO26" s="15"/>
      <c r="AUP26" s="15" t="s">
        <v>2343</v>
      </c>
      <c r="AUQ26" s="15" t="s">
        <v>2343</v>
      </c>
      <c r="AUR26" s="15"/>
      <c r="AUS26" s="15"/>
      <c r="AUT26" s="14"/>
      <c r="AUU26" s="14" t="s">
        <v>2352</v>
      </c>
      <c r="AUV26" s="14" t="s">
        <v>2352</v>
      </c>
      <c r="AUW26" s="14" t="s">
        <v>2343</v>
      </c>
      <c r="AUX26" s="14" t="s">
        <v>2343</v>
      </c>
      <c r="AUY26" s="15" t="s">
        <v>2343</v>
      </c>
      <c r="AUZ26" s="15" t="s">
        <v>2343</v>
      </c>
      <c r="AVA26" s="15" t="s">
        <v>2345</v>
      </c>
      <c r="AVB26" s="15" t="s">
        <v>2343</v>
      </c>
      <c r="AVC26" s="15" t="s">
        <v>2343</v>
      </c>
      <c r="AVD26" s="14"/>
      <c r="AVE26" s="14" t="s">
        <v>2352</v>
      </c>
      <c r="AVF26" s="14" t="s">
        <v>2344</v>
      </c>
      <c r="AVG26" s="14" t="s">
        <v>2343</v>
      </c>
      <c r="AVH26" s="14" t="s">
        <v>2343</v>
      </c>
      <c r="AVI26" s="15"/>
      <c r="AVJ26" s="15" t="s">
        <v>2343</v>
      </c>
      <c r="AVK26" s="15" t="s">
        <v>2352</v>
      </c>
      <c r="AVL26" s="15" t="s">
        <v>2343</v>
      </c>
      <c r="AVM26" s="15"/>
      <c r="AVN26" s="14" t="s">
        <v>2343</v>
      </c>
      <c r="AVO26" s="14"/>
      <c r="AVP26" s="14" t="s">
        <v>2352</v>
      </c>
      <c r="AVQ26" s="14"/>
      <c r="AVR26" s="14" t="s">
        <v>2342</v>
      </c>
      <c r="AVS26" s="15" t="s">
        <v>2352</v>
      </c>
      <c r="AVT26" s="15" t="s">
        <v>2352</v>
      </c>
      <c r="AVU26" s="15" t="s">
        <v>2343</v>
      </c>
      <c r="AVV26" s="15" t="s">
        <v>2343</v>
      </c>
      <c r="AVW26" s="15" t="s">
        <v>2343</v>
      </c>
      <c r="AVX26" s="14" t="s">
        <v>2352</v>
      </c>
      <c r="AVY26" s="14"/>
      <c r="AVZ26" s="14"/>
      <c r="AWA26" s="14" t="s">
        <v>2343</v>
      </c>
      <c r="AWB26" s="14" t="s">
        <v>2343</v>
      </c>
      <c r="AWC26" s="15" t="s">
        <v>2352</v>
      </c>
      <c r="AWD26" s="15" t="s">
        <v>2343</v>
      </c>
      <c r="AWE26" s="15" t="s">
        <v>2342</v>
      </c>
      <c r="AWF26" s="15"/>
      <c r="AWG26" s="15"/>
      <c r="AWH26" s="14" t="s">
        <v>2343</v>
      </c>
      <c r="AWI26" s="14"/>
      <c r="AWJ26" s="14"/>
      <c r="AWK26" s="14" t="s">
        <v>2347</v>
      </c>
      <c r="AWL26" s="14"/>
      <c r="AWM26" s="15" t="s">
        <v>2343</v>
      </c>
      <c r="AWN26" s="15" t="s">
        <v>2352</v>
      </c>
      <c r="AWO26" s="15" t="s">
        <v>2343</v>
      </c>
      <c r="AWP26" s="15" t="s">
        <v>2343</v>
      </c>
      <c r="AWQ26" s="15" t="s">
        <v>2352</v>
      </c>
      <c r="AWR26" s="14" t="s">
        <v>2342</v>
      </c>
      <c r="AWS26" s="14" t="s">
        <v>2343</v>
      </c>
      <c r="AWT26" s="14" t="s">
        <v>2343</v>
      </c>
      <c r="AWU26" s="14" t="s">
        <v>2343</v>
      </c>
      <c r="AWV26" s="14" t="s">
        <v>2352</v>
      </c>
      <c r="AWW26" s="15" t="s">
        <v>2352</v>
      </c>
      <c r="AWX26" s="15" t="s">
        <v>2343</v>
      </c>
      <c r="AWY26" s="15" t="s">
        <v>2343</v>
      </c>
      <c r="AWZ26" s="15" t="s">
        <v>2343</v>
      </c>
      <c r="AXA26" s="15" t="s">
        <v>2352</v>
      </c>
      <c r="AXB26" s="14" t="s">
        <v>2352</v>
      </c>
      <c r="AXC26" s="14" t="s">
        <v>2343</v>
      </c>
      <c r="AXD26" s="14" t="s">
        <v>2352</v>
      </c>
      <c r="AXE26" s="14" t="s">
        <v>2343</v>
      </c>
      <c r="AXF26" s="14"/>
      <c r="AXG26" s="15"/>
      <c r="AXH26" s="15"/>
      <c r="AXI26" s="15"/>
      <c r="AXJ26" s="15" t="s">
        <v>2343</v>
      </c>
      <c r="AXK26" s="15" t="s">
        <v>2345</v>
      </c>
      <c r="AXL26" s="14"/>
      <c r="AXM26" s="14" t="s">
        <v>2352</v>
      </c>
      <c r="AXN26" s="14" t="s">
        <v>2343</v>
      </c>
      <c r="AXO26" s="14" t="s">
        <v>2352</v>
      </c>
      <c r="AXP26" s="14" t="s">
        <v>2352</v>
      </c>
      <c r="AXQ26" s="15"/>
      <c r="AXR26" s="15" t="s">
        <v>2352</v>
      </c>
      <c r="AXS26" s="15"/>
      <c r="AXT26" s="15" t="s">
        <v>2343</v>
      </c>
      <c r="AXU26" s="15"/>
      <c r="AXV26" s="14"/>
      <c r="AXW26" s="14"/>
      <c r="AXX26" s="14"/>
      <c r="AXY26" s="14"/>
      <c r="AXZ26" s="14" t="s">
        <v>2352</v>
      </c>
      <c r="AYA26" s="15" t="s">
        <v>2352</v>
      </c>
      <c r="AYB26" s="15"/>
      <c r="AYC26" s="15"/>
      <c r="AYD26" s="15"/>
      <c r="AYE26" s="15"/>
      <c r="AYF26" s="14"/>
      <c r="AYG26" s="14"/>
      <c r="AYH26" s="14"/>
      <c r="AYI26" s="14"/>
      <c r="AYJ26" s="14"/>
      <c r="AYK26" s="15"/>
      <c r="AYL26" s="15"/>
      <c r="AYM26" s="15"/>
      <c r="AYN26" s="15"/>
      <c r="AYO26" s="15"/>
      <c r="AYP26" s="14"/>
      <c r="AYQ26" s="14"/>
      <c r="AYR26" s="14"/>
      <c r="AYS26" s="14"/>
      <c r="AYT26" s="14" t="s">
        <v>2352</v>
      </c>
      <c r="AYU26" s="15"/>
      <c r="AYV26" s="15"/>
      <c r="AYW26" s="15"/>
      <c r="AYX26" s="15"/>
      <c r="AYY26" s="15"/>
      <c r="AYZ26" s="14"/>
      <c r="AZA26" s="14"/>
      <c r="AZB26" s="14"/>
      <c r="AZC26" s="14"/>
      <c r="AZD26" s="14"/>
      <c r="AZE26" s="15"/>
      <c r="AZF26" s="15"/>
      <c r="AZG26" s="15"/>
      <c r="AZH26" s="15"/>
      <c r="AZI26" s="15"/>
      <c r="AZJ26" s="14"/>
      <c r="AZK26" s="14"/>
      <c r="AZL26" s="14"/>
      <c r="AZM26" s="14"/>
      <c r="AZN26" s="14"/>
      <c r="AZO26" s="15" t="s">
        <v>2343</v>
      </c>
      <c r="AZP26" s="15"/>
      <c r="AZQ26" s="15"/>
      <c r="AZR26" s="15"/>
      <c r="AZS26" s="15"/>
      <c r="AZT26" s="14"/>
      <c r="AZU26" s="14"/>
      <c r="AZV26" s="14"/>
      <c r="AZW26" s="14"/>
      <c r="AZX26" s="14"/>
      <c r="AZY26" s="15"/>
      <c r="AZZ26" s="15"/>
      <c r="BAA26" s="15" t="s">
        <v>2352</v>
      </c>
      <c r="BAB26" s="15"/>
      <c r="BAC26" s="15"/>
      <c r="BAD26" s="14"/>
      <c r="BAE26" s="14"/>
      <c r="BAF26" s="14"/>
      <c r="BAG26" s="14"/>
      <c r="BAH26" s="14"/>
      <c r="BAI26" s="15"/>
      <c r="BAJ26" s="15"/>
      <c r="BAK26" s="15"/>
      <c r="BAL26" s="15"/>
      <c r="BAM26" s="15"/>
      <c r="BAN26" s="14" t="s">
        <v>2353</v>
      </c>
      <c r="BAO26" s="14"/>
      <c r="BAP26" s="14"/>
      <c r="BAQ26" s="14"/>
      <c r="BAR26" s="14" t="s">
        <v>2352</v>
      </c>
      <c r="BAS26" s="15"/>
      <c r="BAT26" s="15"/>
      <c r="BAU26" s="15"/>
      <c r="BAV26" s="15"/>
      <c r="BAW26" s="15"/>
      <c r="BAX26" s="14"/>
      <c r="BAY26" s="14"/>
      <c r="BAZ26" s="14"/>
      <c r="BBA26" s="14"/>
      <c r="BBB26" s="14"/>
      <c r="BBC26" s="15"/>
      <c r="BBD26" s="15"/>
      <c r="BBE26" s="15"/>
      <c r="BBF26" s="15"/>
      <c r="BBG26" s="15"/>
      <c r="BBH26" s="14"/>
      <c r="BBI26" s="14"/>
      <c r="BBJ26" s="14"/>
      <c r="BBK26" s="14"/>
      <c r="BBL26" s="14"/>
      <c r="BBM26" s="15"/>
      <c r="BBN26" s="15"/>
      <c r="BBO26" s="15"/>
      <c r="BBP26" s="15"/>
      <c r="BBQ26" s="15"/>
      <c r="BBR26" s="14"/>
      <c r="BBS26" s="14"/>
      <c r="BBT26" s="14" t="s">
        <v>2349</v>
      </c>
      <c r="BBU26" s="14"/>
      <c r="BBV26" s="14"/>
      <c r="BBW26" s="15"/>
      <c r="BBX26" s="15" t="s">
        <v>2343</v>
      </c>
      <c r="BBY26" s="15"/>
      <c r="BBZ26" s="15"/>
      <c r="BCA26" s="15"/>
      <c r="BCB26" s="14"/>
      <c r="BCC26" s="14"/>
      <c r="BCD26" s="14"/>
      <c r="BCE26" s="14"/>
      <c r="BCF26" s="14"/>
      <c r="BCG26" s="15"/>
      <c r="BCH26" s="15"/>
      <c r="BCI26" s="15"/>
      <c r="BCJ26" s="15"/>
      <c r="BCK26" s="15"/>
      <c r="BCL26" s="14" t="s">
        <v>2353</v>
      </c>
      <c r="BCM26" s="14"/>
      <c r="BCN26" s="14"/>
      <c r="BCO26" s="14" t="s">
        <v>2343</v>
      </c>
      <c r="BCP26" s="14" t="s">
        <v>2343</v>
      </c>
      <c r="BCQ26" s="15"/>
      <c r="BCR26" s="15"/>
      <c r="BCS26" s="15"/>
      <c r="BCT26" s="15"/>
      <c r="BCU26" s="15" t="s">
        <v>2352</v>
      </c>
      <c r="BCV26" s="14"/>
      <c r="BCW26" s="14"/>
      <c r="BCX26" s="14"/>
      <c r="BCY26" s="14"/>
      <c r="BCZ26" s="14"/>
      <c r="BDA26" s="15"/>
      <c r="BDB26" s="15"/>
      <c r="BDC26" s="15"/>
      <c r="BDD26" s="15"/>
      <c r="BDE26" s="15"/>
      <c r="BDF26" s="14"/>
      <c r="BDG26" s="14"/>
      <c r="BDH26" s="14"/>
      <c r="BDI26" s="14"/>
      <c r="BDJ26" s="14"/>
      <c r="BDK26" s="15"/>
      <c r="BDL26" s="15"/>
      <c r="BDM26" s="15"/>
      <c r="BDN26" s="15"/>
      <c r="BDO26" s="15" t="s">
        <v>2343</v>
      </c>
      <c r="BDP26" s="14"/>
      <c r="BDQ26" s="14"/>
      <c r="BDR26" s="14"/>
      <c r="BDS26" s="14"/>
      <c r="BDT26" s="14"/>
      <c r="BDU26" s="15"/>
      <c r="BDV26" s="15"/>
      <c r="BDW26" s="15"/>
      <c r="BDX26" s="15"/>
      <c r="BDY26" s="15"/>
      <c r="BDZ26" s="14"/>
      <c r="BEA26" s="14"/>
      <c r="BEB26" s="14"/>
      <c r="BEC26" s="14"/>
      <c r="BED26" s="14"/>
      <c r="BEE26" s="15"/>
      <c r="BEF26" s="15"/>
      <c r="BEG26" s="15"/>
      <c r="BEH26" s="15"/>
      <c r="BEI26" s="15"/>
      <c r="BEJ26" s="14"/>
      <c r="BEK26" s="14"/>
      <c r="BEL26" s="14"/>
      <c r="BEM26" s="14"/>
      <c r="BEN26" s="14"/>
      <c r="BEO26" s="15"/>
      <c r="BEP26" s="15"/>
      <c r="BEQ26" s="15"/>
      <c r="BER26" s="15"/>
      <c r="BES26" s="15"/>
      <c r="BET26" s="14"/>
      <c r="BEU26" s="14"/>
      <c r="BEV26" s="14"/>
      <c r="BEW26" s="14"/>
      <c r="BEX26" s="14"/>
      <c r="BEY26" s="15"/>
      <c r="BEZ26" s="15"/>
      <c r="BFA26" s="15"/>
      <c r="BFB26" s="15"/>
      <c r="BFC26" s="15"/>
      <c r="BFD26" s="14"/>
      <c r="BFE26" s="14"/>
      <c r="BFF26" s="14"/>
      <c r="BFG26" s="14"/>
      <c r="BFH26" s="14"/>
      <c r="BFI26" s="15"/>
      <c r="BFJ26" s="15"/>
      <c r="BFK26" s="15"/>
      <c r="BFL26" s="15"/>
      <c r="BFM26" s="15"/>
      <c r="BFN26" s="14"/>
      <c r="BFO26" s="14"/>
      <c r="BFP26" s="14"/>
      <c r="BFQ26" s="14"/>
      <c r="BFR26" s="14"/>
      <c r="BFS26" s="15"/>
      <c r="BFT26" s="15"/>
      <c r="BFU26" s="15"/>
      <c r="BFV26" s="15" t="s">
        <v>2352</v>
      </c>
      <c r="BFW26" s="15"/>
      <c r="BFX26" s="14"/>
      <c r="BFY26" s="14"/>
      <c r="BFZ26" s="14"/>
      <c r="BGA26" s="14"/>
      <c r="BGB26" s="14"/>
      <c r="BGC26" s="15"/>
      <c r="BGD26" s="15" t="s">
        <v>2349</v>
      </c>
      <c r="BGE26" s="15"/>
      <c r="BGF26" s="15"/>
      <c r="BGG26" s="15"/>
      <c r="BGH26" s="14"/>
      <c r="BGI26" s="14"/>
      <c r="BGJ26" s="14"/>
      <c r="BGK26" s="14"/>
      <c r="BGL26" s="14" t="s">
        <v>2343</v>
      </c>
      <c r="BGM26" s="15"/>
      <c r="BGN26" s="15"/>
      <c r="BGO26" s="15"/>
      <c r="BGP26" s="15"/>
      <c r="BGQ26" s="15"/>
      <c r="BGR26" s="14" t="s">
        <v>2343</v>
      </c>
      <c r="BGS26" s="14"/>
      <c r="BGT26" s="14"/>
      <c r="BGU26" s="14"/>
      <c r="BGV26" s="14" t="s">
        <v>2342</v>
      </c>
      <c r="BGW26" s="15"/>
      <c r="BGX26" s="15"/>
      <c r="BGY26" s="15"/>
      <c r="BGZ26" s="15" t="s">
        <v>2343</v>
      </c>
      <c r="BHA26" s="15" t="s">
        <v>2342</v>
      </c>
      <c r="BHB26" s="14"/>
      <c r="BHC26" s="14"/>
      <c r="BHD26" s="14"/>
      <c r="BHE26" s="14"/>
      <c r="BHF26" s="14"/>
      <c r="BHG26" s="15"/>
      <c r="BHH26" s="15"/>
      <c r="BHI26" s="15"/>
      <c r="BHJ26" s="15"/>
      <c r="BHK26" s="15"/>
      <c r="BHL26" s="14"/>
      <c r="BHM26" s="14" t="s">
        <v>2347</v>
      </c>
      <c r="BHN26" s="14"/>
      <c r="BHO26" s="14"/>
      <c r="BHP26" s="14"/>
      <c r="BHQ26" s="15"/>
      <c r="BHR26" s="15"/>
      <c r="BHS26" s="15"/>
      <c r="BHT26" s="15"/>
      <c r="BHU26" s="15"/>
      <c r="BHV26" s="14"/>
      <c r="BHW26" s="14" t="s">
        <v>2344</v>
      </c>
      <c r="BHX26" s="14"/>
      <c r="BHY26" s="14"/>
      <c r="BHZ26" s="14"/>
      <c r="BIA26" s="15"/>
      <c r="BIB26" s="15"/>
      <c r="BIC26" s="15" t="s">
        <v>2349</v>
      </c>
      <c r="BID26" s="15"/>
      <c r="BIE26" s="15"/>
      <c r="BIF26" s="14"/>
      <c r="BIG26" s="14"/>
      <c r="BIH26" s="14"/>
      <c r="BII26" s="14" t="s">
        <v>2352</v>
      </c>
      <c r="BIJ26" s="14"/>
      <c r="BIK26" s="15"/>
      <c r="BIL26" s="15"/>
      <c r="BIM26" s="15"/>
      <c r="BIN26" s="15"/>
      <c r="BIO26" s="15"/>
      <c r="BIP26" s="14"/>
      <c r="BIQ26" s="14"/>
      <c r="BIR26" s="14"/>
      <c r="BIS26" s="14"/>
      <c r="BIT26" s="14"/>
      <c r="BIU26" s="15"/>
      <c r="BIV26" s="15"/>
      <c r="BIW26" s="15"/>
      <c r="BIX26" s="15"/>
      <c r="BIY26" s="15"/>
      <c r="BIZ26" s="14"/>
      <c r="BJA26" s="14"/>
      <c r="BJB26" s="14"/>
      <c r="BJC26" s="14" t="s">
        <v>2346</v>
      </c>
      <c r="BJD26" s="14"/>
      <c r="BJE26" s="15"/>
      <c r="BJF26" s="15"/>
      <c r="BJG26" s="15" t="s">
        <v>2349</v>
      </c>
      <c r="BJH26" s="15"/>
      <c r="BJI26" s="15"/>
      <c r="BJJ26" s="14"/>
      <c r="BJK26" s="14"/>
      <c r="BJL26" s="14"/>
      <c r="BJM26" s="14"/>
      <c r="BJN26" s="14"/>
      <c r="BJO26" s="15"/>
      <c r="BJP26" s="15"/>
      <c r="BJQ26" s="15"/>
      <c r="BJR26" s="15" t="s">
        <v>2342</v>
      </c>
      <c r="BJS26" s="15"/>
      <c r="BJT26" s="14"/>
      <c r="BJU26" s="14"/>
      <c r="BJV26" s="14"/>
      <c r="BJW26" s="14"/>
      <c r="BJX26" s="14"/>
      <c r="BJY26" s="15"/>
      <c r="BJZ26" s="15"/>
      <c r="BKA26" s="15"/>
      <c r="BKB26" s="15" t="s">
        <v>2352</v>
      </c>
      <c r="BKC26" s="15"/>
      <c r="BKD26" s="14"/>
      <c r="BKE26" s="14"/>
      <c r="BKF26" s="14" t="s">
        <v>2352</v>
      </c>
      <c r="BKG26" s="14"/>
      <c r="BKH26" s="14"/>
      <c r="BKI26" s="15"/>
      <c r="BKJ26" s="15"/>
      <c r="BKK26" s="15"/>
      <c r="BKL26" s="15"/>
      <c r="BKM26" s="15"/>
      <c r="BKN26" s="14"/>
      <c r="BKO26" s="14"/>
      <c r="BKP26" s="14"/>
      <c r="BKQ26" s="14"/>
      <c r="BKR26" s="14"/>
      <c r="BKS26" s="15"/>
      <c r="BKT26" s="15" t="s">
        <v>2347</v>
      </c>
      <c r="BKU26" s="15"/>
      <c r="BKV26" s="15"/>
      <c r="BKW26" s="15"/>
      <c r="BKX26" s="14"/>
      <c r="BKY26" s="14"/>
      <c r="BKZ26" s="14"/>
      <c r="BLA26" s="14"/>
      <c r="BLB26" s="14"/>
      <c r="BLC26" s="15"/>
      <c r="BLD26" s="15"/>
      <c r="BLE26" s="15"/>
      <c r="BLF26" s="15"/>
      <c r="BLG26" s="15"/>
      <c r="BLH26" s="14"/>
      <c r="BLI26" s="14"/>
      <c r="BLJ26" s="14"/>
      <c r="BLK26" s="14"/>
      <c r="BLL26" s="14" t="s">
        <v>2352</v>
      </c>
      <c r="BLM26" s="15"/>
      <c r="BLN26" s="15"/>
      <c r="BLO26" s="15"/>
      <c r="BLP26" s="15"/>
      <c r="BLQ26" s="15"/>
      <c r="BLR26" s="14"/>
      <c r="BLS26" s="14"/>
      <c r="BLT26" s="14"/>
      <c r="BLU26" s="14" t="s">
        <v>2343</v>
      </c>
      <c r="BLV26" s="14"/>
      <c r="BLW26" s="15"/>
      <c r="BLX26" s="15"/>
      <c r="BLY26" s="15" t="s">
        <v>2352</v>
      </c>
      <c r="BLZ26" s="15"/>
      <c r="BMA26" s="15"/>
      <c r="BMB26" s="14"/>
      <c r="BMC26" s="14"/>
      <c r="BMD26" s="14"/>
      <c r="BME26" s="14"/>
      <c r="BMF26" s="14"/>
      <c r="BMG26" s="15"/>
      <c r="BMH26" s="15"/>
      <c r="BMI26" s="15"/>
      <c r="BMJ26" s="15"/>
      <c r="BMK26" s="15"/>
      <c r="BML26" s="14"/>
      <c r="BMM26" s="14" t="s">
        <v>2347</v>
      </c>
      <c r="BMN26" s="14" t="s">
        <v>2347</v>
      </c>
      <c r="BMO26" s="14"/>
      <c r="BMP26" s="14"/>
      <c r="BMQ26" s="15"/>
      <c r="BMR26" s="15"/>
      <c r="BMS26" s="15"/>
      <c r="BMT26" s="15" t="s">
        <v>2352</v>
      </c>
      <c r="BMU26" s="15"/>
      <c r="BMV26" s="14"/>
      <c r="BMW26" s="14"/>
      <c r="BMX26" s="14"/>
      <c r="BMY26" s="14" t="s">
        <v>2343</v>
      </c>
      <c r="BMZ26" s="14"/>
      <c r="BNA26" s="15"/>
      <c r="BNB26" s="15"/>
      <c r="BNC26" s="15"/>
      <c r="BND26" s="15"/>
      <c r="BNE26" s="15"/>
      <c r="BNF26" s="14"/>
      <c r="BNG26" s="14"/>
      <c r="BNH26" s="14"/>
      <c r="BNI26" s="14"/>
      <c r="BNJ26" s="14"/>
      <c r="BNK26" s="15"/>
      <c r="BNL26" s="15"/>
      <c r="BNM26" s="15" t="s">
        <v>2352</v>
      </c>
      <c r="BNN26" s="15"/>
      <c r="BNO26" s="15"/>
      <c r="BNP26" s="14"/>
      <c r="BNQ26" s="14"/>
      <c r="BNR26" s="14"/>
      <c r="BNS26" s="14"/>
      <c r="BNT26" s="14"/>
      <c r="BNU26" s="15"/>
      <c r="BNV26" s="15"/>
      <c r="BNW26" s="15"/>
      <c r="BNX26" s="15"/>
      <c r="BNY26" s="15"/>
      <c r="BNZ26" s="14"/>
      <c r="BOA26" s="14"/>
      <c r="BOB26" s="14"/>
      <c r="BOC26" s="14"/>
      <c r="BOD26" s="14"/>
      <c r="BOE26" s="15"/>
      <c r="BOF26" s="15"/>
      <c r="BOG26" s="15"/>
      <c r="BOH26" s="15"/>
      <c r="BOI26" s="15"/>
      <c r="BOJ26" s="14"/>
      <c r="BOK26" s="14"/>
      <c r="BOL26" s="14"/>
      <c r="BOM26" s="14" t="s">
        <v>2347</v>
      </c>
      <c r="BON26" s="14"/>
      <c r="BOO26" s="15"/>
      <c r="BOP26" s="15"/>
      <c r="BOQ26" s="15"/>
      <c r="BOR26" s="15"/>
      <c r="BOS26" s="15" t="s">
        <v>2352</v>
      </c>
      <c r="BOT26" s="14"/>
      <c r="BOU26" s="14"/>
      <c r="BOV26" s="14"/>
      <c r="BOW26" s="14"/>
      <c r="BOX26" s="14"/>
      <c r="BOY26" s="15"/>
      <c r="BOZ26" s="15"/>
      <c r="BPA26" s="15"/>
      <c r="BPB26" s="15"/>
      <c r="BPC26" s="15"/>
      <c r="BPD26" s="14"/>
      <c r="BPE26" s="14"/>
      <c r="BPF26" s="14"/>
      <c r="BPG26" s="14"/>
      <c r="BPH26" s="14" t="s">
        <v>2345</v>
      </c>
      <c r="BPI26" s="15"/>
      <c r="BPJ26" s="15"/>
      <c r="BPK26" s="15"/>
      <c r="BPL26" s="15"/>
      <c r="BPM26" s="15"/>
      <c r="BPN26" s="14"/>
      <c r="BPO26" s="14"/>
      <c r="BPP26" s="14" t="s">
        <v>2343</v>
      </c>
      <c r="BPQ26" s="14"/>
      <c r="BPR26" s="14" t="s">
        <v>2352</v>
      </c>
      <c r="BPS26" s="15"/>
      <c r="BPT26" s="15"/>
      <c r="BPU26" s="15" t="s">
        <v>2352</v>
      </c>
      <c r="BPV26" s="15" t="s">
        <v>2352</v>
      </c>
      <c r="BPW26" s="15"/>
      <c r="BPX26" s="14"/>
      <c r="BPY26" s="14"/>
      <c r="BPZ26" s="14"/>
      <c r="BQA26" s="14" t="s">
        <v>2352</v>
      </c>
      <c r="BQB26" s="14"/>
      <c r="BQC26" s="15"/>
      <c r="BQD26" s="15"/>
      <c r="BQE26" s="15"/>
      <c r="BQF26" s="15"/>
      <c r="BQG26" s="15"/>
      <c r="BQH26" s="14"/>
      <c r="BQI26" s="14" t="s">
        <v>2347</v>
      </c>
      <c r="BQJ26" s="14" t="s">
        <v>2343</v>
      </c>
      <c r="BQK26" s="14"/>
      <c r="BQL26" s="14"/>
      <c r="BQM26" s="15" t="s">
        <v>2352</v>
      </c>
      <c r="BQN26" s="15" t="s">
        <v>2343</v>
      </c>
      <c r="BQO26" s="15" t="s">
        <v>2352</v>
      </c>
      <c r="BQP26" s="15"/>
      <c r="BQQ26" s="15"/>
      <c r="BQR26" s="14"/>
      <c r="BQS26" s="14"/>
      <c r="BQT26" s="14"/>
      <c r="BQU26" s="14"/>
      <c r="BQV26" s="14"/>
      <c r="BQW26" s="15"/>
      <c r="BQX26" s="15"/>
      <c r="BQY26" s="15"/>
      <c r="BQZ26" s="15"/>
      <c r="BRA26" s="15"/>
      <c r="BRB26" s="14"/>
      <c r="BRC26" s="14"/>
      <c r="BRD26" s="14"/>
      <c r="BRE26" s="14"/>
      <c r="BRF26" s="14"/>
      <c r="BRG26" s="15"/>
      <c r="BRH26" s="15"/>
      <c r="BRI26" s="15"/>
      <c r="BRJ26" s="15"/>
      <c r="BRK26" s="15"/>
      <c r="BRL26" s="14"/>
      <c r="BRM26" s="14" t="s">
        <v>2352</v>
      </c>
      <c r="BRN26" s="14"/>
      <c r="BRO26" s="14"/>
      <c r="BRP26" s="14" t="s">
        <v>2352</v>
      </c>
      <c r="BRQ26" s="15"/>
      <c r="BRR26" s="15"/>
      <c r="BRS26" s="15"/>
      <c r="BRT26" s="15"/>
      <c r="BRU26" s="15" t="s">
        <v>2347</v>
      </c>
      <c r="BRV26" s="14"/>
      <c r="BRW26" s="14"/>
      <c r="BRX26" s="14"/>
      <c r="BRY26" s="14"/>
      <c r="BRZ26" s="14"/>
      <c r="BSA26" s="15"/>
      <c r="BSB26" s="15"/>
      <c r="BSC26" s="15"/>
      <c r="BSD26" s="15"/>
      <c r="BSE26" s="15"/>
      <c r="BSF26" s="14"/>
      <c r="BSG26" s="14"/>
      <c r="BSH26" s="14"/>
      <c r="BSI26" s="14"/>
      <c r="BSJ26" s="14" t="s">
        <v>2343</v>
      </c>
      <c r="BSK26" s="15"/>
      <c r="BSL26" s="15"/>
      <c r="BSM26" s="15"/>
      <c r="BSN26" s="15"/>
      <c r="BSO26" s="15" t="s">
        <v>2353</v>
      </c>
      <c r="BSP26" s="14" t="s">
        <v>2352</v>
      </c>
      <c r="BSQ26" s="14"/>
      <c r="BSR26" s="14"/>
      <c r="BSS26" s="14"/>
      <c r="BST26" s="14"/>
      <c r="BSU26" s="15"/>
      <c r="BSV26" s="15" t="s">
        <v>2349</v>
      </c>
      <c r="BSW26" s="15"/>
      <c r="BSX26" s="15" t="s">
        <v>2342</v>
      </c>
      <c r="BSY26" s="15"/>
      <c r="BSZ26" s="14"/>
      <c r="BTA26" s="14"/>
      <c r="BTB26" s="14" t="s">
        <v>2343</v>
      </c>
      <c r="BTC26" s="14"/>
      <c r="BTD26" s="14"/>
      <c r="BTE26" s="15"/>
      <c r="BTF26" s="15"/>
      <c r="BTG26" s="15"/>
      <c r="BTH26" s="15"/>
      <c r="BTI26" s="15" t="s">
        <v>2343</v>
      </c>
      <c r="BTJ26" s="14" t="s">
        <v>2343</v>
      </c>
      <c r="BTK26" s="14"/>
      <c r="BTL26" s="14"/>
      <c r="BTM26" s="14"/>
      <c r="BTN26" s="14" t="s">
        <v>2347</v>
      </c>
      <c r="BTO26" s="15"/>
      <c r="BTP26" s="15" t="s">
        <v>2352</v>
      </c>
      <c r="BTQ26" s="15"/>
      <c r="BTR26" s="15"/>
      <c r="BTS26" s="15"/>
      <c r="BTT26" s="14" t="s">
        <v>2342</v>
      </c>
      <c r="BTU26" s="14" t="s">
        <v>2352</v>
      </c>
      <c r="BTV26" s="14"/>
      <c r="BTW26" s="14" t="s">
        <v>2353</v>
      </c>
      <c r="BTX26" s="14"/>
      <c r="BTY26" s="15"/>
      <c r="BTZ26" s="15"/>
      <c r="BUA26" s="15"/>
      <c r="BUB26" s="15"/>
      <c r="BUC26" s="15" t="s">
        <v>2352</v>
      </c>
      <c r="BUD26" s="14"/>
      <c r="BUE26" s="14"/>
      <c r="BUF26" s="14"/>
      <c r="BUG26" s="14"/>
      <c r="BUH26" s="14"/>
      <c r="BUI26" s="15"/>
      <c r="BUJ26" s="15" t="s">
        <v>2352</v>
      </c>
      <c r="BUK26" s="15"/>
      <c r="BUL26" s="15" t="s">
        <v>2342</v>
      </c>
      <c r="BUM26" s="15" t="s">
        <v>2352</v>
      </c>
      <c r="BUN26" s="14" t="s">
        <v>2352</v>
      </c>
      <c r="BUO26" s="14"/>
      <c r="BUP26" s="14"/>
      <c r="BUQ26" s="14"/>
      <c r="BUR26" s="14"/>
      <c r="BUS26" s="15"/>
      <c r="BUT26" s="15" t="s">
        <v>2352</v>
      </c>
      <c r="BUU26" s="15" t="s">
        <v>2352</v>
      </c>
      <c r="BUV26" s="15" t="s">
        <v>2343</v>
      </c>
      <c r="BUW26" s="15"/>
      <c r="BUX26" s="14" t="s">
        <v>2343</v>
      </c>
      <c r="BUY26" s="14"/>
      <c r="BUZ26" s="14"/>
      <c r="BVA26" s="14"/>
      <c r="BVB26" s="14"/>
      <c r="BVC26" s="15"/>
      <c r="BVD26" s="15" t="s">
        <v>2352</v>
      </c>
      <c r="BVE26" s="15" t="s">
        <v>2343</v>
      </c>
      <c r="BVF26" s="15" t="s">
        <v>2352</v>
      </c>
      <c r="BVG26" s="15" t="s">
        <v>2343</v>
      </c>
      <c r="BVH26" s="14"/>
      <c r="BVI26" s="14" t="s">
        <v>2343</v>
      </c>
      <c r="BVJ26" s="14" t="s">
        <v>2342</v>
      </c>
      <c r="BVK26" s="14" t="s">
        <v>2343</v>
      </c>
      <c r="BVL26" s="14"/>
      <c r="BVM26" s="15"/>
      <c r="BVN26" s="15" t="s">
        <v>2352</v>
      </c>
      <c r="BVO26" s="15" t="s">
        <v>2343</v>
      </c>
      <c r="BVP26" s="15" t="s">
        <v>2353</v>
      </c>
      <c r="BVQ26" s="15"/>
      <c r="BVR26" s="14" t="s">
        <v>2352</v>
      </c>
      <c r="BVS26" s="14" t="s">
        <v>2344</v>
      </c>
      <c r="BVT26" s="14" t="s">
        <v>2344</v>
      </c>
      <c r="BVU26" s="14" t="s">
        <v>2344</v>
      </c>
      <c r="BVV26" s="14" t="s">
        <v>2344</v>
      </c>
      <c r="BVW26" s="15" t="s">
        <v>2344</v>
      </c>
      <c r="BVX26" s="15" t="s">
        <v>2344</v>
      </c>
      <c r="BVY26" s="15"/>
      <c r="BVZ26" s="15" t="s">
        <v>2344</v>
      </c>
      <c r="BWA26" s="15" t="s">
        <v>2344</v>
      </c>
      <c r="BWB26" s="14" t="s">
        <v>2346</v>
      </c>
      <c r="BWC26" s="14"/>
      <c r="BWD26" s="14"/>
      <c r="BWE26" s="14"/>
      <c r="BWF26" s="14"/>
      <c r="BWG26" s="15"/>
      <c r="BWH26" s="15"/>
      <c r="BWI26" s="15"/>
      <c r="BWJ26" s="15"/>
      <c r="BWK26" s="15"/>
      <c r="BWL26" s="14"/>
      <c r="BWM26" s="14"/>
      <c r="BWN26" s="14"/>
      <c r="BWO26" s="14"/>
      <c r="BWP26" s="14"/>
      <c r="BWQ26" s="15"/>
      <c r="BWR26" s="15"/>
      <c r="BWS26" s="15"/>
      <c r="BWT26" s="15"/>
      <c r="BWU26" s="15"/>
      <c r="BWV26" s="14"/>
      <c r="BWW26" s="14"/>
      <c r="BWX26" s="14"/>
      <c r="BWY26" s="14"/>
      <c r="BWZ26" s="14"/>
      <c r="BXA26" s="15"/>
      <c r="BXB26" s="15"/>
      <c r="BXC26" s="15"/>
      <c r="BXD26" s="15"/>
      <c r="BXE26" s="15"/>
      <c r="BXF26" s="14"/>
      <c r="BXG26" s="14"/>
      <c r="BXH26" s="14"/>
      <c r="BXI26" s="14"/>
      <c r="BXJ26" s="14"/>
      <c r="BXK26" s="15"/>
      <c r="BXL26" s="15"/>
      <c r="BXM26" s="15"/>
      <c r="BXN26" s="15"/>
      <c r="BXO26" s="15"/>
      <c r="BXP26" s="14"/>
      <c r="BXQ26" s="14"/>
      <c r="BXR26" s="14"/>
      <c r="BXS26" s="14"/>
      <c r="BXT26" s="14"/>
      <c r="BXU26" s="15"/>
      <c r="BXV26" s="15"/>
      <c r="BXW26" s="15"/>
      <c r="BXX26" s="15"/>
      <c r="BXY26" s="15"/>
      <c r="BXZ26" s="15"/>
      <c r="BYA26" s="15"/>
    </row>
    <row r="27" spans="1:2003">
      <c r="A27" s="13">
        <v>41639</v>
      </c>
      <c r="B27" s="14"/>
      <c r="C27" s="14" t="s">
        <v>2343</v>
      </c>
      <c r="D27" s="14" t="s">
        <v>2346</v>
      </c>
      <c r="E27" s="14"/>
      <c r="F27" s="14" t="s">
        <v>2352</v>
      </c>
      <c r="G27" s="15"/>
      <c r="H27" s="15" t="s">
        <v>2349</v>
      </c>
      <c r="I27" s="15" t="s">
        <v>2352</v>
      </c>
      <c r="J27" s="15" t="s">
        <v>2343</v>
      </c>
      <c r="K27" s="15"/>
      <c r="L27" s="14" t="s">
        <v>2349</v>
      </c>
      <c r="M27" s="14" t="s">
        <v>2345</v>
      </c>
      <c r="N27" s="14"/>
      <c r="O27" s="14" t="s">
        <v>2349</v>
      </c>
      <c r="P27" s="14" t="s">
        <v>2343</v>
      </c>
      <c r="Q27" s="15" t="s">
        <v>2349</v>
      </c>
      <c r="R27" s="15" t="s">
        <v>2343</v>
      </c>
      <c r="S27" s="15" t="s">
        <v>2343</v>
      </c>
      <c r="T27" s="15" t="s">
        <v>2343</v>
      </c>
      <c r="U27" s="15"/>
      <c r="V27" s="14" t="s">
        <v>2342</v>
      </c>
      <c r="W27" s="14" t="s">
        <v>2352</v>
      </c>
      <c r="X27" s="14"/>
      <c r="Y27" s="14"/>
      <c r="Z27" s="14" t="s">
        <v>2346</v>
      </c>
      <c r="AA27" s="15" t="s">
        <v>2345</v>
      </c>
      <c r="AB27" s="15" t="s">
        <v>2343</v>
      </c>
      <c r="AC27" s="15"/>
      <c r="AD27" s="15" t="s">
        <v>2343</v>
      </c>
      <c r="AE27" s="15"/>
      <c r="AF27" s="14"/>
      <c r="AG27" s="14" t="s">
        <v>2345</v>
      </c>
      <c r="AH27" s="14" t="s">
        <v>2342</v>
      </c>
      <c r="AI27" s="14" t="s">
        <v>2352</v>
      </c>
      <c r="AJ27" s="14"/>
      <c r="AK27" s="15"/>
      <c r="AL27" s="15" t="s">
        <v>2352</v>
      </c>
      <c r="AM27" s="15" t="s">
        <v>2345</v>
      </c>
      <c r="AN27" s="15" t="s">
        <v>2343</v>
      </c>
      <c r="AO27" s="15"/>
      <c r="AP27" s="14" t="s">
        <v>2352</v>
      </c>
      <c r="AQ27" s="14" t="s">
        <v>2349</v>
      </c>
      <c r="AR27" s="14" t="s">
        <v>2343</v>
      </c>
      <c r="AS27" s="14" t="s">
        <v>2352</v>
      </c>
      <c r="AT27" s="14" t="s">
        <v>2349</v>
      </c>
      <c r="AU27" s="15" t="s">
        <v>2343</v>
      </c>
      <c r="AV27" s="15"/>
      <c r="AW27" s="15"/>
      <c r="AX27" s="15" t="s">
        <v>2342</v>
      </c>
      <c r="AY27" s="15" t="s">
        <v>2343</v>
      </c>
      <c r="AZ27" s="14" t="s">
        <v>2352</v>
      </c>
      <c r="BA27" s="14" t="s">
        <v>2343</v>
      </c>
      <c r="BB27" s="14" t="s">
        <v>2352</v>
      </c>
      <c r="BC27" s="14" t="s">
        <v>2342</v>
      </c>
      <c r="BD27" s="14" t="s">
        <v>2342</v>
      </c>
      <c r="BE27" s="15" t="s">
        <v>2343</v>
      </c>
      <c r="BF27" s="15" t="s">
        <v>2352</v>
      </c>
      <c r="BG27" s="15"/>
      <c r="BH27" s="15" t="s">
        <v>2343</v>
      </c>
      <c r="BI27" s="15" t="s">
        <v>2349</v>
      </c>
      <c r="BJ27" s="14"/>
      <c r="BK27" s="14" t="s">
        <v>2342</v>
      </c>
      <c r="BL27" s="14" t="s">
        <v>2343</v>
      </c>
      <c r="BM27" s="14"/>
      <c r="BN27" s="14" t="s">
        <v>2352</v>
      </c>
      <c r="BO27" s="15" t="s">
        <v>2343</v>
      </c>
      <c r="BP27" s="15" t="s">
        <v>2352</v>
      </c>
      <c r="BQ27" s="15"/>
      <c r="BR27" s="15"/>
      <c r="BS27" s="15" t="s">
        <v>2352</v>
      </c>
      <c r="BT27" s="14"/>
      <c r="BU27" s="14"/>
      <c r="BV27" s="14" t="s">
        <v>2347</v>
      </c>
      <c r="BW27" s="14"/>
      <c r="BX27" s="14" t="s">
        <v>2343</v>
      </c>
      <c r="BY27" s="15" t="s">
        <v>2343</v>
      </c>
      <c r="BZ27" s="15" t="s">
        <v>2352</v>
      </c>
      <c r="CA27" s="15" t="s">
        <v>2352</v>
      </c>
      <c r="CB27" s="15" t="s">
        <v>2342</v>
      </c>
      <c r="CC27" s="15" t="s">
        <v>2352</v>
      </c>
      <c r="CD27" s="14" t="s">
        <v>2349</v>
      </c>
      <c r="CE27" s="14"/>
      <c r="CF27" s="14" t="s">
        <v>2345</v>
      </c>
      <c r="CG27" s="14" t="s">
        <v>2352</v>
      </c>
      <c r="CH27" s="14" t="s">
        <v>2343</v>
      </c>
      <c r="CI27" s="15" t="s">
        <v>2342</v>
      </c>
      <c r="CJ27" s="15" t="s">
        <v>2352</v>
      </c>
      <c r="CK27" s="15"/>
      <c r="CL27" s="15"/>
      <c r="CM27" s="15" t="s">
        <v>2343</v>
      </c>
      <c r="CN27" s="14" t="s">
        <v>2342</v>
      </c>
      <c r="CO27" s="14" t="s">
        <v>2352</v>
      </c>
      <c r="CP27" s="14"/>
      <c r="CQ27" s="14" t="s">
        <v>2347</v>
      </c>
      <c r="CR27" s="14"/>
      <c r="CS27" s="15" t="s">
        <v>2343</v>
      </c>
      <c r="CT27" s="15"/>
      <c r="CU27" s="15" t="s">
        <v>2352</v>
      </c>
      <c r="CV27" s="15" t="s">
        <v>2352</v>
      </c>
      <c r="CW27" s="15"/>
      <c r="CX27" s="14"/>
      <c r="CY27" s="14" t="s">
        <v>2352</v>
      </c>
      <c r="CZ27" s="14" t="s">
        <v>2342</v>
      </c>
      <c r="DA27" s="14"/>
      <c r="DB27" s="14" t="s">
        <v>2352</v>
      </c>
      <c r="DC27" s="15" t="s">
        <v>2343</v>
      </c>
      <c r="DD27" s="15" t="s">
        <v>2352</v>
      </c>
      <c r="DE27" s="15" t="s">
        <v>2353</v>
      </c>
      <c r="DF27" s="15" t="s">
        <v>2343</v>
      </c>
      <c r="DG27" s="15"/>
      <c r="DH27" s="14" t="s">
        <v>2352</v>
      </c>
      <c r="DI27" s="14" t="s">
        <v>2343</v>
      </c>
      <c r="DJ27" s="14"/>
      <c r="DK27" s="14" t="s">
        <v>2342</v>
      </c>
      <c r="DL27" s="14" t="s">
        <v>2349</v>
      </c>
      <c r="DM27" s="15" t="s">
        <v>2343</v>
      </c>
      <c r="DN27" s="15"/>
      <c r="DO27" s="15" t="s">
        <v>2343</v>
      </c>
      <c r="DP27" s="15"/>
      <c r="DQ27" s="15" t="s">
        <v>2343</v>
      </c>
      <c r="DR27" s="14" t="s">
        <v>2343</v>
      </c>
      <c r="DS27" s="14" t="s">
        <v>2343</v>
      </c>
      <c r="DT27" s="14" t="s">
        <v>2352</v>
      </c>
      <c r="DU27" s="14" t="s">
        <v>2352</v>
      </c>
      <c r="DV27" s="14"/>
      <c r="DW27" s="15" t="s">
        <v>2352</v>
      </c>
      <c r="DX27" s="15"/>
      <c r="DY27" s="15" t="s">
        <v>2352</v>
      </c>
      <c r="DZ27" s="15" t="s">
        <v>2352</v>
      </c>
      <c r="EA27" s="15" t="s">
        <v>2343</v>
      </c>
      <c r="EB27" s="14"/>
      <c r="EC27" s="14"/>
      <c r="ED27" s="14" t="s">
        <v>2352</v>
      </c>
      <c r="EE27" s="14" t="s">
        <v>2352</v>
      </c>
      <c r="EF27" s="14" t="s">
        <v>2343</v>
      </c>
      <c r="EG27" s="15"/>
      <c r="EH27" s="15" t="s">
        <v>2342</v>
      </c>
      <c r="EI27" s="15"/>
      <c r="EJ27" s="15"/>
      <c r="EK27" s="15" t="s">
        <v>2352</v>
      </c>
      <c r="EL27" s="14" t="s">
        <v>2342</v>
      </c>
      <c r="EM27" s="14" t="s">
        <v>2352</v>
      </c>
      <c r="EN27" s="14" t="s">
        <v>2352</v>
      </c>
      <c r="EO27" s="14"/>
      <c r="EP27" s="14" t="s">
        <v>2346</v>
      </c>
      <c r="EQ27" s="15"/>
      <c r="ER27" s="15" t="s">
        <v>2346</v>
      </c>
      <c r="ES27" s="15" t="s">
        <v>2343</v>
      </c>
      <c r="ET27" s="15" t="s">
        <v>2352</v>
      </c>
      <c r="EU27" s="15" t="s">
        <v>2344</v>
      </c>
      <c r="EV27" s="14" t="s">
        <v>2343</v>
      </c>
      <c r="EW27" s="14" t="s">
        <v>2343</v>
      </c>
      <c r="EX27" s="14"/>
      <c r="EY27" s="14" t="s">
        <v>2347</v>
      </c>
      <c r="EZ27" s="14"/>
      <c r="FA27" s="15" t="s">
        <v>2343</v>
      </c>
      <c r="FB27" s="15" t="s">
        <v>2347</v>
      </c>
      <c r="FC27" s="15"/>
      <c r="FD27" s="15"/>
      <c r="FE27" s="15" t="s">
        <v>2343</v>
      </c>
      <c r="FF27" s="14" t="s">
        <v>2352</v>
      </c>
      <c r="FG27" s="14" t="s">
        <v>2349</v>
      </c>
      <c r="FH27" s="14" t="s">
        <v>2352</v>
      </c>
      <c r="FI27" s="14" t="s">
        <v>2342</v>
      </c>
      <c r="FJ27" s="14" t="s">
        <v>2343</v>
      </c>
      <c r="FK27" s="15" t="s">
        <v>2352</v>
      </c>
      <c r="FL27" s="15"/>
      <c r="FM27" s="15" t="s">
        <v>2352</v>
      </c>
      <c r="FN27" s="15" t="s">
        <v>2352</v>
      </c>
      <c r="FO27" s="15" t="s">
        <v>2343</v>
      </c>
      <c r="FP27" s="14"/>
      <c r="FQ27" s="14" t="s">
        <v>2343</v>
      </c>
      <c r="FR27" s="14" t="s">
        <v>2352</v>
      </c>
      <c r="FS27" s="14"/>
      <c r="FT27" s="14" t="s">
        <v>2343</v>
      </c>
      <c r="FU27" s="15"/>
      <c r="FV27" s="15" t="s">
        <v>2349</v>
      </c>
      <c r="FW27" s="15" t="s">
        <v>2352</v>
      </c>
      <c r="FX27" s="15"/>
      <c r="FY27" s="15"/>
      <c r="FZ27" s="14" t="s">
        <v>2352</v>
      </c>
      <c r="GA27" s="14"/>
      <c r="GB27" s="14"/>
      <c r="GC27" s="14" t="s">
        <v>2343</v>
      </c>
      <c r="GD27" s="14" t="s">
        <v>2349</v>
      </c>
      <c r="GE27" s="15" t="s">
        <v>2343</v>
      </c>
      <c r="GF27" s="15"/>
      <c r="GG27" s="15" t="s">
        <v>2349</v>
      </c>
      <c r="GH27" s="15" t="s">
        <v>2344</v>
      </c>
      <c r="GI27" s="15" t="s">
        <v>2343</v>
      </c>
      <c r="GJ27" s="14" t="s">
        <v>2343</v>
      </c>
      <c r="GK27" s="14"/>
      <c r="GL27" s="14" t="s">
        <v>2352</v>
      </c>
      <c r="GM27" s="14" t="s">
        <v>2342</v>
      </c>
      <c r="GN27" s="14"/>
      <c r="GO27" s="15" t="s">
        <v>2342</v>
      </c>
      <c r="GP27" s="15" t="s">
        <v>2352</v>
      </c>
      <c r="GQ27" s="15"/>
      <c r="GR27" s="15" t="s">
        <v>2349</v>
      </c>
      <c r="GS27" s="15" t="s">
        <v>2343</v>
      </c>
      <c r="GT27" s="14"/>
      <c r="GU27" s="14" t="s">
        <v>2343</v>
      </c>
      <c r="GV27" s="14" t="s">
        <v>2352</v>
      </c>
      <c r="GW27" s="14" t="s">
        <v>2343</v>
      </c>
      <c r="GX27" s="14"/>
      <c r="GY27" s="15"/>
      <c r="GZ27" s="15" t="s">
        <v>2343</v>
      </c>
      <c r="HA27" s="15" t="s">
        <v>2342</v>
      </c>
      <c r="HB27" s="15"/>
      <c r="HC27" s="15" t="s">
        <v>2343</v>
      </c>
      <c r="HD27" s="14"/>
      <c r="HE27" s="14" t="s">
        <v>2343</v>
      </c>
      <c r="HF27" s="14" t="s">
        <v>2352</v>
      </c>
      <c r="HG27" s="14" t="s">
        <v>2343</v>
      </c>
      <c r="HH27" s="14" t="s">
        <v>2353</v>
      </c>
      <c r="HI27" s="15" t="s">
        <v>2352</v>
      </c>
      <c r="HJ27" s="15" t="s">
        <v>2345</v>
      </c>
      <c r="HK27" s="15"/>
      <c r="HL27" s="15" t="s">
        <v>2346</v>
      </c>
      <c r="HM27" s="15" t="s">
        <v>2352</v>
      </c>
      <c r="HN27" s="14" t="s">
        <v>2352</v>
      </c>
      <c r="HO27" s="14" t="s">
        <v>2347</v>
      </c>
      <c r="HP27" s="14" t="s">
        <v>2346</v>
      </c>
      <c r="HQ27" s="14" t="s">
        <v>2343</v>
      </c>
      <c r="HR27" s="14" t="s">
        <v>2343</v>
      </c>
      <c r="HS27" s="15" t="s">
        <v>2343</v>
      </c>
      <c r="HT27" s="15"/>
      <c r="HU27" s="15" t="s">
        <v>2343</v>
      </c>
      <c r="HV27" s="15" t="s">
        <v>2343</v>
      </c>
      <c r="HW27" s="15"/>
      <c r="HX27" s="14"/>
      <c r="HY27" s="14" t="s">
        <v>2349</v>
      </c>
      <c r="HZ27" s="14"/>
      <c r="IA27" s="14"/>
      <c r="IB27" s="14" t="s">
        <v>2343</v>
      </c>
      <c r="IC27" s="15"/>
      <c r="ID27" s="15" t="s">
        <v>2343</v>
      </c>
      <c r="IE27" s="15" t="s">
        <v>2342</v>
      </c>
      <c r="IF27" s="15"/>
      <c r="IG27" s="15" t="s">
        <v>2352</v>
      </c>
      <c r="IH27" s="14" t="s">
        <v>2345</v>
      </c>
      <c r="II27" s="14" t="s">
        <v>2342</v>
      </c>
      <c r="IJ27" s="14" t="s">
        <v>2347</v>
      </c>
      <c r="IK27" s="14" t="s">
        <v>2343</v>
      </c>
      <c r="IL27" s="14"/>
      <c r="IM27" s="15" t="s">
        <v>2342</v>
      </c>
      <c r="IN27" s="15" t="s">
        <v>2343</v>
      </c>
      <c r="IO27" s="15" t="s">
        <v>2349</v>
      </c>
      <c r="IP27" s="15"/>
      <c r="IQ27" s="15" t="s">
        <v>2343</v>
      </c>
      <c r="IR27" s="14"/>
      <c r="IS27" s="14" t="s">
        <v>2342</v>
      </c>
      <c r="IT27" s="14"/>
      <c r="IU27" s="14"/>
      <c r="IV27" s="14" t="s">
        <v>2343</v>
      </c>
      <c r="IW27" s="15" t="s">
        <v>2352</v>
      </c>
      <c r="IX27" s="15" t="s">
        <v>2352</v>
      </c>
      <c r="IY27" s="15" t="s">
        <v>2347</v>
      </c>
      <c r="IZ27" s="15"/>
      <c r="JA27" s="15" t="s">
        <v>2342</v>
      </c>
      <c r="JB27" s="14"/>
      <c r="JC27" s="14"/>
      <c r="JD27" s="14" t="s">
        <v>2346</v>
      </c>
      <c r="JE27" s="14"/>
      <c r="JF27" s="14" t="s">
        <v>2343</v>
      </c>
      <c r="JG27" s="15" t="s">
        <v>2343</v>
      </c>
      <c r="JH27" s="15" t="s">
        <v>2343</v>
      </c>
      <c r="JI27" s="15"/>
      <c r="JJ27" s="15"/>
      <c r="JK27" s="15" t="s">
        <v>2352</v>
      </c>
      <c r="JL27" s="14"/>
      <c r="JM27" s="14"/>
      <c r="JN27" s="14" t="s">
        <v>2352</v>
      </c>
      <c r="JO27" s="14" t="s">
        <v>2352</v>
      </c>
      <c r="JP27" s="14"/>
      <c r="JQ27" s="15" t="s">
        <v>2352</v>
      </c>
      <c r="JR27" s="15" t="s">
        <v>2352</v>
      </c>
      <c r="JS27" s="15" t="s">
        <v>2353</v>
      </c>
      <c r="JT27" s="15"/>
      <c r="JU27" s="15" t="s">
        <v>2347</v>
      </c>
      <c r="JV27" s="14" t="s">
        <v>2352</v>
      </c>
      <c r="JW27" s="14"/>
      <c r="JX27" s="14"/>
      <c r="JY27" s="14"/>
      <c r="JZ27" s="14" t="s">
        <v>2343</v>
      </c>
      <c r="KA27" s="15" t="s">
        <v>2349</v>
      </c>
      <c r="KB27" s="15" t="s">
        <v>2343</v>
      </c>
      <c r="KC27" s="15" t="s">
        <v>2343</v>
      </c>
      <c r="KD27" s="15" t="s">
        <v>2343</v>
      </c>
      <c r="KE27" s="15" t="s">
        <v>2352</v>
      </c>
      <c r="KF27" s="14" t="s">
        <v>2352</v>
      </c>
      <c r="KG27" s="14" t="s">
        <v>2352</v>
      </c>
      <c r="KH27" s="14"/>
      <c r="KI27" s="14" t="s">
        <v>2343</v>
      </c>
      <c r="KJ27" s="14" t="s">
        <v>2342</v>
      </c>
      <c r="KK27" s="15" t="s">
        <v>2343</v>
      </c>
      <c r="KL27" s="15" t="s">
        <v>2343</v>
      </c>
      <c r="KM27" s="15" t="s">
        <v>2347</v>
      </c>
      <c r="KN27" s="15"/>
      <c r="KO27" s="15" t="s">
        <v>2343</v>
      </c>
      <c r="KP27" s="14" t="s">
        <v>2352</v>
      </c>
      <c r="KQ27" s="14" t="s">
        <v>2352</v>
      </c>
      <c r="KR27" s="14" t="s">
        <v>2343</v>
      </c>
      <c r="KS27" s="14"/>
      <c r="KT27" s="14" t="s">
        <v>2343</v>
      </c>
      <c r="KU27" s="15" t="s">
        <v>2352</v>
      </c>
      <c r="KV27" s="15"/>
      <c r="KW27" s="15" t="s">
        <v>2352</v>
      </c>
      <c r="KX27" s="15" t="s">
        <v>2352</v>
      </c>
      <c r="KY27" s="15"/>
      <c r="KZ27" s="14" t="s">
        <v>2343</v>
      </c>
      <c r="LA27" s="14" t="s">
        <v>2353</v>
      </c>
      <c r="LB27" s="14" t="s">
        <v>2342</v>
      </c>
      <c r="LC27" s="14" t="s">
        <v>2343</v>
      </c>
      <c r="LD27" s="14" t="s">
        <v>2343</v>
      </c>
      <c r="LE27" s="15"/>
      <c r="LF27" s="15"/>
      <c r="LG27" s="15"/>
      <c r="LH27" s="15"/>
      <c r="LI27" s="15" t="s">
        <v>2343</v>
      </c>
      <c r="LJ27" s="14" t="s">
        <v>2343</v>
      </c>
      <c r="LK27" s="14" t="s">
        <v>2343</v>
      </c>
      <c r="LL27" s="14" t="s">
        <v>2352</v>
      </c>
      <c r="LM27" s="14" t="s">
        <v>2343</v>
      </c>
      <c r="LN27" s="14" t="s">
        <v>2352</v>
      </c>
      <c r="LO27" s="15"/>
      <c r="LP27" s="15"/>
      <c r="LQ27" s="15" t="s">
        <v>2352</v>
      </c>
      <c r="LR27" s="15" t="s">
        <v>2344</v>
      </c>
      <c r="LS27" s="15" t="s">
        <v>2343</v>
      </c>
      <c r="LT27" s="14" t="s">
        <v>2343</v>
      </c>
      <c r="LU27" s="14" t="s">
        <v>2346</v>
      </c>
      <c r="LV27" s="14"/>
      <c r="LW27" s="14" t="s">
        <v>2352</v>
      </c>
      <c r="LX27" s="14"/>
      <c r="LY27" s="15"/>
      <c r="LZ27" s="15"/>
      <c r="MA27" s="15" t="s">
        <v>2342</v>
      </c>
      <c r="MB27" s="15" t="s">
        <v>2352</v>
      </c>
      <c r="MC27" s="15"/>
      <c r="MD27" s="14"/>
      <c r="ME27" s="14"/>
      <c r="MF27" s="14" t="s">
        <v>2347</v>
      </c>
      <c r="MG27" s="14"/>
      <c r="MH27" s="14" t="s">
        <v>2349</v>
      </c>
      <c r="MI27" s="15"/>
      <c r="MJ27" s="15" t="s">
        <v>2343</v>
      </c>
      <c r="MK27" s="15"/>
      <c r="ML27" s="15" t="s">
        <v>2349</v>
      </c>
      <c r="MM27" s="15" t="s">
        <v>2352</v>
      </c>
      <c r="MN27" s="14" t="s">
        <v>2349</v>
      </c>
      <c r="MO27" s="14" t="s">
        <v>2343</v>
      </c>
      <c r="MP27" s="14"/>
      <c r="MQ27" s="14" t="s">
        <v>2343</v>
      </c>
      <c r="MR27" s="14" t="s">
        <v>2352</v>
      </c>
      <c r="MS27" s="15" t="s">
        <v>2343</v>
      </c>
      <c r="MT27" s="15"/>
      <c r="MU27" s="15"/>
      <c r="MV27" s="15" t="s">
        <v>2352</v>
      </c>
      <c r="MW27" s="15"/>
      <c r="MX27" s="14" t="s">
        <v>2344</v>
      </c>
      <c r="MY27" s="14" t="s">
        <v>2342</v>
      </c>
      <c r="MZ27" s="14"/>
      <c r="NA27" s="14" t="s">
        <v>2352</v>
      </c>
      <c r="NB27" s="14"/>
      <c r="NC27" s="15" t="s">
        <v>2343</v>
      </c>
      <c r="ND27" s="15"/>
      <c r="NE27" s="15" t="s">
        <v>2343</v>
      </c>
      <c r="NF27" s="15" t="s">
        <v>2347</v>
      </c>
      <c r="NG27" s="15" t="s">
        <v>2342</v>
      </c>
      <c r="NH27" s="14"/>
      <c r="NI27" s="14" t="s">
        <v>2352</v>
      </c>
      <c r="NJ27" s="14" t="s">
        <v>2352</v>
      </c>
      <c r="NK27" s="14" t="s">
        <v>2349</v>
      </c>
      <c r="NL27" s="14" t="s">
        <v>2347</v>
      </c>
      <c r="NM27" s="15"/>
      <c r="NN27" s="15" t="s">
        <v>2349</v>
      </c>
      <c r="NO27" s="15"/>
      <c r="NP27" s="15"/>
      <c r="NQ27" s="15" t="s">
        <v>2352</v>
      </c>
      <c r="NR27" s="14"/>
      <c r="NS27" s="14"/>
      <c r="NT27" s="14" t="s">
        <v>2349</v>
      </c>
      <c r="NU27" s="14" t="s">
        <v>2343</v>
      </c>
      <c r="NV27" s="14" t="s">
        <v>2343</v>
      </c>
      <c r="NW27" s="15" t="s">
        <v>2342</v>
      </c>
      <c r="NX27" s="15"/>
      <c r="NY27" s="15" t="s">
        <v>2347</v>
      </c>
      <c r="NZ27" s="15" t="s">
        <v>2349</v>
      </c>
      <c r="OA27" s="15"/>
      <c r="OB27" s="14" t="s">
        <v>2343</v>
      </c>
      <c r="OC27" s="14" t="s">
        <v>2352</v>
      </c>
      <c r="OD27" s="14" t="s">
        <v>2352</v>
      </c>
      <c r="OE27" s="14" t="s">
        <v>2352</v>
      </c>
      <c r="OF27" s="14"/>
      <c r="OG27" s="15"/>
      <c r="OH27" s="15" t="s">
        <v>2343</v>
      </c>
      <c r="OI27" s="15"/>
      <c r="OJ27" s="15" t="s">
        <v>2343</v>
      </c>
      <c r="OK27" s="15"/>
      <c r="OL27" s="14"/>
      <c r="OM27" s="14"/>
      <c r="ON27" s="14"/>
      <c r="OO27" s="14"/>
      <c r="OP27" s="14" t="s">
        <v>2349</v>
      </c>
      <c r="OQ27" s="15" t="s">
        <v>2352</v>
      </c>
      <c r="OR27" s="15"/>
      <c r="OS27" s="15" t="s">
        <v>2349</v>
      </c>
      <c r="OT27" s="15" t="s">
        <v>2352</v>
      </c>
      <c r="OU27" s="15" t="s">
        <v>2346</v>
      </c>
      <c r="OV27" s="14"/>
      <c r="OW27" s="14" t="s">
        <v>2343</v>
      </c>
      <c r="OX27" s="14"/>
      <c r="OY27" s="14" t="s">
        <v>2353</v>
      </c>
      <c r="OZ27" s="14" t="s">
        <v>2343</v>
      </c>
      <c r="PA27" s="15" t="s">
        <v>2343</v>
      </c>
      <c r="PB27" s="15"/>
      <c r="PC27" s="15"/>
      <c r="PD27" s="15" t="s">
        <v>2352</v>
      </c>
      <c r="PE27" s="15"/>
      <c r="PF27" s="14" t="s">
        <v>2343</v>
      </c>
      <c r="PG27" s="14" t="s">
        <v>2349</v>
      </c>
      <c r="PH27" s="14" t="s">
        <v>2342</v>
      </c>
      <c r="PI27" s="14" t="s">
        <v>2342</v>
      </c>
      <c r="PJ27" s="14"/>
      <c r="PK27" s="15" t="s">
        <v>2352</v>
      </c>
      <c r="PL27" s="15"/>
      <c r="PM27" s="15" t="s">
        <v>2352</v>
      </c>
      <c r="PN27" s="15"/>
      <c r="PO27" s="15" t="s">
        <v>2352</v>
      </c>
      <c r="PP27" s="14" t="s">
        <v>2343</v>
      </c>
      <c r="PQ27" s="14" t="s">
        <v>2347</v>
      </c>
      <c r="PR27" s="14" t="s">
        <v>2343</v>
      </c>
      <c r="PS27" s="14" t="s">
        <v>2343</v>
      </c>
      <c r="PT27" s="14" t="s">
        <v>2352</v>
      </c>
      <c r="PU27" s="15" t="s">
        <v>2352</v>
      </c>
      <c r="PV27" s="15"/>
      <c r="PW27" s="15" t="s">
        <v>2343</v>
      </c>
      <c r="PX27" s="15"/>
      <c r="PY27" s="15" t="s">
        <v>2353</v>
      </c>
      <c r="PZ27" s="14"/>
      <c r="QA27" s="14" t="s">
        <v>2349</v>
      </c>
      <c r="QB27" s="14" t="s">
        <v>2343</v>
      </c>
      <c r="QC27" s="14" t="s">
        <v>2343</v>
      </c>
      <c r="QD27" s="14" t="s">
        <v>2352</v>
      </c>
      <c r="QE27" s="15"/>
      <c r="QF27" s="15"/>
      <c r="QG27" s="15" t="s">
        <v>2345</v>
      </c>
      <c r="QH27" s="15" t="s">
        <v>2349</v>
      </c>
      <c r="QI27" s="15" t="s">
        <v>2342</v>
      </c>
      <c r="QJ27" s="14" t="s">
        <v>2343</v>
      </c>
      <c r="QK27" s="14" t="s">
        <v>2343</v>
      </c>
      <c r="QL27" s="14" t="s">
        <v>2352</v>
      </c>
      <c r="QM27" s="14"/>
      <c r="QN27" s="14" t="s">
        <v>2352</v>
      </c>
      <c r="QO27" s="15" t="s">
        <v>2343</v>
      </c>
      <c r="QP27" s="15"/>
      <c r="QQ27" s="15" t="s">
        <v>2352</v>
      </c>
      <c r="QR27" s="15" t="s">
        <v>2347</v>
      </c>
      <c r="QS27" s="15" t="s">
        <v>2343</v>
      </c>
      <c r="QT27" s="14" t="s">
        <v>2343</v>
      </c>
      <c r="QU27" s="14" t="s">
        <v>2343</v>
      </c>
      <c r="QV27" s="14" t="s">
        <v>2343</v>
      </c>
      <c r="QW27" s="14"/>
      <c r="QX27" s="14"/>
      <c r="QY27" s="15" t="s">
        <v>2352</v>
      </c>
      <c r="QZ27" s="15" t="s">
        <v>2344</v>
      </c>
      <c r="RA27" s="15"/>
      <c r="RB27" s="15"/>
      <c r="RC27" s="15" t="s">
        <v>2349</v>
      </c>
      <c r="RD27" s="14" t="s">
        <v>2343</v>
      </c>
      <c r="RE27" s="14" t="s">
        <v>2343</v>
      </c>
      <c r="RF27" s="14" t="s">
        <v>2343</v>
      </c>
      <c r="RG27" s="14" t="s">
        <v>2343</v>
      </c>
      <c r="RH27" s="14" t="s">
        <v>2342</v>
      </c>
      <c r="RI27" s="15" t="s">
        <v>2349</v>
      </c>
      <c r="RJ27" s="15" t="s">
        <v>2352</v>
      </c>
      <c r="RK27" s="15" t="s">
        <v>2343</v>
      </c>
      <c r="RL27" s="15" t="s">
        <v>2352</v>
      </c>
      <c r="RM27" s="15" t="s">
        <v>2347</v>
      </c>
      <c r="RN27" s="14" t="s">
        <v>2343</v>
      </c>
      <c r="RO27" s="14"/>
      <c r="RP27" s="14"/>
      <c r="RQ27" s="14"/>
      <c r="RR27" s="14" t="s">
        <v>2343</v>
      </c>
      <c r="RS27" s="15" t="s">
        <v>2343</v>
      </c>
      <c r="RT27" s="15" t="s">
        <v>2352</v>
      </c>
      <c r="RU27" s="15" t="s">
        <v>2345</v>
      </c>
      <c r="RV27" s="15" t="s">
        <v>2342</v>
      </c>
      <c r="RW27" s="15"/>
      <c r="RX27" s="14" t="s">
        <v>2346</v>
      </c>
      <c r="RY27" s="14" t="s">
        <v>2343</v>
      </c>
      <c r="RZ27" s="14"/>
      <c r="SA27" s="14"/>
      <c r="SB27" s="14"/>
      <c r="SC27" s="15"/>
      <c r="SD27" s="15" t="s">
        <v>2352</v>
      </c>
      <c r="SE27" s="15" t="s">
        <v>2343</v>
      </c>
      <c r="SF27" s="15" t="s">
        <v>2344</v>
      </c>
      <c r="SG27" s="15" t="s">
        <v>2347</v>
      </c>
      <c r="SH27" s="14" t="s">
        <v>2343</v>
      </c>
      <c r="SI27" s="14" t="s">
        <v>2347</v>
      </c>
      <c r="SJ27" s="14" t="s">
        <v>2343</v>
      </c>
      <c r="SK27" s="14" t="s">
        <v>2342</v>
      </c>
      <c r="SL27" s="14" t="s">
        <v>2342</v>
      </c>
      <c r="SM27" s="15" t="s">
        <v>2342</v>
      </c>
      <c r="SN27" s="15" t="s">
        <v>2343</v>
      </c>
      <c r="SO27" s="15" t="s">
        <v>2352</v>
      </c>
      <c r="SP27" s="15" t="s">
        <v>2352</v>
      </c>
      <c r="SQ27" s="15" t="s">
        <v>2343</v>
      </c>
      <c r="SR27" s="14" t="s">
        <v>2352</v>
      </c>
      <c r="SS27" s="14" t="s">
        <v>2353</v>
      </c>
      <c r="ST27" s="14"/>
      <c r="SU27" s="14" t="s">
        <v>2343</v>
      </c>
      <c r="SV27" s="14" t="s">
        <v>2343</v>
      </c>
      <c r="SW27" s="15" t="s">
        <v>2343</v>
      </c>
      <c r="SX27" s="15" t="s">
        <v>2352</v>
      </c>
      <c r="SY27" s="15" t="s">
        <v>2343</v>
      </c>
      <c r="SZ27" s="15"/>
      <c r="TA27" s="15" t="s">
        <v>2343</v>
      </c>
      <c r="TB27" s="14" t="s">
        <v>2352</v>
      </c>
      <c r="TC27" s="14" t="s">
        <v>2348</v>
      </c>
      <c r="TD27" s="14"/>
      <c r="TE27" s="14" t="s">
        <v>2343</v>
      </c>
      <c r="TF27" s="14"/>
      <c r="TG27" s="15" t="s">
        <v>2343</v>
      </c>
      <c r="TH27" s="15"/>
      <c r="TI27" s="15" t="s">
        <v>2343</v>
      </c>
      <c r="TJ27" s="15" t="s">
        <v>2346</v>
      </c>
      <c r="TK27" s="15"/>
      <c r="TL27" s="14" t="s">
        <v>2352</v>
      </c>
      <c r="TM27" s="14"/>
      <c r="TN27" s="14" t="s">
        <v>2349</v>
      </c>
      <c r="TO27" s="14" t="s">
        <v>2347</v>
      </c>
      <c r="TP27" s="14" t="s">
        <v>2343</v>
      </c>
      <c r="TQ27" s="15"/>
      <c r="TR27" s="15"/>
      <c r="TS27" s="15" t="s">
        <v>2349</v>
      </c>
      <c r="TT27" s="15" t="s">
        <v>2343</v>
      </c>
      <c r="TU27" s="15" t="s">
        <v>2347</v>
      </c>
      <c r="TV27" s="14"/>
      <c r="TW27" s="14" t="s">
        <v>2343</v>
      </c>
      <c r="TX27" s="14" t="s">
        <v>2343</v>
      </c>
      <c r="TY27" s="14" t="s">
        <v>2352</v>
      </c>
      <c r="TZ27" s="14" t="s">
        <v>2343</v>
      </c>
      <c r="UA27" s="15"/>
      <c r="UB27" s="15"/>
      <c r="UC27" s="15"/>
      <c r="UD27" s="15" t="s">
        <v>2343</v>
      </c>
      <c r="UE27" s="15" t="s">
        <v>2342</v>
      </c>
      <c r="UF27" s="14"/>
      <c r="UG27" s="14" t="s">
        <v>2343</v>
      </c>
      <c r="UH27" s="14" t="s">
        <v>2343</v>
      </c>
      <c r="UI27" s="14" t="s">
        <v>2343</v>
      </c>
      <c r="UJ27" s="14" t="s">
        <v>2352</v>
      </c>
      <c r="UK27" s="15"/>
      <c r="UL27" s="15" t="s">
        <v>2343</v>
      </c>
      <c r="UM27" s="15" t="s">
        <v>2349</v>
      </c>
      <c r="UN27" s="15"/>
      <c r="UO27" s="15" t="s">
        <v>2352</v>
      </c>
      <c r="UP27" s="14" t="s">
        <v>2352</v>
      </c>
      <c r="UQ27" s="14" t="s">
        <v>2349</v>
      </c>
      <c r="UR27" s="14" t="s">
        <v>2349</v>
      </c>
      <c r="US27" s="14" t="s">
        <v>2347</v>
      </c>
      <c r="UT27" s="14"/>
      <c r="UU27" s="15" t="s">
        <v>2343</v>
      </c>
      <c r="UV27" s="15"/>
      <c r="UW27" s="15" t="s">
        <v>2342</v>
      </c>
      <c r="UX27" s="15"/>
      <c r="UY27" s="15" t="s">
        <v>2342</v>
      </c>
      <c r="UZ27" s="14"/>
      <c r="VA27" s="14" t="s">
        <v>2342</v>
      </c>
      <c r="VB27" s="14" t="s">
        <v>2352</v>
      </c>
      <c r="VC27" s="14" t="s">
        <v>2347</v>
      </c>
      <c r="VD27" s="14"/>
      <c r="VE27" s="15" t="s">
        <v>2353</v>
      </c>
      <c r="VF27" s="15"/>
      <c r="VG27" s="15" t="s">
        <v>2352</v>
      </c>
      <c r="VH27" s="15" t="s">
        <v>2352</v>
      </c>
      <c r="VI27" s="15"/>
      <c r="VJ27" s="14"/>
      <c r="VK27" s="14"/>
      <c r="VL27" s="14"/>
      <c r="VM27" s="14"/>
      <c r="VN27" s="14" t="s">
        <v>2347</v>
      </c>
      <c r="VO27" s="15" t="s">
        <v>2343</v>
      </c>
      <c r="VP27" s="15" t="s">
        <v>2352</v>
      </c>
      <c r="VQ27" s="15"/>
      <c r="VR27" s="15" t="s">
        <v>2343</v>
      </c>
      <c r="VS27" s="15"/>
      <c r="VT27" s="14" t="s">
        <v>2352</v>
      </c>
      <c r="VU27" s="14" t="s">
        <v>2349</v>
      </c>
      <c r="VV27" s="14" t="s">
        <v>2343</v>
      </c>
      <c r="VW27" s="14" t="s">
        <v>2343</v>
      </c>
      <c r="VX27" s="14"/>
      <c r="VY27" s="15"/>
      <c r="VZ27" s="15"/>
      <c r="WA27" s="15" t="s">
        <v>2353</v>
      </c>
      <c r="WB27" s="15" t="s">
        <v>2343</v>
      </c>
      <c r="WC27" s="15" t="s">
        <v>2352</v>
      </c>
      <c r="WD27" s="14"/>
      <c r="WE27" s="14" t="s">
        <v>2352</v>
      </c>
      <c r="WF27" s="14" t="s">
        <v>2352</v>
      </c>
      <c r="WG27" s="14"/>
      <c r="WH27" s="14" t="s">
        <v>2352</v>
      </c>
      <c r="WI27" s="15" t="s">
        <v>2342</v>
      </c>
      <c r="WJ27" s="15" t="s">
        <v>2343</v>
      </c>
      <c r="WK27" s="15" t="s">
        <v>2343</v>
      </c>
      <c r="WL27" s="15" t="s">
        <v>2352</v>
      </c>
      <c r="WM27" s="15"/>
      <c r="WN27" s="14" t="s">
        <v>2349</v>
      </c>
      <c r="WO27" s="14" t="s">
        <v>2343</v>
      </c>
      <c r="WP27" s="14" t="s">
        <v>2352</v>
      </c>
      <c r="WQ27" s="14" t="s">
        <v>2352</v>
      </c>
      <c r="WR27" s="14" t="s">
        <v>2343</v>
      </c>
      <c r="WS27" s="15"/>
      <c r="WT27" s="15"/>
      <c r="WU27" s="15" t="s">
        <v>2343</v>
      </c>
      <c r="WV27" s="15" t="s">
        <v>2343</v>
      </c>
      <c r="WW27" s="15"/>
      <c r="WX27" s="14" t="s">
        <v>2352</v>
      </c>
      <c r="WY27" s="14"/>
      <c r="WZ27" s="14" t="s">
        <v>2345</v>
      </c>
      <c r="XA27" s="14"/>
      <c r="XB27" s="14" t="s">
        <v>2344</v>
      </c>
      <c r="XC27" s="15"/>
      <c r="XD27" s="15" t="s">
        <v>2343</v>
      </c>
      <c r="XE27" s="15"/>
      <c r="XF27" s="15" t="s">
        <v>2352</v>
      </c>
      <c r="XG27" s="15"/>
      <c r="XH27" s="14" t="s">
        <v>2347</v>
      </c>
      <c r="XI27" s="14" t="s">
        <v>2343</v>
      </c>
      <c r="XJ27" s="14"/>
      <c r="XK27" s="14" t="s">
        <v>2352</v>
      </c>
      <c r="XL27" s="14" t="s">
        <v>2342</v>
      </c>
      <c r="XM27" s="15" t="s">
        <v>2344</v>
      </c>
      <c r="XN27" s="15" t="s">
        <v>2349</v>
      </c>
      <c r="XO27" s="15"/>
      <c r="XP27" s="15" t="s">
        <v>2343</v>
      </c>
      <c r="XQ27" s="15" t="s">
        <v>2352</v>
      </c>
      <c r="XR27" s="14"/>
      <c r="XS27" s="14" t="s">
        <v>2343</v>
      </c>
      <c r="XT27" s="14" t="s">
        <v>2342</v>
      </c>
      <c r="XU27" s="14"/>
      <c r="XV27" s="14"/>
      <c r="XW27" s="15"/>
      <c r="XX27" s="15"/>
      <c r="XY27" s="15"/>
      <c r="XZ27" s="15" t="s">
        <v>2347</v>
      </c>
      <c r="YA27" s="15" t="s">
        <v>2342</v>
      </c>
      <c r="YB27" s="14"/>
      <c r="YC27" s="14" t="s">
        <v>2342</v>
      </c>
      <c r="YD27" s="14" t="s">
        <v>2353</v>
      </c>
      <c r="YE27" s="14" t="s">
        <v>2343</v>
      </c>
      <c r="YF27" s="14" t="s">
        <v>2343</v>
      </c>
      <c r="YG27" s="15"/>
      <c r="YH27" s="15" t="s">
        <v>2342</v>
      </c>
      <c r="YI27" s="15" t="s">
        <v>2352</v>
      </c>
      <c r="YJ27" s="15" t="s">
        <v>2343</v>
      </c>
      <c r="YK27" s="15" t="s">
        <v>2352</v>
      </c>
      <c r="YL27" s="14"/>
      <c r="YM27" s="14" t="s">
        <v>2352</v>
      </c>
      <c r="YN27" s="14" t="s">
        <v>2343</v>
      </c>
      <c r="YO27" s="14" t="s">
        <v>2352</v>
      </c>
      <c r="YP27" s="14" t="s">
        <v>2343</v>
      </c>
      <c r="YQ27" s="15"/>
      <c r="YR27" s="15" t="s">
        <v>2352</v>
      </c>
      <c r="YS27" s="15" t="s">
        <v>2343</v>
      </c>
      <c r="YT27" s="15" t="s">
        <v>2352</v>
      </c>
      <c r="YU27" s="15" t="s">
        <v>2343</v>
      </c>
      <c r="YV27" s="14"/>
      <c r="YW27" s="14" t="s">
        <v>2352</v>
      </c>
      <c r="YX27" s="14" t="s">
        <v>2352</v>
      </c>
      <c r="YY27" s="14" t="s">
        <v>2342</v>
      </c>
      <c r="YZ27" s="14" t="s">
        <v>2342</v>
      </c>
      <c r="ZA27" s="15"/>
      <c r="ZB27" s="15" t="s">
        <v>2343</v>
      </c>
      <c r="ZC27" s="15" t="s">
        <v>2347</v>
      </c>
      <c r="ZD27" s="15" t="s">
        <v>2343</v>
      </c>
      <c r="ZE27" s="15"/>
      <c r="ZF27" s="14" t="s">
        <v>2342</v>
      </c>
      <c r="ZG27" s="14"/>
      <c r="ZH27" s="14"/>
      <c r="ZI27" s="14" t="s">
        <v>2342</v>
      </c>
      <c r="ZJ27" s="14"/>
      <c r="ZK27" s="15" t="s">
        <v>2342</v>
      </c>
      <c r="ZL27" s="15" t="s">
        <v>2347</v>
      </c>
      <c r="ZM27" s="15" t="s">
        <v>2352</v>
      </c>
      <c r="ZN27" s="15" t="s">
        <v>2343</v>
      </c>
      <c r="ZO27" s="15" t="s">
        <v>2352</v>
      </c>
      <c r="ZP27" s="14" t="s">
        <v>2343</v>
      </c>
      <c r="ZQ27" s="14"/>
      <c r="ZR27" s="14" t="s">
        <v>2352</v>
      </c>
      <c r="ZS27" s="14" t="s">
        <v>2343</v>
      </c>
      <c r="ZT27" s="14" t="s">
        <v>2347</v>
      </c>
      <c r="ZU27" s="15" t="s">
        <v>2342</v>
      </c>
      <c r="ZV27" s="15"/>
      <c r="ZW27" s="15" t="s">
        <v>2343</v>
      </c>
      <c r="ZX27" s="15"/>
      <c r="ZY27" s="15" t="s">
        <v>2342</v>
      </c>
      <c r="ZZ27" s="14" t="s">
        <v>2343</v>
      </c>
      <c r="AAA27" s="14" t="s">
        <v>2347</v>
      </c>
      <c r="AAB27" s="14" t="s">
        <v>2352</v>
      </c>
      <c r="AAC27" s="14" t="s">
        <v>2342</v>
      </c>
      <c r="AAD27" s="14"/>
      <c r="AAE27" s="15" t="s">
        <v>2343</v>
      </c>
      <c r="AAF27" s="15" t="s">
        <v>2343</v>
      </c>
      <c r="AAG27" s="15"/>
      <c r="AAH27" s="15"/>
      <c r="AAI27" s="15" t="s">
        <v>2343</v>
      </c>
      <c r="AAJ27" s="14" t="s">
        <v>2343</v>
      </c>
      <c r="AAK27" s="14" t="s">
        <v>2348</v>
      </c>
      <c r="AAL27" s="14" t="s">
        <v>2343</v>
      </c>
      <c r="AAM27" s="14" t="s">
        <v>2352</v>
      </c>
      <c r="AAN27" s="14" t="s">
        <v>2343</v>
      </c>
      <c r="AAO27" s="15" t="s">
        <v>2343</v>
      </c>
      <c r="AAP27" s="15"/>
      <c r="AAQ27" s="15" t="s">
        <v>2344</v>
      </c>
      <c r="AAR27" s="15"/>
      <c r="AAS27" s="15"/>
      <c r="AAT27" s="14"/>
      <c r="AAU27" s="14" t="s">
        <v>2343</v>
      </c>
      <c r="AAV27" s="14" t="s">
        <v>2343</v>
      </c>
      <c r="AAW27" s="14"/>
      <c r="AAX27" s="14"/>
      <c r="AAY27" s="15" t="s">
        <v>2352</v>
      </c>
      <c r="AAZ27" s="15" t="s">
        <v>2343</v>
      </c>
      <c r="ABA27" s="15" t="s">
        <v>2343</v>
      </c>
      <c r="ABB27" s="15"/>
      <c r="ABC27" s="15" t="s">
        <v>2352</v>
      </c>
      <c r="ABD27" s="14" t="s">
        <v>2343</v>
      </c>
      <c r="ABE27" s="14" t="s">
        <v>2352</v>
      </c>
      <c r="ABF27" s="14" t="s">
        <v>2352</v>
      </c>
      <c r="ABG27" s="14"/>
      <c r="ABH27" s="14" t="s">
        <v>2343</v>
      </c>
      <c r="ABI27" s="15" t="s">
        <v>2343</v>
      </c>
      <c r="ABJ27" s="15" t="s">
        <v>2343</v>
      </c>
      <c r="ABK27" s="15"/>
      <c r="ABL27" s="15" t="s">
        <v>2352</v>
      </c>
      <c r="ABM27" s="15" t="s">
        <v>2343</v>
      </c>
      <c r="ABN27" s="14"/>
      <c r="ABO27" s="14"/>
      <c r="ABP27" s="14" t="s">
        <v>2347</v>
      </c>
      <c r="ABQ27" s="14" t="s">
        <v>2343</v>
      </c>
      <c r="ABR27" s="14"/>
      <c r="ABS27" s="15"/>
      <c r="ABT27" s="15" t="s">
        <v>2352</v>
      </c>
      <c r="ABU27" s="15" t="s">
        <v>2343</v>
      </c>
      <c r="ABV27" s="15" t="s">
        <v>2346</v>
      </c>
      <c r="ABW27" s="15"/>
      <c r="ABX27" s="14" t="s">
        <v>2343</v>
      </c>
      <c r="ABY27" s="14"/>
      <c r="ABZ27" s="14"/>
      <c r="ACA27" s="14" t="s">
        <v>2343</v>
      </c>
      <c r="ACB27" s="14" t="s">
        <v>2343</v>
      </c>
      <c r="ACC27" s="15" t="s">
        <v>2352</v>
      </c>
      <c r="ACD27" s="15" t="s">
        <v>2343</v>
      </c>
      <c r="ACE27" s="15" t="s">
        <v>2352</v>
      </c>
      <c r="ACF27" s="15"/>
      <c r="ACG27" s="15"/>
      <c r="ACH27" s="14" t="s">
        <v>2343</v>
      </c>
      <c r="ACI27" s="14"/>
      <c r="ACJ27" s="14"/>
      <c r="ACK27" s="14" t="s">
        <v>2342</v>
      </c>
      <c r="ACL27" s="14"/>
      <c r="ACM27" s="15" t="s">
        <v>2343</v>
      </c>
      <c r="ACN27" s="15" t="s">
        <v>2343</v>
      </c>
      <c r="ACO27" s="15"/>
      <c r="ACP27" s="15"/>
      <c r="ACQ27" s="15" t="s">
        <v>2343</v>
      </c>
      <c r="ACR27" s="14" t="s">
        <v>2352</v>
      </c>
      <c r="ACS27" s="14"/>
      <c r="ACT27" s="14" t="s">
        <v>2353</v>
      </c>
      <c r="ACU27" s="14"/>
      <c r="ACV27" s="14" t="s">
        <v>2343</v>
      </c>
      <c r="ACW27" s="15" t="s">
        <v>2343</v>
      </c>
      <c r="ACX27" s="15" t="s">
        <v>2342</v>
      </c>
      <c r="ACY27" s="15" t="s">
        <v>2343</v>
      </c>
      <c r="ACZ27" s="15" t="s">
        <v>2343</v>
      </c>
      <c r="ADA27" s="15"/>
      <c r="ADB27" s="14"/>
      <c r="ADC27" s="14" t="s">
        <v>2349</v>
      </c>
      <c r="ADD27" s="14" t="s">
        <v>2343</v>
      </c>
      <c r="ADE27" s="14" t="s">
        <v>2343</v>
      </c>
      <c r="ADF27" s="14"/>
      <c r="ADG27" s="15" t="s">
        <v>2343</v>
      </c>
      <c r="ADH27" s="15"/>
      <c r="ADI27" s="15" t="s">
        <v>2342</v>
      </c>
      <c r="ADJ27" s="15" t="s">
        <v>2343</v>
      </c>
      <c r="ADK27" s="15" t="s">
        <v>2343</v>
      </c>
      <c r="ADL27" s="14" t="s">
        <v>2343</v>
      </c>
      <c r="ADM27" s="14"/>
      <c r="ADN27" s="14"/>
      <c r="ADO27" s="14" t="s">
        <v>2352</v>
      </c>
      <c r="ADP27" s="14" t="s">
        <v>2349</v>
      </c>
      <c r="ADQ27" s="15"/>
      <c r="ADR27" s="15" t="s">
        <v>2343</v>
      </c>
      <c r="ADS27" s="15" t="s">
        <v>2349</v>
      </c>
      <c r="ADT27" s="15" t="s">
        <v>2347</v>
      </c>
      <c r="ADU27" s="15" t="s">
        <v>2343</v>
      </c>
      <c r="ADV27" s="14" t="s">
        <v>2343</v>
      </c>
      <c r="ADW27" s="14" t="s">
        <v>2347</v>
      </c>
      <c r="ADX27" s="14" t="s">
        <v>2343</v>
      </c>
      <c r="ADY27" s="14" t="s">
        <v>2343</v>
      </c>
      <c r="ADZ27" s="14" t="s">
        <v>2349</v>
      </c>
      <c r="AEA27" s="15" t="s">
        <v>2343</v>
      </c>
      <c r="AEB27" s="15"/>
      <c r="AEC27" s="15" t="s">
        <v>2343</v>
      </c>
      <c r="AED27" s="15" t="s">
        <v>2353</v>
      </c>
      <c r="AEE27" s="15"/>
      <c r="AEF27" s="14"/>
      <c r="AEG27" s="14" t="s">
        <v>2342</v>
      </c>
      <c r="AEH27" s="14" t="s">
        <v>2343</v>
      </c>
      <c r="AEI27" s="14" t="s">
        <v>2352</v>
      </c>
      <c r="AEJ27" s="14" t="s">
        <v>2342</v>
      </c>
      <c r="AEK27" s="15"/>
      <c r="AEL27" s="15" t="s">
        <v>2343</v>
      </c>
      <c r="AEM27" s="15"/>
      <c r="AEN27" s="15" t="s">
        <v>2347</v>
      </c>
      <c r="AEO27" s="15"/>
      <c r="AEP27" s="14" t="s">
        <v>2352</v>
      </c>
      <c r="AEQ27" s="14"/>
      <c r="AER27" s="14"/>
      <c r="AES27" s="14"/>
      <c r="AET27" s="14" t="s">
        <v>2343</v>
      </c>
      <c r="AEU27" s="15" t="s">
        <v>2344</v>
      </c>
      <c r="AEV27" s="15" t="s">
        <v>2343</v>
      </c>
      <c r="AEW27" s="15" t="s">
        <v>2352</v>
      </c>
      <c r="AEX27" s="15" t="s">
        <v>2352</v>
      </c>
      <c r="AEY27" s="15" t="s">
        <v>2343</v>
      </c>
      <c r="AEZ27" s="14"/>
      <c r="AFA27" s="14" t="s">
        <v>2343</v>
      </c>
      <c r="AFB27" s="14" t="s">
        <v>2344</v>
      </c>
      <c r="AFC27" s="14" t="s">
        <v>2343</v>
      </c>
      <c r="AFD27" s="14" t="s">
        <v>2343</v>
      </c>
      <c r="AFE27" s="15" t="s">
        <v>2343</v>
      </c>
      <c r="AFF27" s="15" t="s">
        <v>2343</v>
      </c>
      <c r="AFG27" s="15" t="s">
        <v>2352</v>
      </c>
      <c r="AFH27" s="15" t="s">
        <v>2352</v>
      </c>
      <c r="AFI27" s="15"/>
      <c r="AFJ27" s="14"/>
      <c r="AFK27" s="14" t="s">
        <v>2342</v>
      </c>
      <c r="AFL27" s="14"/>
      <c r="AFM27" s="14" t="s">
        <v>2352</v>
      </c>
      <c r="AFN27" s="14" t="s">
        <v>2343</v>
      </c>
      <c r="AFO27" s="15" t="s">
        <v>2344</v>
      </c>
      <c r="AFP27" s="15" t="s">
        <v>2346</v>
      </c>
      <c r="AFQ27" s="15" t="s">
        <v>2343</v>
      </c>
      <c r="AFR27" s="15" t="s">
        <v>2349</v>
      </c>
      <c r="AFS27" s="15" t="s">
        <v>2342</v>
      </c>
      <c r="AFT27" s="14" t="s">
        <v>2343</v>
      </c>
      <c r="AFU27" s="14" t="s">
        <v>2352</v>
      </c>
      <c r="AFV27" s="14" t="s">
        <v>2342</v>
      </c>
      <c r="AFW27" s="14" t="s">
        <v>2343</v>
      </c>
      <c r="AFX27" s="14"/>
      <c r="AFY27" s="15" t="s">
        <v>2352</v>
      </c>
      <c r="AFZ27" s="15"/>
      <c r="AGA27" s="15" t="s">
        <v>2343</v>
      </c>
      <c r="AGB27" s="15"/>
      <c r="AGC27" s="15" t="s">
        <v>2342</v>
      </c>
      <c r="AGD27" s="14" t="s">
        <v>2345</v>
      </c>
      <c r="AGE27" s="14" t="s">
        <v>2343</v>
      </c>
      <c r="AGF27" s="14" t="s">
        <v>2342</v>
      </c>
      <c r="AGG27" s="14" t="s">
        <v>2343</v>
      </c>
      <c r="AGH27" s="14"/>
      <c r="AGI27" s="15" t="s">
        <v>2343</v>
      </c>
      <c r="AGJ27" s="15" t="s">
        <v>2352</v>
      </c>
      <c r="AGK27" s="15"/>
      <c r="AGL27" s="15" t="s">
        <v>2342</v>
      </c>
      <c r="AGM27" s="15"/>
      <c r="AGN27" s="14" t="s">
        <v>2352</v>
      </c>
      <c r="AGO27" s="14" t="s">
        <v>2347</v>
      </c>
      <c r="AGP27" s="14" t="s">
        <v>2352</v>
      </c>
      <c r="AGQ27" s="14"/>
      <c r="AGR27" s="14" t="s">
        <v>2352</v>
      </c>
      <c r="AGS27" s="15"/>
      <c r="AGT27" s="15" t="s">
        <v>2343</v>
      </c>
      <c r="AGU27" s="15"/>
      <c r="AGV27" s="15" t="s">
        <v>2343</v>
      </c>
      <c r="AGW27" s="15" t="s">
        <v>2348</v>
      </c>
      <c r="AGX27" s="14"/>
      <c r="AGY27" s="14" t="s">
        <v>2343</v>
      </c>
      <c r="AGZ27" s="14"/>
      <c r="AHA27" s="14" t="s">
        <v>2353</v>
      </c>
      <c r="AHB27" s="14" t="s">
        <v>2343</v>
      </c>
      <c r="AHC27" s="15" t="s">
        <v>2349</v>
      </c>
      <c r="AHD27" s="15" t="s">
        <v>2347</v>
      </c>
      <c r="AHE27" s="15" t="s">
        <v>2347</v>
      </c>
      <c r="AHF27" s="15" t="s">
        <v>2343</v>
      </c>
      <c r="AHG27" s="15" t="s">
        <v>2343</v>
      </c>
      <c r="AHH27" s="14" t="s">
        <v>2343</v>
      </c>
      <c r="AHI27" s="14" t="s">
        <v>2352</v>
      </c>
      <c r="AHJ27" s="14" t="s">
        <v>2343</v>
      </c>
      <c r="AHK27" s="14"/>
      <c r="AHL27" s="14" t="s">
        <v>2343</v>
      </c>
      <c r="AHM27" s="15" t="s">
        <v>2353</v>
      </c>
      <c r="AHN27" s="15" t="s">
        <v>2343</v>
      </c>
      <c r="AHO27" s="15" t="s">
        <v>2352</v>
      </c>
      <c r="AHP27" s="15"/>
      <c r="AHQ27" s="15" t="s">
        <v>2352</v>
      </c>
      <c r="AHR27" s="14"/>
      <c r="AHS27" s="14"/>
      <c r="AHT27" s="14" t="s">
        <v>2343</v>
      </c>
      <c r="AHU27" s="14" t="s">
        <v>2342</v>
      </c>
      <c r="AHV27" s="14" t="s">
        <v>2352</v>
      </c>
      <c r="AHW27" s="15" t="s">
        <v>2349</v>
      </c>
      <c r="AHX27" s="15"/>
      <c r="AHY27" s="15" t="s">
        <v>2345</v>
      </c>
      <c r="AHZ27" s="15"/>
      <c r="AIA27" s="15"/>
      <c r="AIB27" s="14" t="s">
        <v>2343</v>
      </c>
      <c r="AIC27" s="14" t="s">
        <v>2343</v>
      </c>
      <c r="AID27" s="14" t="s">
        <v>2343</v>
      </c>
      <c r="AIE27" s="14" t="s">
        <v>2343</v>
      </c>
      <c r="AIF27" s="14" t="s">
        <v>2347</v>
      </c>
      <c r="AIG27" s="15" t="s">
        <v>2349</v>
      </c>
      <c r="AIH27" s="15" t="s">
        <v>2343</v>
      </c>
      <c r="AII27" s="15"/>
      <c r="AIJ27" s="15" t="s">
        <v>2342</v>
      </c>
      <c r="AIK27" s="15" t="s">
        <v>2343</v>
      </c>
      <c r="AIL27" s="14" t="s">
        <v>2343</v>
      </c>
      <c r="AIM27" s="14"/>
      <c r="AIN27" s="14" t="s">
        <v>2352</v>
      </c>
      <c r="AIO27" s="14" t="s">
        <v>2352</v>
      </c>
      <c r="AIP27" s="14" t="s">
        <v>2343</v>
      </c>
      <c r="AIQ27" s="15" t="s">
        <v>2343</v>
      </c>
      <c r="AIR27" s="15" t="s">
        <v>2347</v>
      </c>
      <c r="AIS27" s="15"/>
      <c r="AIT27" s="15" t="s">
        <v>2343</v>
      </c>
      <c r="AIU27" s="15" t="s">
        <v>2342</v>
      </c>
      <c r="AIV27" s="14" t="s">
        <v>2343</v>
      </c>
      <c r="AIW27" s="14"/>
      <c r="AIX27" s="14"/>
      <c r="AIY27" s="14"/>
      <c r="AIZ27" s="14" t="s">
        <v>2342</v>
      </c>
      <c r="AJA27" s="15" t="s">
        <v>2343</v>
      </c>
      <c r="AJB27" s="15" t="s">
        <v>2343</v>
      </c>
      <c r="AJC27" s="15"/>
      <c r="AJD27" s="15" t="s">
        <v>2352</v>
      </c>
      <c r="AJE27" s="15"/>
      <c r="AJF27" s="14" t="s">
        <v>2342</v>
      </c>
      <c r="AJG27" s="14" t="s">
        <v>2352</v>
      </c>
      <c r="AJH27" s="14"/>
      <c r="AJI27" s="14" t="s">
        <v>2343</v>
      </c>
      <c r="AJJ27" s="14" t="s">
        <v>2352</v>
      </c>
      <c r="AJK27" s="15"/>
      <c r="AJL27" s="15" t="s">
        <v>2349</v>
      </c>
      <c r="AJM27" s="15" t="s">
        <v>2343</v>
      </c>
      <c r="AJN27" s="15" t="s">
        <v>2346</v>
      </c>
      <c r="AJO27" s="15" t="s">
        <v>2352</v>
      </c>
      <c r="AJP27" s="14"/>
      <c r="AJQ27" s="14" t="s">
        <v>2343</v>
      </c>
      <c r="AJR27" s="14" t="s">
        <v>2352</v>
      </c>
      <c r="AJS27" s="14"/>
      <c r="AJT27" s="14" t="s">
        <v>2352</v>
      </c>
      <c r="AJU27" s="15" t="s">
        <v>2343</v>
      </c>
      <c r="AJV27" s="15" t="s">
        <v>2349</v>
      </c>
      <c r="AJW27" s="15" t="s">
        <v>2343</v>
      </c>
      <c r="AJX27" s="15"/>
      <c r="AJY27" s="15"/>
      <c r="AJZ27" s="14" t="s">
        <v>2343</v>
      </c>
      <c r="AKA27" s="14" t="s">
        <v>2343</v>
      </c>
      <c r="AKB27" s="14" t="s">
        <v>2343</v>
      </c>
      <c r="AKC27" s="14" t="s">
        <v>2349</v>
      </c>
      <c r="AKD27" s="14" t="s">
        <v>2353</v>
      </c>
      <c r="AKE27" s="15" t="s">
        <v>2343</v>
      </c>
      <c r="AKF27" s="15" t="s">
        <v>2343</v>
      </c>
      <c r="AKG27" s="15" t="s">
        <v>2352</v>
      </c>
      <c r="AKH27" s="15" t="s">
        <v>2343</v>
      </c>
      <c r="AKI27" s="15"/>
      <c r="AKJ27" s="14" t="s">
        <v>2352</v>
      </c>
      <c r="AKK27" s="14"/>
      <c r="AKL27" s="14"/>
      <c r="AKM27" s="14" t="s">
        <v>2352</v>
      </c>
      <c r="AKN27" s="14" t="s">
        <v>2352</v>
      </c>
      <c r="AKO27" s="15" t="s">
        <v>2343</v>
      </c>
      <c r="AKP27" s="15" t="s">
        <v>2342</v>
      </c>
      <c r="AKQ27" s="15" t="s">
        <v>2343</v>
      </c>
      <c r="AKR27" s="15"/>
      <c r="AKS27" s="15"/>
      <c r="AKT27" s="14" t="s">
        <v>2343</v>
      </c>
      <c r="AKU27" s="14" t="s">
        <v>2352</v>
      </c>
      <c r="AKV27" s="14" t="s">
        <v>2352</v>
      </c>
      <c r="AKW27" s="14" t="s">
        <v>2342</v>
      </c>
      <c r="AKX27" s="14" t="s">
        <v>2343</v>
      </c>
      <c r="AKY27" s="15" t="s">
        <v>2352</v>
      </c>
      <c r="AKZ27" s="15"/>
      <c r="ALA27" s="15" t="s">
        <v>2343</v>
      </c>
      <c r="ALB27" s="15" t="s">
        <v>2343</v>
      </c>
      <c r="ALC27" s="15"/>
      <c r="ALD27" s="14"/>
      <c r="ALE27" s="14" t="s">
        <v>2346</v>
      </c>
      <c r="ALF27" s="14"/>
      <c r="ALG27" s="14"/>
      <c r="ALH27" s="14"/>
      <c r="ALI27" s="15" t="s">
        <v>2342</v>
      </c>
      <c r="ALJ27" s="15" t="s">
        <v>2352</v>
      </c>
      <c r="ALK27" s="15" t="s">
        <v>2343</v>
      </c>
      <c r="ALL27" s="15"/>
      <c r="ALM27" s="15" t="s">
        <v>2343</v>
      </c>
      <c r="ALN27" s="14"/>
      <c r="ALO27" s="14"/>
      <c r="ALP27" s="14" t="s">
        <v>2352</v>
      </c>
      <c r="ALQ27" s="14"/>
      <c r="ALR27" s="14" t="s">
        <v>2343</v>
      </c>
      <c r="ALS27" s="15"/>
      <c r="ALT27" s="15" t="s">
        <v>2343</v>
      </c>
      <c r="ALU27" s="15" t="s">
        <v>2343</v>
      </c>
      <c r="ALV27" s="15"/>
      <c r="ALW27" s="15"/>
      <c r="ALX27" s="14"/>
      <c r="ALY27" s="14"/>
      <c r="ALZ27" s="14"/>
      <c r="AMA27" s="14" t="s">
        <v>2343</v>
      </c>
      <c r="AMB27" s="14"/>
      <c r="AMC27" s="15" t="s">
        <v>2343</v>
      </c>
      <c r="AMD27" s="15" t="s">
        <v>2342</v>
      </c>
      <c r="AME27" s="15"/>
      <c r="AMF27" s="15" t="s">
        <v>2342</v>
      </c>
      <c r="AMG27" s="15" t="s">
        <v>2352</v>
      </c>
      <c r="AMH27" s="14"/>
      <c r="AMI27" s="14" t="s">
        <v>2347</v>
      </c>
      <c r="AMJ27" s="14" t="s">
        <v>2352</v>
      </c>
      <c r="AMK27" s="14"/>
      <c r="AML27" s="14" t="s">
        <v>2342</v>
      </c>
      <c r="AMM27" s="15" t="s">
        <v>2343</v>
      </c>
      <c r="AMN27" s="15"/>
      <c r="AMO27" s="15" t="s">
        <v>2352</v>
      </c>
      <c r="AMP27" s="15" t="s">
        <v>2343</v>
      </c>
      <c r="AMQ27" s="15"/>
      <c r="AMR27" s="14" t="s">
        <v>2352</v>
      </c>
      <c r="AMS27" s="14" t="s">
        <v>2353</v>
      </c>
      <c r="AMT27" s="14" t="s">
        <v>2343</v>
      </c>
      <c r="AMU27" s="14" t="s">
        <v>2342</v>
      </c>
      <c r="AMV27" s="14" t="s">
        <v>2343</v>
      </c>
      <c r="AMW27" s="15" t="s">
        <v>2352</v>
      </c>
      <c r="AMX27" s="15" t="s">
        <v>2349</v>
      </c>
      <c r="AMY27" s="15" t="s">
        <v>2342</v>
      </c>
      <c r="AMZ27" s="15" t="s">
        <v>2344</v>
      </c>
      <c r="ANA27" s="15" t="s">
        <v>2343</v>
      </c>
      <c r="ANB27" s="14"/>
      <c r="ANC27" s="14"/>
      <c r="AND27" s="14" t="s">
        <v>2342</v>
      </c>
      <c r="ANE27" s="14"/>
      <c r="ANF27" s="14" t="s">
        <v>2352</v>
      </c>
      <c r="ANG27" s="15" t="s">
        <v>2352</v>
      </c>
      <c r="ANH27" s="15"/>
      <c r="ANI27" s="15" t="s">
        <v>2343</v>
      </c>
      <c r="ANJ27" s="15"/>
      <c r="ANK27" s="15" t="s">
        <v>2352</v>
      </c>
      <c r="ANL27" s="14" t="s">
        <v>2343</v>
      </c>
      <c r="ANM27" s="14" t="s">
        <v>2343</v>
      </c>
      <c r="ANN27" s="14" t="s">
        <v>2352</v>
      </c>
      <c r="ANO27" s="14" t="s">
        <v>2343</v>
      </c>
      <c r="ANP27" s="14"/>
      <c r="ANQ27" s="15" t="s">
        <v>2347</v>
      </c>
      <c r="ANR27" s="15" t="s">
        <v>2343</v>
      </c>
      <c r="ANS27" s="15"/>
      <c r="ANT27" s="15" t="s">
        <v>2343</v>
      </c>
      <c r="ANU27" s="15" t="s">
        <v>2343</v>
      </c>
      <c r="ANV27" s="14"/>
      <c r="ANW27" s="14" t="s">
        <v>2352</v>
      </c>
      <c r="ANX27" s="14" t="s">
        <v>2343</v>
      </c>
      <c r="ANY27" s="14" t="s">
        <v>2343</v>
      </c>
      <c r="ANZ27" s="14" t="s">
        <v>2343</v>
      </c>
      <c r="AOA27" s="15"/>
      <c r="AOB27" s="15" t="s">
        <v>2343</v>
      </c>
      <c r="AOC27" s="15" t="s">
        <v>2347</v>
      </c>
      <c r="AOD27" s="15" t="s">
        <v>2343</v>
      </c>
      <c r="AOE27" s="15" t="s">
        <v>2352</v>
      </c>
      <c r="AOF27" s="14"/>
      <c r="AOG27" s="14" t="s">
        <v>2352</v>
      </c>
      <c r="AOH27" s="14"/>
      <c r="AOI27" s="14" t="s">
        <v>2347</v>
      </c>
      <c r="AOJ27" s="14" t="s">
        <v>2352</v>
      </c>
      <c r="AOK27" s="15" t="s">
        <v>2352</v>
      </c>
      <c r="AOL27" s="15" t="s">
        <v>2352</v>
      </c>
      <c r="AOM27" s="15" t="s">
        <v>2342</v>
      </c>
      <c r="AON27" s="15"/>
      <c r="AOO27" s="15"/>
      <c r="AOP27" s="14" t="s">
        <v>2343</v>
      </c>
      <c r="AOQ27" s="14"/>
      <c r="AOR27" s="14" t="s">
        <v>2352</v>
      </c>
      <c r="AOS27" s="14" t="s">
        <v>2352</v>
      </c>
      <c r="AOT27" s="14" t="s">
        <v>2342</v>
      </c>
      <c r="AOU27" s="15"/>
      <c r="AOV27" s="15" t="s">
        <v>2352</v>
      </c>
      <c r="AOW27" s="15"/>
      <c r="AOX27" s="15" t="s">
        <v>2352</v>
      </c>
      <c r="AOY27" s="15"/>
      <c r="AOZ27" s="14" t="s">
        <v>2348</v>
      </c>
      <c r="APA27" s="14" t="s">
        <v>2343</v>
      </c>
      <c r="APB27" s="14" t="s">
        <v>2352</v>
      </c>
      <c r="APC27" s="14"/>
      <c r="APD27" s="14"/>
      <c r="APE27" s="15" t="s">
        <v>2352</v>
      </c>
      <c r="APF27" s="15" t="s">
        <v>2343</v>
      </c>
      <c r="APG27" s="15" t="s">
        <v>2343</v>
      </c>
      <c r="APH27" s="15" t="s">
        <v>2342</v>
      </c>
      <c r="API27" s="15" t="s">
        <v>2343</v>
      </c>
      <c r="APJ27" s="14" t="s">
        <v>2343</v>
      </c>
      <c r="APK27" s="14"/>
      <c r="APL27" s="14" t="s">
        <v>2352</v>
      </c>
      <c r="APM27" s="14"/>
      <c r="APN27" s="14" t="s">
        <v>2343</v>
      </c>
      <c r="APO27" s="15" t="s">
        <v>2343</v>
      </c>
      <c r="APP27" s="15" t="s">
        <v>2343</v>
      </c>
      <c r="APQ27" s="15" t="s">
        <v>2343</v>
      </c>
      <c r="APR27" s="15" t="s">
        <v>2342</v>
      </c>
      <c r="APS27" s="15" t="s">
        <v>2347</v>
      </c>
      <c r="APT27" s="14"/>
      <c r="APU27" s="14"/>
      <c r="APV27" s="14" t="s">
        <v>2352</v>
      </c>
      <c r="APW27" s="14" t="s">
        <v>2343</v>
      </c>
      <c r="APX27" s="14" t="s">
        <v>2343</v>
      </c>
      <c r="APY27" s="15" t="s">
        <v>2342</v>
      </c>
      <c r="APZ27" s="15"/>
      <c r="AQA27" s="15" t="s">
        <v>2343</v>
      </c>
      <c r="AQB27" s="15"/>
      <c r="AQC27" s="15" t="s">
        <v>2343</v>
      </c>
      <c r="AQD27" s="14"/>
      <c r="AQE27" s="14" t="s">
        <v>2343</v>
      </c>
      <c r="AQF27" s="14" t="s">
        <v>2343</v>
      </c>
      <c r="AQG27" s="14" t="s">
        <v>2352</v>
      </c>
      <c r="AQH27" s="14" t="s">
        <v>2343</v>
      </c>
      <c r="AQI27" s="15" t="s">
        <v>2352</v>
      </c>
      <c r="AQJ27" s="15" t="s">
        <v>2343</v>
      </c>
      <c r="AQK27" s="15" t="s">
        <v>2347</v>
      </c>
      <c r="AQL27" s="15" t="s">
        <v>2343</v>
      </c>
      <c r="AQM27" s="15"/>
      <c r="AQN27" s="14"/>
      <c r="AQO27" s="14" t="s">
        <v>2343</v>
      </c>
      <c r="AQP27" s="14" t="s">
        <v>2347</v>
      </c>
      <c r="AQQ27" s="14"/>
      <c r="AQR27" s="14"/>
      <c r="AQS27" s="15" t="s">
        <v>2343</v>
      </c>
      <c r="AQT27" s="15"/>
      <c r="AQU27" s="15" t="s">
        <v>2343</v>
      </c>
      <c r="AQV27" s="15" t="s">
        <v>2343</v>
      </c>
      <c r="AQW27" s="15" t="s">
        <v>2349</v>
      </c>
      <c r="AQX27" s="14"/>
      <c r="AQY27" s="14" t="s">
        <v>2343</v>
      </c>
      <c r="AQZ27" s="14" t="s">
        <v>2343</v>
      </c>
      <c r="ARA27" s="14" t="s">
        <v>2343</v>
      </c>
      <c r="ARB27" s="14" t="s">
        <v>2347</v>
      </c>
      <c r="ARC27" s="15" t="s">
        <v>2349</v>
      </c>
      <c r="ARD27" s="15" t="s">
        <v>2342</v>
      </c>
      <c r="ARE27" s="15"/>
      <c r="ARF27" s="15" t="s">
        <v>2347</v>
      </c>
      <c r="ARG27" s="15" t="s">
        <v>2352</v>
      </c>
      <c r="ARH27" s="14" t="s">
        <v>2353</v>
      </c>
      <c r="ARI27" s="14" t="s">
        <v>2352</v>
      </c>
      <c r="ARJ27" s="14" t="s">
        <v>2352</v>
      </c>
      <c r="ARK27" s="14"/>
      <c r="ARL27" s="14" t="s">
        <v>2342</v>
      </c>
      <c r="ARM27" s="15" t="s">
        <v>2352</v>
      </c>
      <c r="ARN27" s="15"/>
      <c r="ARO27" s="15" t="s">
        <v>2343</v>
      </c>
      <c r="ARP27" s="15"/>
      <c r="ARQ27" s="15" t="s">
        <v>2347</v>
      </c>
      <c r="ARR27" s="14" t="s">
        <v>2344</v>
      </c>
      <c r="ARS27" s="14" t="s">
        <v>2342</v>
      </c>
      <c r="ART27" s="14" t="s">
        <v>2343</v>
      </c>
      <c r="ARU27" s="14" t="s">
        <v>2342</v>
      </c>
      <c r="ARV27" s="14"/>
      <c r="ARW27" s="15"/>
      <c r="ARX27" s="15" t="s">
        <v>2342</v>
      </c>
      <c r="ARY27" s="15" t="s">
        <v>2353</v>
      </c>
      <c r="ARZ27" s="15" t="s">
        <v>2352</v>
      </c>
      <c r="ASA27" s="15"/>
      <c r="ASB27" s="14" t="s">
        <v>2343</v>
      </c>
      <c r="ASC27" s="14" t="s">
        <v>2352</v>
      </c>
      <c r="ASD27" s="14" t="s">
        <v>2342</v>
      </c>
      <c r="ASE27" s="14" t="s">
        <v>2342</v>
      </c>
      <c r="ASF27" s="14" t="s">
        <v>2343</v>
      </c>
      <c r="ASG27" s="15" t="s">
        <v>2342</v>
      </c>
      <c r="ASH27" s="15" t="s">
        <v>2343</v>
      </c>
      <c r="ASI27" s="15" t="s">
        <v>2343</v>
      </c>
      <c r="ASJ27" s="15" t="s">
        <v>2353</v>
      </c>
      <c r="ASK27" s="15" t="s">
        <v>2349</v>
      </c>
      <c r="ASL27" s="14"/>
      <c r="ASM27" s="14" t="s">
        <v>2343</v>
      </c>
      <c r="ASN27" s="14"/>
      <c r="ASO27" s="14"/>
      <c r="ASP27" s="14" t="s">
        <v>2352</v>
      </c>
      <c r="ASQ27" s="15" t="s">
        <v>2343</v>
      </c>
      <c r="ASR27" s="15" t="s">
        <v>2352</v>
      </c>
      <c r="ASS27" s="15"/>
      <c r="AST27" s="15" t="s">
        <v>2343</v>
      </c>
      <c r="ASU27" s="15" t="s">
        <v>2342</v>
      </c>
      <c r="ASV27" s="14"/>
      <c r="ASW27" s="14"/>
      <c r="ASX27" s="14" t="s">
        <v>2352</v>
      </c>
      <c r="ASY27" s="14"/>
      <c r="ASZ27" s="14" t="s">
        <v>2349</v>
      </c>
      <c r="ATA27" s="15" t="s">
        <v>2342</v>
      </c>
      <c r="ATB27" s="15" t="s">
        <v>2343</v>
      </c>
      <c r="ATC27" s="15" t="s">
        <v>2352</v>
      </c>
      <c r="ATD27" s="15" t="s">
        <v>2343</v>
      </c>
      <c r="ATE27" s="15" t="s">
        <v>2342</v>
      </c>
      <c r="ATF27" s="14" t="s">
        <v>2343</v>
      </c>
      <c r="ATG27" s="14" t="s">
        <v>2343</v>
      </c>
      <c r="ATH27" s="14" t="s">
        <v>2343</v>
      </c>
      <c r="ATI27" s="14"/>
      <c r="ATJ27" s="14" t="s">
        <v>2343</v>
      </c>
      <c r="ATK27" s="15" t="s">
        <v>2352</v>
      </c>
      <c r="ATL27" s="15" t="s">
        <v>2346</v>
      </c>
      <c r="ATM27" s="15" t="s">
        <v>2352</v>
      </c>
      <c r="ATN27" s="15" t="s">
        <v>2352</v>
      </c>
      <c r="ATO27" s="15" t="s">
        <v>2346</v>
      </c>
      <c r="ATP27" s="14" t="s">
        <v>2352</v>
      </c>
      <c r="ATQ27" s="14"/>
      <c r="ATR27" s="14" t="s">
        <v>2343</v>
      </c>
      <c r="ATS27" s="14"/>
      <c r="ATT27" s="14" t="s">
        <v>2343</v>
      </c>
      <c r="ATU27" s="15"/>
      <c r="ATV27" s="15" t="s">
        <v>2347</v>
      </c>
      <c r="ATW27" s="15" t="s">
        <v>2343</v>
      </c>
      <c r="ATX27" s="15" t="s">
        <v>2343</v>
      </c>
      <c r="ATY27" s="15"/>
      <c r="ATZ27" s="14" t="s">
        <v>2352</v>
      </c>
      <c r="AUA27" s="14" t="s">
        <v>2343</v>
      </c>
      <c r="AUB27" s="14" t="s">
        <v>2352</v>
      </c>
      <c r="AUC27" s="14" t="s">
        <v>2342</v>
      </c>
      <c r="AUD27" s="14" t="s">
        <v>2343</v>
      </c>
      <c r="AUE27" s="15" t="s">
        <v>2347</v>
      </c>
      <c r="AUF27" s="15" t="s">
        <v>2343</v>
      </c>
      <c r="AUG27" s="15"/>
      <c r="AUH27" s="15" t="s">
        <v>2343</v>
      </c>
      <c r="AUI27" s="15" t="s">
        <v>2343</v>
      </c>
      <c r="AUJ27" s="14" t="s">
        <v>2352</v>
      </c>
      <c r="AUK27" s="14" t="s">
        <v>2343</v>
      </c>
      <c r="AUL27" s="14" t="s">
        <v>2348</v>
      </c>
      <c r="AUM27" s="14"/>
      <c r="AUN27" s="14" t="s">
        <v>2347</v>
      </c>
      <c r="AUO27" s="15"/>
      <c r="AUP27" s="15" t="s">
        <v>2343</v>
      </c>
      <c r="AUQ27" s="15" t="s">
        <v>2343</v>
      </c>
      <c r="AUR27" s="15"/>
      <c r="AUS27" s="15" t="s">
        <v>2352</v>
      </c>
      <c r="AUT27" s="14" t="s">
        <v>2343</v>
      </c>
      <c r="AUU27" s="14" t="s">
        <v>2352</v>
      </c>
      <c r="AUV27" s="14" t="s">
        <v>2352</v>
      </c>
      <c r="AUW27" s="14" t="s">
        <v>2343</v>
      </c>
      <c r="AUX27" s="14" t="s">
        <v>2343</v>
      </c>
      <c r="AUY27" s="15" t="s">
        <v>2343</v>
      </c>
      <c r="AUZ27" s="15" t="s">
        <v>2343</v>
      </c>
      <c r="AVA27" s="15" t="s">
        <v>2345</v>
      </c>
      <c r="AVB27" s="15" t="s">
        <v>2343</v>
      </c>
      <c r="AVC27" s="15" t="s">
        <v>2343</v>
      </c>
      <c r="AVD27" s="14"/>
      <c r="AVE27" s="14" t="s">
        <v>2352</v>
      </c>
      <c r="AVF27" s="14" t="s">
        <v>2344</v>
      </c>
      <c r="AVG27" s="14" t="s">
        <v>2343</v>
      </c>
      <c r="AVH27" s="14" t="s">
        <v>2343</v>
      </c>
      <c r="AVI27" s="15" t="s">
        <v>2352</v>
      </c>
      <c r="AVJ27" s="15" t="s">
        <v>2343</v>
      </c>
      <c r="AVK27" s="15" t="s">
        <v>2352</v>
      </c>
      <c r="AVL27" s="15" t="s">
        <v>2343</v>
      </c>
      <c r="AVM27" s="15"/>
      <c r="AVN27" s="14" t="s">
        <v>2343</v>
      </c>
      <c r="AVO27" s="14"/>
      <c r="AVP27" s="14" t="s">
        <v>2352</v>
      </c>
      <c r="AVQ27" s="14"/>
      <c r="AVR27" s="14" t="s">
        <v>2342</v>
      </c>
      <c r="AVS27" s="15" t="s">
        <v>2352</v>
      </c>
      <c r="AVT27" s="15" t="s">
        <v>2352</v>
      </c>
      <c r="AVU27" s="15" t="s">
        <v>2343</v>
      </c>
      <c r="AVV27" s="15" t="s">
        <v>2343</v>
      </c>
      <c r="AVW27" s="15" t="s">
        <v>2343</v>
      </c>
      <c r="AVX27" s="14" t="s">
        <v>2352</v>
      </c>
      <c r="AVY27" s="14"/>
      <c r="AVZ27" s="14"/>
      <c r="AWA27" s="14" t="s">
        <v>2343</v>
      </c>
      <c r="AWB27" s="14" t="s">
        <v>2343</v>
      </c>
      <c r="AWC27" s="15" t="s">
        <v>2352</v>
      </c>
      <c r="AWD27" s="15" t="s">
        <v>2343</v>
      </c>
      <c r="AWE27" s="15" t="s">
        <v>2342</v>
      </c>
      <c r="AWF27" s="15"/>
      <c r="AWG27" s="15"/>
      <c r="AWH27" s="14" t="s">
        <v>2343</v>
      </c>
      <c r="AWI27" s="14"/>
      <c r="AWJ27" s="14"/>
      <c r="AWK27" s="14" t="s">
        <v>2347</v>
      </c>
      <c r="AWL27" s="14"/>
      <c r="AWM27" s="15" t="s">
        <v>2343</v>
      </c>
      <c r="AWN27" s="15" t="s">
        <v>2352</v>
      </c>
      <c r="AWO27" s="15" t="s">
        <v>2343</v>
      </c>
      <c r="AWP27" s="15" t="s">
        <v>2343</v>
      </c>
      <c r="AWQ27" s="15" t="s">
        <v>2352</v>
      </c>
      <c r="AWR27" s="14" t="s">
        <v>2342</v>
      </c>
      <c r="AWS27" s="14" t="s">
        <v>2343</v>
      </c>
      <c r="AWT27" s="14" t="s">
        <v>2343</v>
      </c>
      <c r="AWU27" s="14" t="s">
        <v>2343</v>
      </c>
      <c r="AWV27" s="14" t="s">
        <v>2352</v>
      </c>
      <c r="AWW27" s="15" t="s">
        <v>2352</v>
      </c>
      <c r="AWX27" s="15" t="s">
        <v>2343</v>
      </c>
      <c r="AWY27" s="15" t="s">
        <v>2343</v>
      </c>
      <c r="AWZ27" s="15" t="s">
        <v>2343</v>
      </c>
      <c r="AXA27" s="15" t="s">
        <v>2352</v>
      </c>
      <c r="AXB27" s="14" t="s">
        <v>2352</v>
      </c>
      <c r="AXC27" s="14" t="s">
        <v>2343</v>
      </c>
      <c r="AXD27" s="14" t="s">
        <v>2352</v>
      </c>
      <c r="AXE27" s="14" t="s">
        <v>2343</v>
      </c>
      <c r="AXF27" s="14"/>
      <c r="AXG27" s="15"/>
      <c r="AXH27" s="15"/>
      <c r="AXI27" s="15"/>
      <c r="AXJ27" s="15" t="s">
        <v>2343</v>
      </c>
      <c r="AXK27" s="15" t="s">
        <v>2345</v>
      </c>
      <c r="AXL27" s="14"/>
      <c r="AXM27" s="14" t="s">
        <v>2352</v>
      </c>
      <c r="AXN27" s="14" t="s">
        <v>2343</v>
      </c>
      <c r="AXO27" s="14" t="s">
        <v>2352</v>
      </c>
      <c r="AXP27" s="14" t="s">
        <v>2352</v>
      </c>
      <c r="AXQ27" s="15"/>
      <c r="AXR27" s="15" t="s">
        <v>2352</v>
      </c>
      <c r="AXS27" s="15"/>
      <c r="AXT27" s="15" t="s">
        <v>2343</v>
      </c>
      <c r="AXU27" s="15"/>
      <c r="AXV27" s="14"/>
      <c r="AXW27" s="14"/>
      <c r="AXX27" s="14"/>
      <c r="AXY27" s="14"/>
      <c r="AXZ27" s="14" t="s">
        <v>2352</v>
      </c>
      <c r="AYA27" s="15" t="s">
        <v>2352</v>
      </c>
      <c r="AYB27" s="15"/>
      <c r="AYC27" s="15"/>
      <c r="AYD27" s="15"/>
      <c r="AYE27" s="15"/>
      <c r="AYF27" s="14"/>
      <c r="AYG27" s="14"/>
      <c r="AYH27" s="14"/>
      <c r="AYI27" s="14"/>
      <c r="AYJ27" s="14"/>
      <c r="AYK27" s="15"/>
      <c r="AYL27" s="15"/>
      <c r="AYM27" s="15"/>
      <c r="AYN27" s="15"/>
      <c r="AYO27" s="15"/>
      <c r="AYP27" s="14"/>
      <c r="AYQ27" s="14"/>
      <c r="AYR27" s="14"/>
      <c r="AYS27" s="14"/>
      <c r="AYT27" s="14" t="s">
        <v>2352</v>
      </c>
      <c r="AYU27" s="15"/>
      <c r="AYV27" s="15"/>
      <c r="AYW27" s="15"/>
      <c r="AYX27" s="15"/>
      <c r="AYY27" s="15"/>
      <c r="AYZ27" s="14"/>
      <c r="AZA27" s="14"/>
      <c r="AZB27" s="14"/>
      <c r="AZC27" s="14"/>
      <c r="AZD27" s="14"/>
      <c r="AZE27" s="15"/>
      <c r="AZF27" s="15"/>
      <c r="AZG27" s="15"/>
      <c r="AZH27" s="15"/>
      <c r="AZI27" s="15"/>
      <c r="AZJ27" s="14"/>
      <c r="AZK27" s="14"/>
      <c r="AZL27" s="14"/>
      <c r="AZM27" s="14"/>
      <c r="AZN27" s="14"/>
      <c r="AZO27" s="15" t="s">
        <v>2343</v>
      </c>
      <c r="AZP27" s="15"/>
      <c r="AZQ27" s="15"/>
      <c r="AZR27" s="15"/>
      <c r="AZS27" s="15"/>
      <c r="AZT27" s="14"/>
      <c r="AZU27" s="14"/>
      <c r="AZV27" s="14"/>
      <c r="AZW27" s="14"/>
      <c r="AZX27" s="14"/>
      <c r="AZY27" s="15"/>
      <c r="AZZ27" s="15"/>
      <c r="BAA27" s="15" t="s">
        <v>2352</v>
      </c>
      <c r="BAB27" s="15"/>
      <c r="BAC27" s="15"/>
      <c r="BAD27" s="14"/>
      <c r="BAE27" s="14"/>
      <c r="BAF27" s="14"/>
      <c r="BAG27" s="14"/>
      <c r="BAH27" s="14"/>
      <c r="BAI27" s="15"/>
      <c r="BAJ27" s="15"/>
      <c r="BAK27" s="15"/>
      <c r="BAL27" s="15"/>
      <c r="BAM27" s="15"/>
      <c r="BAN27" s="14" t="s">
        <v>2353</v>
      </c>
      <c r="BAO27" s="14"/>
      <c r="BAP27" s="14"/>
      <c r="BAQ27" s="14"/>
      <c r="BAR27" s="14" t="s">
        <v>2352</v>
      </c>
      <c r="BAS27" s="15"/>
      <c r="BAT27" s="15"/>
      <c r="BAU27" s="15"/>
      <c r="BAV27" s="15"/>
      <c r="BAW27" s="15"/>
      <c r="BAX27" s="14"/>
      <c r="BAY27" s="14"/>
      <c r="BAZ27" s="14"/>
      <c r="BBA27" s="14"/>
      <c r="BBB27" s="14"/>
      <c r="BBC27" s="15"/>
      <c r="BBD27" s="15"/>
      <c r="BBE27" s="15"/>
      <c r="BBF27" s="15"/>
      <c r="BBG27" s="15"/>
      <c r="BBH27" s="14"/>
      <c r="BBI27" s="14"/>
      <c r="BBJ27" s="14"/>
      <c r="BBK27" s="14"/>
      <c r="BBL27" s="14"/>
      <c r="BBM27" s="15"/>
      <c r="BBN27" s="15"/>
      <c r="BBO27" s="15"/>
      <c r="BBP27" s="15"/>
      <c r="BBQ27" s="15"/>
      <c r="BBR27" s="14"/>
      <c r="BBS27" s="14"/>
      <c r="BBT27" s="14"/>
      <c r="BBU27" s="14"/>
      <c r="BBV27" s="14"/>
      <c r="BBW27" s="15"/>
      <c r="BBX27" s="15" t="s">
        <v>2343</v>
      </c>
      <c r="BBY27" s="15"/>
      <c r="BBZ27" s="15"/>
      <c r="BCA27" s="15"/>
      <c r="BCB27" s="14"/>
      <c r="BCC27" s="14"/>
      <c r="BCD27" s="14"/>
      <c r="BCE27" s="14"/>
      <c r="BCF27" s="14"/>
      <c r="BCG27" s="15"/>
      <c r="BCH27" s="15"/>
      <c r="BCI27" s="15"/>
      <c r="BCJ27" s="15"/>
      <c r="BCK27" s="15"/>
      <c r="BCL27" s="14" t="s">
        <v>2353</v>
      </c>
      <c r="BCM27" s="14"/>
      <c r="BCN27" s="14"/>
      <c r="BCO27" s="14" t="s">
        <v>2343</v>
      </c>
      <c r="BCP27" s="14" t="s">
        <v>2343</v>
      </c>
      <c r="BCQ27" s="15"/>
      <c r="BCR27" s="15"/>
      <c r="BCS27" s="15"/>
      <c r="BCT27" s="15"/>
      <c r="BCU27" s="15"/>
      <c r="BCV27" s="14"/>
      <c r="BCW27" s="14"/>
      <c r="BCX27" s="14"/>
      <c r="BCY27" s="14"/>
      <c r="BCZ27" s="14"/>
      <c r="BDA27" s="15"/>
      <c r="BDB27" s="15"/>
      <c r="BDC27" s="15"/>
      <c r="BDD27" s="15"/>
      <c r="BDE27" s="15"/>
      <c r="BDF27" s="14"/>
      <c r="BDG27" s="14"/>
      <c r="BDH27" s="14"/>
      <c r="BDI27" s="14"/>
      <c r="BDJ27" s="14"/>
      <c r="BDK27" s="15"/>
      <c r="BDL27" s="15"/>
      <c r="BDM27" s="15"/>
      <c r="BDN27" s="15"/>
      <c r="BDO27" s="15" t="s">
        <v>2343</v>
      </c>
      <c r="BDP27" s="14"/>
      <c r="BDQ27" s="14"/>
      <c r="BDR27" s="14"/>
      <c r="BDS27" s="14"/>
      <c r="BDT27" s="14"/>
      <c r="BDU27" s="15"/>
      <c r="BDV27" s="15"/>
      <c r="BDW27" s="15"/>
      <c r="BDX27" s="15"/>
      <c r="BDY27" s="15"/>
      <c r="BDZ27" s="14"/>
      <c r="BEA27" s="14"/>
      <c r="BEB27" s="14"/>
      <c r="BEC27" s="14"/>
      <c r="BED27" s="14"/>
      <c r="BEE27" s="15"/>
      <c r="BEF27" s="15"/>
      <c r="BEG27" s="15"/>
      <c r="BEH27" s="15"/>
      <c r="BEI27" s="15"/>
      <c r="BEJ27" s="14"/>
      <c r="BEK27" s="14"/>
      <c r="BEL27" s="14"/>
      <c r="BEM27" s="14"/>
      <c r="BEN27" s="14"/>
      <c r="BEO27" s="15"/>
      <c r="BEP27" s="15"/>
      <c r="BEQ27" s="15"/>
      <c r="BER27" s="15"/>
      <c r="BES27" s="15"/>
      <c r="BET27" s="14"/>
      <c r="BEU27" s="14"/>
      <c r="BEV27" s="14"/>
      <c r="BEW27" s="14"/>
      <c r="BEX27" s="14"/>
      <c r="BEY27" s="15"/>
      <c r="BEZ27" s="15"/>
      <c r="BFA27" s="15"/>
      <c r="BFB27" s="15"/>
      <c r="BFC27" s="15"/>
      <c r="BFD27" s="14"/>
      <c r="BFE27" s="14"/>
      <c r="BFF27" s="14"/>
      <c r="BFG27" s="14"/>
      <c r="BFH27" s="14"/>
      <c r="BFI27" s="15"/>
      <c r="BFJ27" s="15"/>
      <c r="BFK27" s="15"/>
      <c r="BFL27" s="15"/>
      <c r="BFM27" s="15"/>
      <c r="BFN27" s="14"/>
      <c r="BFO27" s="14"/>
      <c r="BFP27" s="14"/>
      <c r="BFQ27" s="14"/>
      <c r="BFR27" s="14"/>
      <c r="BFS27" s="15"/>
      <c r="BFT27" s="15"/>
      <c r="BFU27" s="15"/>
      <c r="BFV27" s="15" t="s">
        <v>2352</v>
      </c>
      <c r="BFW27" s="15"/>
      <c r="BFX27" s="14"/>
      <c r="BFY27" s="14"/>
      <c r="BFZ27" s="14"/>
      <c r="BGA27" s="14"/>
      <c r="BGB27" s="14"/>
      <c r="BGC27" s="15"/>
      <c r="BGD27" s="15" t="s">
        <v>2349</v>
      </c>
      <c r="BGE27" s="15"/>
      <c r="BGF27" s="15"/>
      <c r="BGG27" s="15"/>
      <c r="BGH27" s="14"/>
      <c r="BGI27" s="14"/>
      <c r="BGJ27" s="14"/>
      <c r="BGK27" s="14"/>
      <c r="BGL27" s="14" t="s">
        <v>2343</v>
      </c>
      <c r="BGM27" s="15"/>
      <c r="BGN27" s="15"/>
      <c r="BGO27" s="15"/>
      <c r="BGP27" s="15"/>
      <c r="BGQ27" s="15"/>
      <c r="BGR27" s="14"/>
      <c r="BGS27" s="14"/>
      <c r="BGT27" s="14"/>
      <c r="BGU27" s="14"/>
      <c r="BGV27" s="14" t="s">
        <v>2342</v>
      </c>
      <c r="BGW27" s="15"/>
      <c r="BGX27" s="15"/>
      <c r="BGY27" s="15"/>
      <c r="BGZ27" s="15"/>
      <c r="BHA27" s="15" t="s">
        <v>2342</v>
      </c>
      <c r="BHB27" s="14"/>
      <c r="BHC27" s="14"/>
      <c r="BHD27" s="14"/>
      <c r="BHE27" s="14"/>
      <c r="BHF27" s="14"/>
      <c r="BHG27" s="15"/>
      <c r="BHH27" s="15"/>
      <c r="BHI27" s="15"/>
      <c r="BHJ27" s="15"/>
      <c r="BHK27" s="15"/>
      <c r="BHL27" s="14"/>
      <c r="BHM27" s="14"/>
      <c r="BHN27" s="14"/>
      <c r="BHO27" s="14"/>
      <c r="BHP27" s="14"/>
      <c r="BHQ27" s="15"/>
      <c r="BHR27" s="15"/>
      <c r="BHS27" s="15"/>
      <c r="BHT27" s="15"/>
      <c r="BHU27" s="15"/>
      <c r="BHV27" s="14"/>
      <c r="BHW27" s="14"/>
      <c r="BHX27" s="14"/>
      <c r="BHY27" s="14"/>
      <c r="BHZ27" s="14"/>
      <c r="BIA27" s="15"/>
      <c r="BIB27" s="15"/>
      <c r="BIC27" s="15" t="s">
        <v>2349</v>
      </c>
      <c r="BID27" s="15"/>
      <c r="BIE27" s="15"/>
      <c r="BIF27" s="14"/>
      <c r="BIG27" s="14"/>
      <c r="BIH27" s="14"/>
      <c r="BII27" s="14" t="s">
        <v>2352</v>
      </c>
      <c r="BIJ27" s="14"/>
      <c r="BIK27" s="15"/>
      <c r="BIL27" s="15"/>
      <c r="BIM27" s="15"/>
      <c r="BIN27" s="15"/>
      <c r="BIO27" s="15"/>
      <c r="BIP27" s="14"/>
      <c r="BIQ27" s="14"/>
      <c r="BIR27" s="14"/>
      <c r="BIS27" s="14"/>
      <c r="BIT27" s="14"/>
      <c r="BIU27" s="15"/>
      <c r="BIV27" s="15"/>
      <c r="BIW27" s="15"/>
      <c r="BIX27" s="15"/>
      <c r="BIY27" s="15"/>
      <c r="BIZ27" s="14"/>
      <c r="BJA27" s="14"/>
      <c r="BJB27" s="14"/>
      <c r="BJC27" s="14" t="s">
        <v>2346</v>
      </c>
      <c r="BJD27" s="14"/>
      <c r="BJE27" s="15"/>
      <c r="BJF27" s="15"/>
      <c r="BJG27" s="15"/>
      <c r="BJH27" s="15"/>
      <c r="BJI27" s="15"/>
      <c r="BJJ27" s="14"/>
      <c r="BJK27" s="14"/>
      <c r="BJL27" s="14"/>
      <c r="BJM27" s="14"/>
      <c r="BJN27" s="14"/>
      <c r="BJO27" s="15"/>
      <c r="BJP27" s="15"/>
      <c r="BJQ27" s="15"/>
      <c r="BJR27" s="15"/>
      <c r="BJS27" s="15"/>
      <c r="BJT27" s="14"/>
      <c r="BJU27" s="14"/>
      <c r="BJV27" s="14"/>
      <c r="BJW27" s="14"/>
      <c r="BJX27" s="14"/>
      <c r="BJY27" s="15"/>
      <c r="BJZ27" s="15"/>
      <c r="BKA27" s="15"/>
      <c r="BKB27" s="15" t="s">
        <v>2352</v>
      </c>
      <c r="BKC27" s="15"/>
      <c r="BKD27" s="14"/>
      <c r="BKE27" s="14"/>
      <c r="BKF27" s="14" t="s">
        <v>2352</v>
      </c>
      <c r="BKG27" s="14"/>
      <c r="BKH27" s="14"/>
      <c r="BKI27" s="15"/>
      <c r="BKJ27" s="15"/>
      <c r="BKK27" s="15"/>
      <c r="BKL27" s="15"/>
      <c r="BKM27" s="15"/>
      <c r="BKN27" s="14"/>
      <c r="BKO27" s="14"/>
      <c r="BKP27" s="14"/>
      <c r="BKQ27" s="14"/>
      <c r="BKR27" s="14"/>
      <c r="BKS27" s="15"/>
      <c r="BKT27" s="15"/>
      <c r="BKU27" s="15"/>
      <c r="BKV27" s="15"/>
      <c r="BKW27" s="15"/>
      <c r="BKX27" s="14"/>
      <c r="BKY27" s="14"/>
      <c r="BKZ27" s="14"/>
      <c r="BLA27" s="14"/>
      <c r="BLB27" s="14"/>
      <c r="BLC27" s="15"/>
      <c r="BLD27" s="15"/>
      <c r="BLE27" s="15"/>
      <c r="BLF27" s="15"/>
      <c r="BLG27" s="15"/>
      <c r="BLH27" s="14"/>
      <c r="BLI27" s="14"/>
      <c r="BLJ27" s="14"/>
      <c r="BLK27" s="14"/>
      <c r="BLL27" s="14"/>
      <c r="BLM27" s="15"/>
      <c r="BLN27" s="15"/>
      <c r="BLO27" s="15"/>
      <c r="BLP27" s="15"/>
      <c r="BLQ27" s="15"/>
      <c r="BLR27" s="14"/>
      <c r="BLS27" s="14"/>
      <c r="BLT27" s="14"/>
      <c r="BLU27" s="14"/>
      <c r="BLV27" s="14"/>
      <c r="BLW27" s="15"/>
      <c r="BLX27" s="15"/>
      <c r="BLY27" s="15"/>
      <c r="BLZ27" s="15"/>
      <c r="BMA27" s="15"/>
      <c r="BMB27" s="14"/>
      <c r="BMC27" s="14"/>
      <c r="BMD27" s="14"/>
      <c r="BME27" s="14"/>
      <c r="BMF27" s="14"/>
      <c r="BMG27" s="15"/>
      <c r="BMH27" s="15"/>
      <c r="BMI27" s="15"/>
      <c r="BMJ27" s="15"/>
      <c r="BMK27" s="15" t="s">
        <v>2343</v>
      </c>
      <c r="BML27" s="14"/>
      <c r="BMM27" s="14" t="s">
        <v>2347</v>
      </c>
      <c r="BMN27" s="14" t="s">
        <v>2347</v>
      </c>
      <c r="BMO27" s="14"/>
      <c r="BMP27" s="14"/>
      <c r="BMQ27" s="15"/>
      <c r="BMR27" s="15"/>
      <c r="BMS27" s="15"/>
      <c r="BMT27" s="15" t="s">
        <v>2352</v>
      </c>
      <c r="BMU27" s="15"/>
      <c r="BMV27" s="14"/>
      <c r="BMW27" s="14"/>
      <c r="BMX27" s="14"/>
      <c r="BMY27" s="14" t="s">
        <v>2343</v>
      </c>
      <c r="BMZ27" s="14"/>
      <c r="BNA27" s="15"/>
      <c r="BNB27" s="15"/>
      <c r="BNC27" s="15"/>
      <c r="BND27" s="15"/>
      <c r="BNE27" s="15"/>
      <c r="BNF27" s="14"/>
      <c r="BNG27" s="14"/>
      <c r="BNH27" s="14"/>
      <c r="BNI27" s="14"/>
      <c r="BNJ27" s="14"/>
      <c r="BNK27" s="15"/>
      <c r="BNL27" s="15"/>
      <c r="BNM27" s="15" t="s">
        <v>2352</v>
      </c>
      <c r="BNN27" s="15"/>
      <c r="BNO27" s="15"/>
      <c r="BNP27" s="14"/>
      <c r="BNQ27" s="14"/>
      <c r="BNR27" s="14"/>
      <c r="BNS27" s="14"/>
      <c r="BNT27" s="14"/>
      <c r="BNU27" s="15"/>
      <c r="BNV27" s="15"/>
      <c r="BNW27" s="15"/>
      <c r="BNX27" s="15"/>
      <c r="BNY27" s="15"/>
      <c r="BNZ27" s="14"/>
      <c r="BOA27" s="14"/>
      <c r="BOB27" s="14"/>
      <c r="BOC27" s="14"/>
      <c r="BOD27" s="14"/>
      <c r="BOE27" s="15"/>
      <c r="BOF27" s="15"/>
      <c r="BOG27" s="15"/>
      <c r="BOH27" s="15"/>
      <c r="BOI27" s="15"/>
      <c r="BOJ27" s="14"/>
      <c r="BOK27" s="14"/>
      <c r="BOL27" s="14"/>
      <c r="BOM27" s="14"/>
      <c r="BON27" s="14"/>
      <c r="BOO27" s="15"/>
      <c r="BOP27" s="15"/>
      <c r="BOQ27" s="15"/>
      <c r="BOR27" s="15"/>
      <c r="BOS27" s="15" t="s">
        <v>2352</v>
      </c>
      <c r="BOT27" s="14"/>
      <c r="BOU27" s="14"/>
      <c r="BOV27" s="14"/>
      <c r="BOW27" s="14"/>
      <c r="BOX27" s="14"/>
      <c r="BOY27" s="15"/>
      <c r="BOZ27" s="15"/>
      <c r="BPA27" s="15"/>
      <c r="BPB27" s="15"/>
      <c r="BPC27" s="15"/>
      <c r="BPD27" s="14"/>
      <c r="BPE27" s="14"/>
      <c r="BPF27" s="14"/>
      <c r="BPG27" s="14"/>
      <c r="BPH27" s="14"/>
      <c r="BPI27" s="15"/>
      <c r="BPJ27" s="15"/>
      <c r="BPK27" s="15"/>
      <c r="BPL27" s="15"/>
      <c r="BPM27" s="15"/>
      <c r="BPN27" s="14"/>
      <c r="BPO27" s="14"/>
      <c r="BPP27" s="14" t="s">
        <v>2343</v>
      </c>
      <c r="BPQ27" s="14"/>
      <c r="BPR27" s="14"/>
      <c r="BPS27" s="15"/>
      <c r="BPT27" s="15"/>
      <c r="BPU27" s="15" t="s">
        <v>2352</v>
      </c>
      <c r="BPV27" s="15" t="s">
        <v>2352</v>
      </c>
      <c r="BPW27" s="15"/>
      <c r="BPX27" s="14"/>
      <c r="BPY27" s="14"/>
      <c r="BPZ27" s="14"/>
      <c r="BQA27" s="14"/>
      <c r="BQB27" s="14"/>
      <c r="BQC27" s="15"/>
      <c r="BQD27" s="15"/>
      <c r="BQE27" s="15"/>
      <c r="BQF27" s="15"/>
      <c r="BQG27" s="15"/>
      <c r="BQH27" s="14"/>
      <c r="BQI27" s="14" t="s">
        <v>2347</v>
      </c>
      <c r="BQJ27" s="14" t="s">
        <v>2343</v>
      </c>
      <c r="BQK27" s="14"/>
      <c r="BQL27" s="14"/>
      <c r="BQM27" s="15" t="s">
        <v>2352</v>
      </c>
      <c r="BQN27" s="15" t="s">
        <v>2343</v>
      </c>
      <c r="BQO27" s="15" t="s">
        <v>2352</v>
      </c>
      <c r="BQP27" s="15"/>
      <c r="BQQ27" s="15"/>
      <c r="BQR27" s="14"/>
      <c r="BQS27" s="14"/>
      <c r="BQT27" s="14"/>
      <c r="BQU27" s="14"/>
      <c r="BQV27" s="14"/>
      <c r="BQW27" s="15"/>
      <c r="BQX27" s="15"/>
      <c r="BQY27" s="15"/>
      <c r="BQZ27" s="15"/>
      <c r="BRA27" s="15"/>
      <c r="BRB27" s="14"/>
      <c r="BRC27" s="14"/>
      <c r="BRD27" s="14"/>
      <c r="BRE27" s="14"/>
      <c r="BRF27" s="14"/>
      <c r="BRG27" s="15"/>
      <c r="BRH27" s="15"/>
      <c r="BRI27" s="15"/>
      <c r="BRJ27" s="15"/>
      <c r="BRK27" s="15"/>
      <c r="BRL27" s="14"/>
      <c r="BRM27" s="14" t="s">
        <v>2352</v>
      </c>
      <c r="BRN27" s="14"/>
      <c r="BRO27" s="14"/>
      <c r="BRP27" s="14"/>
      <c r="BRQ27" s="15"/>
      <c r="BRR27" s="15"/>
      <c r="BRS27" s="15"/>
      <c r="BRT27" s="15"/>
      <c r="BRU27" s="15" t="s">
        <v>2347</v>
      </c>
      <c r="BRV27" s="14"/>
      <c r="BRW27" s="14"/>
      <c r="BRX27" s="14"/>
      <c r="BRY27" s="14"/>
      <c r="BRZ27" s="14"/>
      <c r="BSA27" s="15"/>
      <c r="BSB27" s="15"/>
      <c r="BSC27" s="15"/>
      <c r="BSD27" s="15"/>
      <c r="BSE27" s="15"/>
      <c r="BSF27" s="14"/>
      <c r="BSG27" s="14"/>
      <c r="BSH27" s="14"/>
      <c r="BSI27" s="14"/>
      <c r="BSJ27" s="14" t="s">
        <v>2343</v>
      </c>
      <c r="BSK27" s="15"/>
      <c r="BSL27" s="15"/>
      <c r="BSM27" s="15"/>
      <c r="BSN27" s="15"/>
      <c r="BSO27" s="15" t="s">
        <v>2353</v>
      </c>
      <c r="BSP27" s="14" t="s">
        <v>2352</v>
      </c>
      <c r="BSQ27" s="14"/>
      <c r="BSR27" s="14"/>
      <c r="BSS27" s="14"/>
      <c r="BST27" s="14"/>
      <c r="BSU27" s="15"/>
      <c r="BSV27" s="15"/>
      <c r="BSW27" s="15"/>
      <c r="BSX27" s="15" t="s">
        <v>2342</v>
      </c>
      <c r="BSY27" s="15"/>
      <c r="BSZ27" s="14"/>
      <c r="BTA27" s="14"/>
      <c r="BTB27" s="14" t="s">
        <v>2343</v>
      </c>
      <c r="BTC27" s="14"/>
      <c r="BTD27" s="14"/>
      <c r="BTE27" s="15"/>
      <c r="BTF27" s="15"/>
      <c r="BTG27" s="15"/>
      <c r="BTH27" s="15"/>
      <c r="BTI27" s="15" t="s">
        <v>2343</v>
      </c>
      <c r="BTJ27" s="14" t="s">
        <v>2343</v>
      </c>
      <c r="BTK27" s="14"/>
      <c r="BTL27" s="14"/>
      <c r="BTM27" s="14"/>
      <c r="BTN27" s="14"/>
      <c r="BTO27" s="15"/>
      <c r="BTP27" s="15" t="s">
        <v>2352</v>
      </c>
      <c r="BTQ27" s="15"/>
      <c r="BTR27" s="15"/>
      <c r="BTS27" s="15"/>
      <c r="BTT27" s="14"/>
      <c r="BTU27" s="14" t="s">
        <v>2352</v>
      </c>
      <c r="BTV27" s="14"/>
      <c r="BTW27" s="14" t="s">
        <v>2353</v>
      </c>
      <c r="BTX27" s="14"/>
      <c r="BTY27" s="15"/>
      <c r="BTZ27" s="15"/>
      <c r="BUA27" s="15"/>
      <c r="BUB27" s="15"/>
      <c r="BUC27" s="15" t="s">
        <v>2352</v>
      </c>
      <c r="BUD27" s="14"/>
      <c r="BUE27" s="14"/>
      <c r="BUF27" s="14"/>
      <c r="BUG27" s="14"/>
      <c r="BUH27" s="14"/>
      <c r="BUI27" s="15"/>
      <c r="BUJ27" s="15" t="s">
        <v>2352</v>
      </c>
      <c r="BUK27" s="15"/>
      <c r="BUL27" s="15" t="s">
        <v>2342</v>
      </c>
      <c r="BUM27" s="15" t="s">
        <v>2352</v>
      </c>
      <c r="BUN27" s="14" t="s">
        <v>2352</v>
      </c>
      <c r="BUO27" s="14"/>
      <c r="BUP27" s="14"/>
      <c r="BUQ27" s="14"/>
      <c r="BUR27" s="14"/>
      <c r="BUS27" s="15"/>
      <c r="BUT27" s="15" t="s">
        <v>2352</v>
      </c>
      <c r="BUU27" s="15" t="s">
        <v>2352</v>
      </c>
      <c r="BUV27" s="15" t="s">
        <v>2343</v>
      </c>
      <c r="BUW27" s="15"/>
      <c r="BUX27" s="14"/>
      <c r="BUY27" s="14"/>
      <c r="BUZ27" s="14"/>
      <c r="BVA27" s="14"/>
      <c r="BVB27" s="14"/>
      <c r="BVC27" s="15"/>
      <c r="BVD27" s="15" t="s">
        <v>2352</v>
      </c>
      <c r="BVE27" s="15" t="s">
        <v>2343</v>
      </c>
      <c r="BVF27" s="15" t="s">
        <v>2352</v>
      </c>
      <c r="BVG27" s="15" t="s">
        <v>2343</v>
      </c>
      <c r="BVH27" s="14"/>
      <c r="BVI27" s="14" t="s">
        <v>2343</v>
      </c>
      <c r="BVJ27" s="14" t="s">
        <v>2342</v>
      </c>
      <c r="BVK27" s="14" t="s">
        <v>2343</v>
      </c>
      <c r="BVL27" s="14"/>
      <c r="BVM27" s="15"/>
      <c r="BVN27" s="15" t="s">
        <v>2352</v>
      </c>
      <c r="BVO27" s="15" t="s">
        <v>2343</v>
      </c>
      <c r="BVP27" s="15" t="s">
        <v>2353</v>
      </c>
      <c r="BVQ27" s="15"/>
      <c r="BVR27" s="14" t="s">
        <v>2352</v>
      </c>
      <c r="BVS27" s="14"/>
      <c r="BVT27" s="14"/>
      <c r="BVU27" s="14"/>
      <c r="BVV27" s="14"/>
      <c r="BVW27" s="15"/>
      <c r="BVX27" s="15"/>
      <c r="BVY27" s="15"/>
      <c r="BVZ27" s="15"/>
      <c r="BWA27" s="15"/>
      <c r="BWB27" s="14" t="s">
        <v>2346</v>
      </c>
      <c r="BWC27" s="14" t="s">
        <v>2352</v>
      </c>
      <c r="BWD27" s="14" t="s">
        <v>2343</v>
      </c>
      <c r="BWE27" s="14"/>
      <c r="BWF27" s="14"/>
      <c r="BWG27" s="15"/>
      <c r="BWH27" s="15"/>
      <c r="BWI27" s="15"/>
      <c r="BWJ27" s="15"/>
      <c r="BWK27" s="15"/>
      <c r="BWL27" s="14"/>
      <c r="BWM27" s="14"/>
      <c r="BWN27" s="14"/>
      <c r="BWO27" s="14"/>
      <c r="BWP27" s="14"/>
      <c r="BWQ27" s="15"/>
      <c r="BWR27" s="15"/>
      <c r="BWS27" s="15"/>
      <c r="BWT27" s="15"/>
      <c r="BWU27" s="15"/>
      <c r="BWV27" s="14"/>
      <c r="BWW27" s="14"/>
      <c r="BWX27" s="14"/>
      <c r="BWY27" s="14"/>
      <c r="BWZ27" s="14"/>
      <c r="BXA27" s="15"/>
      <c r="BXB27" s="15"/>
      <c r="BXC27" s="15"/>
      <c r="BXD27" s="15"/>
      <c r="BXE27" s="15"/>
      <c r="BXF27" s="14"/>
      <c r="BXG27" s="14"/>
      <c r="BXH27" s="14"/>
      <c r="BXI27" s="14"/>
      <c r="BXJ27" s="14"/>
      <c r="BXK27" s="15"/>
      <c r="BXL27" s="15"/>
      <c r="BXM27" s="15"/>
      <c r="BXN27" s="15"/>
      <c r="BXO27" s="15"/>
      <c r="BXP27" s="14"/>
      <c r="BXQ27" s="14"/>
      <c r="BXR27" s="14"/>
      <c r="BXS27" s="14"/>
      <c r="BXT27" s="14"/>
      <c r="BXU27" s="15"/>
      <c r="BXV27" s="15"/>
      <c r="BXW27" s="15"/>
      <c r="BXX27" s="15"/>
      <c r="BXY27" s="15"/>
      <c r="BXZ27" s="15"/>
      <c r="BYA27" s="15"/>
    </row>
    <row r="28" spans="1:2003">
      <c r="A28" s="13">
        <v>42004</v>
      </c>
      <c r="B28" s="14"/>
      <c r="C28" s="14" t="s">
        <v>2343</v>
      </c>
      <c r="D28" s="14" t="s">
        <v>2346</v>
      </c>
      <c r="E28" s="14"/>
      <c r="F28" s="14" t="s">
        <v>2352</v>
      </c>
      <c r="G28" s="15"/>
      <c r="H28" s="15" t="s">
        <v>2349</v>
      </c>
      <c r="I28" s="15" t="s">
        <v>2352</v>
      </c>
      <c r="J28" s="15" t="s">
        <v>2343</v>
      </c>
      <c r="K28" s="15"/>
      <c r="L28" s="14" t="s">
        <v>2349</v>
      </c>
      <c r="M28" s="14" t="s">
        <v>2345</v>
      </c>
      <c r="N28" s="14"/>
      <c r="O28" s="14" t="s">
        <v>2349</v>
      </c>
      <c r="P28" s="14" t="s">
        <v>2343</v>
      </c>
      <c r="Q28" s="15" t="s">
        <v>2349</v>
      </c>
      <c r="R28" s="15" t="s">
        <v>2343</v>
      </c>
      <c r="S28" s="15" t="s">
        <v>2343</v>
      </c>
      <c r="T28" s="15" t="s">
        <v>2343</v>
      </c>
      <c r="U28" s="15"/>
      <c r="V28" s="14" t="s">
        <v>2342</v>
      </c>
      <c r="W28" s="14" t="s">
        <v>2352</v>
      </c>
      <c r="X28" s="14"/>
      <c r="Y28" s="14" t="s">
        <v>2343</v>
      </c>
      <c r="Z28" s="14" t="s">
        <v>2346</v>
      </c>
      <c r="AA28" s="15" t="s">
        <v>2345</v>
      </c>
      <c r="AB28" s="15" t="s">
        <v>2343</v>
      </c>
      <c r="AC28" s="15"/>
      <c r="AD28" s="15" t="s">
        <v>2343</v>
      </c>
      <c r="AE28" s="15"/>
      <c r="AF28" s="14"/>
      <c r="AG28" s="14" t="s">
        <v>2345</v>
      </c>
      <c r="AH28" s="14" t="s">
        <v>2342</v>
      </c>
      <c r="AI28" s="14" t="s">
        <v>2352</v>
      </c>
      <c r="AJ28" s="14"/>
      <c r="AK28" s="15"/>
      <c r="AL28" s="15" t="s">
        <v>2352</v>
      </c>
      <c r="AM28" s="15" t="s">
        <v>2345</v>
      </c>
      <c r="AN28" s="15" t="s">
        <v>2343</v>
      </c>
      <c r="AO28" s="15" t="s">
        <v>2344</v>
      </c>
      <c r="AP28" s="14" t="s">
        <v>2352</v>
      </c>
      <c r="AQ28" s="14" t="s">
        <v>2349</v>
      </c>
      <c r="AR28" s="14" t="s">
        <v>2343</v>
      </c>
      <c r="AS28" s="14" t="s">
        <v>2352</v>
      </c>
      <c r="AT28" s="14" t="s">
        <v>2349</v>
      </c>
      <c r="AU28" s="15" t="s">
        <v>2343</v>
      </c>
      <c r="AV28" s="15"/>
      <c r="AW28" s="15"/>
      <c r="AX28" s="15" t="s">
        <v>2342</v>
      </c>
      <c r="AY28" s="15" t="s">
        <v>2343</v>
      </c>
      <c r="AZ28" s="14" t="s">
        <v>2352</v>
      </c>
      <c r="BA28" s="14" t="s">
        <v>2343</v>
      </c>
      <c r="BB28" s="14" t="s">
        <v>2352</v>
      </c>
      <c r="BC28" s="14" t="s">
        <v>2342</v>
      </c>
      <c r="BD28" s="14" t="s">
        <v>2342</v>
      </c>
      <c r="BE28" s="15" t="s">
        <v>2343</v>
      </c>
      <c r="BF28" s="15" t="s">
        <v>2352</v>
      </c>
      <c r="BG28" s="15" t="s">
        <v>2349</v>
      </c>
      <c r="BH28" s="15" t="s">
        <v>2343</v>
      </c>
      <c r="BI28" s="15" t="s">
        <v>2349</v>
      </c>
      <c r="BJ28" s="14"/>
      <c r="BK28" s="14" t="s">
        <v>2342</v>
      </c>
      <c r="BL28" s="14" t="s">
        <v>2343</v>
      </c>
      <c r="BM28" s="14" t="s">
        <v>2352</v>
      </c>
      <c r="BN28" s="14" t="s">
        <v>2352</v>
      </c>
      <c r="BO28" s="15" t="s">
        <v>2343</v>
      </c>
      <c r="BP28" s="15" t="s">
        <v>2352</v>
      </c>
      <c r="BQ28" s="15"/>
      <c r="BR28" s="15"/>
      <c r="BS28" s="15" t="s">
        <v>2352</v>
      </c>
      <c r="BT28" s="14"/>
      <c r="BU28" s="14"/>
      <c r="BV28" s="14" t="s">
        <v>2347</v>
      </c>
      <c r="BW28" s="14"/>
      <c r="BX28" s="14" t="s">
        <v>2343</v>
      </c>
      <c r="BY28" s="15" t="s">
        <v>2343</v>
      </c>
      <c r="BZ28" s="15" t="s">
        <v>2352</v>
      </c>
      <c r="CA28" s="15" t="s">
        <v>2352</v>
      </c>
      <c r="CB28" s="15" t="s">
        <v>2342</v>
      </c>
      <c r="CC28" s="15" t="s">
        <v>2352</v>
      </c>
      <c r="CD28" s="14" t="s">
        <v>2349</v>
      </c>
      <c r="CE28" s="14"/>
      <c r="CF28" s="14" t="s">
        <v>2345</v>
      </c>
      <c r="CG28" s="14" t="s">
        <v>2352</v>
      </c>
      <c r="CH28" s="14" t="s">
        <v>2343</v>
      </c>
      <c r="CI28" s="15" t="s">
        <v>2342</v>
      </c>
      <c r="CJ28" s="15" t="s">
        <v>2352</v>
      </c>
      <c r="CK28" s="15"/>
      <c r="CL28" s="15"/>
      <c r="CM28" s="15" t="s">
        <v>2343</v>
      </c>
      <c r="CN28" s="14" t="s">
        <v>2342</v>
      </c>
      <c r="CO28" s="14" t="s">
        <v>2352</v>
      </c>
      <c r="CP28" s="14"/>
      <c r="CQ28" s="14" t="s">
        <v>2347</v>
      </c>
      <c r="CR28" s="14"/>
      <c r="CS28" s="15" t="s">
        <v>2343</v>
      </c>
      <c r="CT28" s="15"/>
      <c r="CU28" s="15" t="s">
        <v>2352</v>
      </c>
      <c r="CV28" s="15" t="s">
        <v>2352</v>
      </c>
      <c r="CW28" s="15"/>
      <c r="CX28" s="14"/>
      <c r="CY28" s="14" t="s">
        <v>2352</v>
      </c>
      <c r="CZ28" s="14" t="s">
        <v>2342</v>
      </c>
      <c r="DA28" s="14"/>
      <c r="DB28" s="14" t="s">
        <v>2352</v>
      </c>
      <c r="DC28" s="15" t="s">
        <v>2343</v>
      </c>
      <c r="DD28" s="15" t="s">
        <v>2352</v>
      </c>
      <c r="DE28" s="15" t="s">
        <v>2353</v>
      </c>
      <c r="DF28" s="15" t="s">
        <v>2343</v>
      </c>
      <c r="DG28" s="15" t="s">
        <v>2352</v>
      </c>
      <c r="DH28" s="14" t="s">
        <v>2352</v>
      </c>
      <c r="DI28" s="14" t="s">
        <v>2343</v>
      </c>
      <c r="DJ28" s="14"/>
      <c r="DK28" s="14" t="s">
        <v>2342</v>
      </c>
      <c r="DL28" s="14" t="s">
        <v>2343</v>
      </c>
      <c r="DM28" s="15" t="s">
        <v>2343</v>
      </c>
      <c r="DN28" s="15"/>
      <c r="DO28" s="15" t="s">
        <v>2343</v>
      </c>
      <c r="DP28" s="15"/>
      <c r="DQ28" s="15" t="s">
        <v>2343</v>
      </c>
      <c r="DR28" s="14" t="s">
        <v>2343</v>
      </c>
      <c r="DS28" s="14" t="s">
        <v>2343</v>
      </c>
      <c r="DT28" s="14" t="s">
        <v>2352</v>
      </c>
      <c r="DU28" s="14" t="s">
        <v>2352</v>
      </c>
      <c r="DV28" s="14" t="s">
        <v>2352</v>
      </c>
      <c r="DW28" s="15" t="s">
        <v>2352</v>
      </c>
      <c r="DX28" s="15"/>
      <c r="DY28" s="15" t="s">
        <v>2352</v>
      </c>
      <c r="DZ28" s="15" t="s">
        <v>2352</v>
      </c>
      <c r="EA28" s="15" t="s">
        <v>2343</v>
      </c>
      <c r="EB28" s="14"/>
      <c r="EC28" s="14"/>
      <c r="ED28" s="14" t="s">
        <v>2352</v>
      </c>
      <c r="EE28" s="14" t="s">
        <v>2352</v>
      </c>
      <c r="EF28" s="14" t="s">
        <v>2343</v>
      </c>
      <c r="EG28" s="15"/>
      <c r="EH28" s="15" t="s">
        <v>2342</v>
      </c>
      <c r="EI28" s="15"/>
      <c r="EJ28" s="15"/>
      <c r="EK28" s="15" t="s">
        <v>2352</v>
      </c>
      <c r="EL28" s="14" t="s">
        <v>2342</v>
      </c>
      <c r="EM28" s="14" t="s">
        <v>2352</v>
      </c>
      <c r="EN28" s="14" t="s">
        <v>2352</v>
      </c>
      <c r="EO28" s="14"/>
      <c r="EP28" s="14" t="s">
        <v>2346</v>
      </c>
      <c r="EQ28" s="15"/>
      <c r="ER28" s="15" t="s">
        <v>2346</v>
      </c>
      <c r="ES28" s="15" t="s">
        <v>2343</v>
      </c>
      <c r="ET28" s="15" t="s">
        <v>2352</v>
      </c>
      <c r="EU28" s="15" t="s">
        <v>2344</v>
      </c>
      <c r="EV28" s="14" t="s">
        <v>2343</v>
      </c>
      <c r="EW28" s="14" t="s">
        <v>2343</v>
      </c>
      <c r="EX28" s="14"/>
      <c r="EY28" s="14" t="s">
        <v>2347</v>
      </c>
      <c r="EZ28" s="14"/>
      <c r="FA28" s="15" t="s">
        <v>2343</v>
      </c>
      <c r="FB28" s="15" t="s">
        <v>2347</v>
      </c>
      <c r="FC28" s="15"/>
      <c r="FD28" s="15"/>
      <c r="FE28" s="15" t="s">
        <v>2343</v>
      </c>
      <c r="FF28" s="14" t="s">
        <v>2343</v>
      </c>
      <c r="FG28" s="14" t="s">
        <v>2349</v>
      </c>
      <c r="FH28" s="14" t="s">
        <v>2352</v>
      </c>
      <c r="FI28" s="14" t="s">
        <v>2342</v>
      </c>
      <c r="FJ28" s="14" t="s">
        <v>2343</v>
      </c>
      <c r="FK28" s="15" t="s">
        <v>2352</v>
      </c>
      <c r="FL28" s="15"/>
      <c r="FM28" s="15" t="s">
        <v>2352</v>
      </c>
      <c r="FN28" s="15" t="s">
        <v>2352</v>
      </c>
      <c r="FO28" s="15" t="s">
        <v>2343</v>
      </c>
      <c r="FP28" s="14"/>
      <c r="FQ28" s="14" t="s">
        <v>2343</v>
      </c>
      <c r="FR28" s="14" t="s">
        <v>2352</v>
      </c>
      <c r="FS28" s="14"/>
      <c r="FT28" s="14" t="s">
        <v>2343</v>
      </c>
      <c r="FU28" s="15"/>
      <c r="FV28" s="15" t="s">
        <v>2349</v>
      </c>
      <c r="FW28" s="15" t="s">
        <v>2352</v>
      </c>
      <c r="FX28" s="15"/>
      <c r="FY28" s="15"/>
      <c r="FZ28" s="14" t="s">
        <v>2352</v>
      </c>
      <c r="GA28" s="14"/>
      <c r="GB28" s="14"/>
      <c r="GC28" s="14" t="s">
        <v>2343</v>
      </c>
      <c r="GD28" s="14" t="s">
        <v>2349</v>
      </c>
      <c r="GE28" s="15" t="s">
        <v>2343</v>
      </c>
      <c r="GF28" s="15"/>
      <c r="GG28" s="15" t="s">
        <v>2349</v>
      </c>
      <c r="GH28" s="15" t="s">
        <v>2344</v>
      </c>
      <c r="GI28" s="15" t="s">
        <v>2343</v>
      </c>
      <c r="GJ28" s="14" t="s">
        <v>2343</v>
      </c>
      <c r="GK28" s="14"/>
      <c r="GL28" s="14" t="s">
        <v>2352</v>
      </c>
      <c r="GM28" s="14" t="s">
        <v>2342</v>
      </c>
      <c r="GN28" s="14"/>
      <c r="GO28" s="15" t="s">
        <v>2342</v>
      </c>
      <c r="GP28" s="15" t="s">
        <v>2352</v>
      </c>
      <c r="GQ28" s="15"/>
      <c r="GR28" s="15" t="s">
        <v>2349</v>
      </c>
      <c r="GS28" s="15" t="s">
        <v>2343</v>
      </c>
      <c r="GT28" s="14"/>
      <c r="GU28" s="14" t="s">
        <v>2343</v>
      </c>
      <c r="GV28" s="14" t="s">
        <v>2352</v>
      </c>
      <c r="GW28" s="14" t="s">
        <v>2343</v>
      </c>
      <c r="GX28" s="14"/>
      <c r="GY28" s="15"/>
      <c r="GZ28" s="15" t="s">
        <v>2343</v>
      </c>
      <c r="HA28" s="15" t="s">
        <v>2342</v>
      </c>
      <c r="HB28" s="15"/>
      <c r="HC28" s="15" t="s">
        <v>2343</v>
      </c>
      <c r="HD28" s="14"/>
      <c r="HE28" s="14" t="s">
        <v>2343</v>
      </c>
      <c r="HF28" s="14" t="s">
        <v>2352</v>
      </c>
      <c r="HG28" s="14" t="s">
        <v>2343</v>
      </c>
      <c r="HH28" s="14" t="s">
        <v>2353</v>
      </c>
      <c r="HI28" s="15" t="s">
        <v>2352</v>
      </c>
      <c r="HJ28" s="15" t="s">
        <v>2345</v>
      </c>
      <c r="HK28" s="15"/>
      <c r="HL28" s="15" t="s">
        <v>2346</v>
      </c>
      <c r="HM28" s="15" t="s">
        <v>2352</v>
      </c>
      <c r="HN28" s="14" t="s">
        <v>2352</v>
      </c>
      <c r="HO28" s="14" t="s">
        <v>2347</v>
      </c>
      <c r="HP28" s="14" t="s">
        <v>2346</v>
      </c>
      <c r="HQ28" s="14" t="s">
        <v>2343</v>
      </c>
      <c r="HR28" s="14" t="s">
        <v>2343</v>
      </c>
      <c r="HS28" s="15" t="s">
        <v>2343</v>
      </c>
      <c r="HT28" s="15"/>
      <c r="HU28" s="15" t="s">
        <v>2343</v>
      </c>
      <c r="HV28" s="15" t="s">
        <v>2343</v>
      </c>
      <c r="HW28" s="15"/>
      <c r="HX28" s="14"/>
      <c r="HY28" s="14" t="s">
        <v>2349</v>
      </c>
      <c r="HZ28" s="14" t="s">
        <v>2343</v>
      </c>
      <c r="IA28" s="14" t="s">
        <v>2343</v>
      </c>
      <c r="IB28" s="14" t="s">
        <v>2343</v>
      </c>
      <c r="IC28" s="15"/>
      <c r="ID28" s="15" t="s">
        <v>2343</v>
      </c>
      <c r="IE28" s="15" t="s">
        <v>2342</v>
      </c>
      <c r="IF28" s="15"/>
      <c r="IG28" s="15" t="s">
        <v>2352</v>
      </c>
      <c r="IH28" s="14" t="s">
        <v>2345</v>
      </c>
      <c r="II28" s="14" t="s">
        <v>2342</v>
      </c>
      <c r="IJ28" s="14" t="s">
        <v>2347</v>
      </c>
      <c r="IK28" s="14" t="s">
        <v>2343</v>
      </c>
      <c r="IL28" s="14"/>
      <c r="IM28" s="15" t="s">
        <v>2342</v>
      </c>
      <c r="IN28" s="15" t="s">
        <v>2343</v>
      </c>
      <c r="IO28" s="15" t="s">
        <v>2349</v>
      </c>
      <c r="IP28" s="15"/>
      <c r="IQ28" s="15" t="s">
        <v>2343</v>
      </c>
      <c r="IR28" s="14"/>
      <c r="IS28" s="14" t="s">
        <v>2342</v>
      </c>
      <c r="IT28" s="14"/>
      <c r="IU28" s="14"/>
      <c r="IV28" s="14" t="s">
        <v>2343</v>
      </c>
      <c r="IW28" s="15" t="s">
        <v>2352</v>
      </c>
      <c r="IX28" s="15" t="s">
        <v>2352</v>
      </c>
      <c r="IY28" s="15" t="s">
        <v>2347</v>
      </c>
      <c r="IZ28" s="15"/>
      <c r="JA28" s="15" t="s">
        <v>2342</v>
      </c>
      <c r="JB28" s="14" t="s">
        <v>2343</v>
      </c>
      <c r="JC28" s="14"/>
      <c r="JD28" s="14" t="s">
        <v>2346</v>
      </c>
      <c r="JE28" s="14"/>
      <c r="JF28" s="14" t="s">
        <v>2343</v>
      </c>
      <c r="JG28" s="15" t="s">
        <v>2343</v>
      </c>
      <c r="JH28" s="15" t="s">
        <v>2343</v>
      </c>
      <c r="JI28" s="15" t="s">
        <v>2344</v>
      </c>
      <c r="JJ28" s="15" t="s">
        <v>2344</v>
      </c>
      <c r="JK28" s="15" t="s">
        <v>2352</v>
      </c>
      <c r="JL28" s="14"/>
      <c r="JM28" s="14"/>
      <c r="JN28" s="14" t="s">
        <v>2352</v>
      </c>
      <c r="JO28" s="14" t="s">
        <v>2352</v>
      </c>
      <c r="JP28" s="14"/>
      <c r="JQ28" s="15" t="s">
        <v>2352</v>
      </c>
      <c r="JR28" s="15" t="s">
        <v>2352</v>
      </c>
      <c r="JS28" s="15" t="s">
        <v>2353</v>
      </c>
      <c r="JT28" s="15" t="s">
        <v>2344</v>
      </c>
      <c r="JU28" s="15" t="s">
        <v>2347</v>
      </c>
      <c r="JV28" s="14" t="s">
        <v>2352</v>
      </c>
      <c r="JW28" s="14"/>
      <c r="JX28" s="14"/>
      <c r="JY28" s="14"/>
      <c r="JZ28" s="14" t="s">
        <v>2343</v>
      </c>
      <c r="KA28" s="15" t="s">
        <v>2349</v>
      </c>
      <c r="KB28" s="15" t="s">
        <v>2343</v>
      </c>
      <c r="KC28" s="15" t="s">
        <v>2343</v>
      </c>
      <c r="KD28" s="15" t="s">
        <v>2343</v>
      </c>
      <c r="KE28" s="15" t="s">
        <v>2352</v>
      </c>
      <c r="KF28" s="14" t="s">
        <v>2352</v>
      </c>
      <c r="KG28" s="14" t="s">
        <v>2352</v>
      </c>
      <c r="KH28" s="14" t="s">
        <v>2344</v>
      </c>
      <c r="KI28" s="14" t="s">
        <v>2343</v>
      </c>
      <c r="KJ28" s="14" t="s">
        <v>2342</v>
      </c>
      <c r="KK28" s="15" t="s">
        <v>2343</v>
      </c>
      <c r="KL28" s="15" t="s">
        <v>2343</v>
      </c>
      <c r="KM28" s="15" t="s">
        <v>2347</v>
      </c>
      <c r="KN28" s="15"/>
      <c r="KO28" s="15" t="s">
        <v>2343</v>
      </c>
      <c r="KP28" s="14" t="s">
        <v>2352</v>
      </c>
      <c r="KQ28" s="14" t="s">
        <v>2352</v>
      </c>
      <c r="KR28" s="14" t="s">
        <v>2343</v>
      </c>
      <c r="KS28" s="14"/>
      <c r="KT28" s="14" t="s">
        <v>2343</v>
      </c>
      <c r="KU28" s="15" t="s">
        <v>2352</v>
      </c>
      <c r="KV28" s="15"/>
      <c r="KW28" s="15" t="s">
        <v>2352</v>
      </c>
      <c r="KX28" s="15" t="s">
        <v>2352</v>
      </c>
      <c r="KY28" s="15" t="s">
        <v>2347</v>
      </c>
      <c r="KZ28" s="14" t="s">
        <v>2343</v>
      </c>
      <c r="LA28" s="14" t="s">
        <v>2353</v>
      </c>
      <c r="LB28" s="14" t="s">
        <v>2342</v>
      </c>
      <c r="LC28" s="14" t="s">
        <v>2343</v>
      </c>
      <c r="LD28" s="14" t="s">
        <v>2343</v>
      </c>
      <c r="LE28" s="15"/>
      <c r="LF28" s="15"/>
      <c r="LG28" s="15"/>
      <c r="LH28" s="15"/>
      <c r="LI28" s="15" t="s">
        <v>2343</v>
      </c>
      <c r="LJ28" s="14" t="s">
        <v>2343</v>
      </c>
      <c r="LK28" s="14" t="s">
        <v>2343</v>
      </c>
      <c r="LL28" s="14" t="s">
        <v>2352</v>
      </c>
      <c r="LM28" s="14" t="s">
        <v>2343</v>
      </c>
      <c r="LN28" s="14" t="s">
        <v>2352</v>
      </c>
      <c r="LO28" s="15"/>
      <c r="LP28" s="15"/>
      <c r="LQ28" s="15" t="s">
        <v>2352</v>
      </c>
      <c r="LR28" s="15" t="s">
        <v>2344</v>
      </c>
      <c r="LS28" s="15" t="s">
        <v>2343</v>
      </c>
      <c r="LT28" s="14" t="s">
        <v>2343</v>
      </c>
      <c r="LU28" s="14" t="s">
        <v>2346</v>
      </c>
      <c r="LV28" s="14"/>
      <c r="LW28" s="14" t="s">
        <v>2352</v>
      </c>
      <c r="LX28" s="14"/>
      <c r="LY28" s="15"/>
      <c r="LZ28" s="15"/>
      <c r="MA28" s="15" t="s">
        <v>2342</v>
      </c>
      <c r="MB28" s="15" t="s">
        <v>2352</v>
      </c>
      <c r="MC28" s="15"/>
      <c r="MD28" s="14"/>
      <c r="ME28" s="14"/>
      <c r="MF28" s="14" t="s">
        <v>2347</v>
      </c>
      <c r="MG28" s="14"/>
      <c r="MH28" s="14" t="s">
        <v>2349</v>
      </c>
      <c r="MI28" s="15"/>
      <c r="MJ28" s="15" t="s">
        <v>2343</v>
      </c>
      <c r="MK28" s="15"/>
      <c r="ML28" s="15" t="s">
        <v>2349</v>
      </c>
      <c r="MM28" s="15" t="s">
        <v>2352</v>
      </c>
      <c r="MN28" s="14" t="s">
        <v>2349</v>
      </c>
      <c r="MO28" s="14" t="s">
        <v>2343</v>
      </c>
      <c r="MP28" s="14"/>
      <c r="MQ28" s="14" t="s">
        <v>2343</v>
      </c>
      <c r="MR28" s="14" t="s">
        <v>2352</v>
      </c>
      <c r="MS28" s="15" t="s">
        <v>2343</v>
      </c>
      <c r="MT28" s="15"/>
      <c r="MU28" s="15"/>
      <c r="MV28" s="15" t="s">
        <v>2352</v>
      </c>
      <c r="MW28" s="15"/>
      <c r="MX28" s="14" t="s">
        <v>2342</v>
      </c>
      <c r="MY28" s="14" t="s">
        <v>2342</v>
      </c>
      <c r="MZ28" s="14"/>
      <c r="NA28" s="14" t="s">
        <v>2352</v>
      </c>
      <c r="NB28" s="14"/>
      <c r="NC28" s="15" t="s">
        <v>2343</v>
      </c>
      <c r="ND28" s="15"/>
      <c r="NE28" s="15" t="s">
        <v>2343</v>
      </c>
      <c r="NF28" s="15" t="s">
        <v>2347</v>
      </c>
      <c r="NG28" s="15" t="s">
        <v>2342</v>
      </c>
      <c r="NH28" s="14"/>
      <c r="NI28" s="14" t="s">
        <v>2352</v>
      </c>
      <c r="NJ28" s="14" t="s">
        <v>2352</v>
      </c>
      <c r="NK28" s="14" t="s">
        <v>2349</v>
      </c>
      <c r="NL28" s="14" t="s">
        <v>2347</v>
      </c>
      <c r="NM28" s="15"/>
      <c r="NN28" s="15" t="s">
        <v>2349</v>
      </c>
      <c r="NO28" s="15" t="s">
        <v>2343</v>
      </c>
      <c r="NP28" s="15"/>
      <c r="NQ28" s="15" t="s">
        <v>2352</v>
      </c>
      <c r="NR28" s="14"/>
      <c r="NS28" s="14"/>
      <c r="NT28" s="14" t="s">
        <v>2349</v>
      </c>
      <c r="NU28" s="14" t="s">
        <v>2343</v>
      </c>
      <c r="NV28" s="14" t="s">
        <v>2343</v>
      </c>
      <c r="NW28" s="15" t="s">
        <v>2342</v>
      </c>
      <c r="NX28" s="15"/>
      <c r="NY28" s="15" t="s">
        <v>2347</v>
      </c>
      <c r="NZ28" s="15" t="s">
        <v>2349</v>
      </c>
      <c r="OA28" s="15"/>
      <c r="OB28" s="14" t="s">
        <v>2352</v>
      </c>
      <c r="OC28" s="14" t="s">
        <v>2352</v>
      </c>
      <c r="OD28" s="14" t="s">
        <v>2352</v>
      </c>
      <c r="OE28" s="14" t="s">
        <v>2352</v>
      </c>
      <c r="OF28" s="14"/>
      <c r="OG28" s="15"/>
      <c r="OH28" s="15" t="s">
        <v>2343</v>
      </c>
      <c r="OI28" s="15"/>
      <c r="OJ28" s="15" t="s">
        <v>2343</v>
      </c>
      <c r="OK28" s="15" t="s">
        <v>2352</v>
      </c>
      <c r="OL28" s="14"/>
      <c r="OM28" s="14"/>
      <c r="ON28" s="14"/>
      <c r="OO28" s="14"/>
      <c r="OP28" s="14" t="s">
        <v>2349</v>
      </c>
      <c r="OQ28" s="15" t="s">
        <v>2352</v>
      </c>
      <c r="OR28" s="15"/>
      <c r="OS28" s="15" t="s">
        <v>2349</v>
      </c>
      <c r="OT28" s="15" t="s">
        <v>2352</v>
      </c>
      <c r="OU28" s="15" t="s">
        <v>2346</v>
      </c>
      <c r="OV28" s="14"/>
      <c r="OW28" s="14" t="s">
        <v>2343</v>
      </c>
      <c r="OX28" s="14"/>
      <c r="OY28" s="14" t="s">
        <v>2353</v>
      </c>
      <c r="OZ28" s="14" t="s">
        <v>2343</v>
      </c>
      <c r="PA28" s="15" t="s">
        <v>2343</v>
      </c>
      <c r="PB28" s="15"/>
      <c r="PC28" s="15"/>
      <c r="PD28" s="15" t="s">
        <v>2352</v>
      </c>
      <c r="PE28" s="15"/>
      <c r="PF28" s="14" t="s">
        <v>2343</v>
      </c>
      <c r="PG28" s="14" t="s">
        <v>2349</v>
      </c>
      <c r="PH28" s="14" t="s">
        <v>2342</v>
      </c>
      <c r="PI28" s="14" t="s">
        <v>2342</v>
      </c>
      <c r="PJ28" s="14"/>
      <c r="PK28" s="15" t="s">
        <v>2352</v>
      </c>
      <c r="PL28" s="15"/>
      <c r="PM28" s="15" t="s">
        <v>2352</v>
      </c>
      <c r="PN28" s="15"/>
      <c r="PO28" s="15" t="s">
        <v>2352</v>
      </c>
      <c r="PP28" s="14" t="s">
        <v>2343</v>
      </c>
      <c r="PQ28" s="14" t="s">
        <v>2347</v>
      </c>
      <c r="PR28" s="14" t="s">
        <v>2343</v>
      </c>
      <c r="PS28" s="14" t="s">
        <v>2343</v>
      </c>
      <c r="PT28" s="14" t="s">
        <v>2352</v>
      </c>
      <c r="PU28" s="15" t="s">
        <v>2352</v>
      </c>
      <c r="PV28" s="15"/>
      <c r="PW28" s="15" t="s">
        <v>2343</v>
      </c>
      <c r="PX28" s="15"/>
      <c r="PY28" s="15" t="s">
        <v>2353</v>
      </c>
      <c r="PZ28" s="14"/>
      <c r="QA28" s="14" t="s">
        <v>2349</v>
      </c>
      <c r="QB28" s="14" t="s">
        <v>2343</v>
      </c>
      <c r="QC28" s="14" t="s">
        <v>2343</v>
      </c>
      <c r="QD28" s="14" t="s">
        <v>2352</v>
      </c>
      <c r="QE28" s="15"/>
      <c r="QF28" s="15"/>
      <c r="QG28" s="15" t="s">
        <v>2345</v>
      </c>
      <c r="QH28" s="15" t="s">
        <v>2349</v>
      </c>
      <c r="QI28" s="15" t="s">
        <v>2342</v>
      </c>
      <c r="QJ28" s="14" t="s">
        <v>2343</v>
      </c>
      <c r="QK28" s="14" t="s">
        <v>2343</v>
      </c>
      <c r="QL28" s="14" t="s">
        <v>2352</v>
      </c>
      <c r="QM28" s="14"/>
      <c r="QN28" s="14" t="s">
        <v>2352</v>
      </c>
      <c r="QO28" s="15" t="s">
        <v>2343</v>
      </c>
      <c r="QP28" s="15" t="s">
        <v>2344</v>
      </c>
      <c r="QQ28" s="15" t="s">
        <v>2352</v>
      </c>
      <c r="QR28" s="15" t="s">
        <v>2347</v>
      </c>
      <c r="QS28" s="15" t="s">
        <v>2343</v>
      </c>
      <c r="QT28" s="14" t="s">
        <v>2343</v>
      </c>
      <c r="QU28" s="14" t="s">
        <v>2343</v>
      </c>
      <c r="QV28" s="14" t="s">
        <v>2343</v>
      </c>
      <c r="QW28" s="14"/>
      <c r="QX28" s="14"/>
      <c r="QY28" s="15" t="s">
        <v>2352</v>
      </c>
      <c r="QZ28" s="15" t="s">
        <v>2344</v>
      </c>
      <c r="RA28" s="15"/>
      <c r="RB28" s="15"/>
      <c r="RC28" s="15" t="s">
        <v>2349</v>
      </c>
      <c r="RD28" s="14" t="s">
        <v>2343</v>
      </c>
      <c r="RE28" s="14" t="s">
        <v>2343</v>
      </c>
      <c r="RF28" s="14" t="s">
        <v>2343</v>
      </c>
      <c r="RG28" s="14" t="s">
        <v>2343</v>
      </c>
      <c r="RH28" s="14" t="s">
        <v>2342</v>
      </c>
      <c r="RI28" s="15" t="s">
        <v>2349</v>
      </c>
      <c r="RJ28" s="15" t="s">
        <v>2352</v>
      </c>
      <c r="RK28" s="15" t="s">
        <v>2343</v>
      </c>
      <c r="RL28" s="15" t="s">
        <v>2352</v>
      </c>
      <c r="RM28" s="15" t="s">
        <v>2347</v>
      </c>
      <c r="RN28" s="14" t="s">
        <v>2343</v>
      </c>
      <c r="RO28" s="14"/>
      <c r="RP28" s="14"/>
      <c r="RQ28" s="14"/>
      <c r="RR28" s="14" t="s">
        <v>2343</v>
      </c>
      <c r="RS28" s="15" t="s">
        <v>2343</v>
      </c>
      <c r="RT28" s="15" t="s">
        <v>2352</v>
      </c>
      <c r="RU28" s="15" t="s">
        <v>2345</v>
      </c>
      <c r="RV28" s="15" t="s">
        <v>2342</v>
      </c>
      <c r="RW28" s="15"/>
      <c r="RX28" s="14" t="s">
        <v>2346</v>
      </c>
      <c r="RY28" s="14" t="s">
        <v>2343</v>
      </c>
      <c r="RZ28" s="14"/>
      <c r="SA28" s="14" t="s">
        <v>2343</v>
      </c>
      <c r="SB28" s="14"/>
      <c r="SC28" s="15"/>
      <c r="SD28" s="15" t="s">
        <v>2352</v>
      </c>
      <c r="SE28" s="15" t="s">
        <v>2343</v>
      </c>
      <c r="SF28" s="15" t="s">
        <v>2344</v>
      </c>
      <c r="SG28" s="15" t="s">
        <v>2347</v>
      </c>
      <c r="SH28" s="14" t="s">
        <v>2343</v>
      </c>
      <c r="SI28" s="14" t="s">
        <v>2347</v>
      </c>
      <c r="SJ28" s="14" t="s">
        <v>2343</v>
      </c>
      <c r="SK28" s="14" t="s">
        <v>2342</v>
      </c>
      <c r="SL28" s="14" t="s">
        <v>2342</v>
      </c>
      <c r="SM28" s="15" t="s">
        <v>2342</v>
      </c>
      <c r="SN28" s="15" t="s">
        <v>2343</v>
      </c>
      <c r="SO28" s="15" t="s">
        <v>2352</v>
      </c>
      <c r="SP28" s="15" t="s">
        <v>2352</v>
      </c>
      <c r="SQ28" s="15" t="s">
        <v>2343</v>
      </c>
      <c r="SR28" s="14" t="s">
        <v>2352</v>
      </c>
      <c r="SS28" s="14" t="s">
        <v>2353</v>
      </c>
      <c r="ST28" s="14"/>
      <c r="SU28" s="14" t="s">
        <v>2343</v>
      </c>
      <c r="SV28" s="14" t="s">
        <v>2343</v>
      </c>
      <c r="SW28" s="15" t="s">
        <v>2343</v>
      </c>
      <c r="SX28" s="15" t="s">
        <v>2352</v>
      </c>
      <c r="SY28" s="15" t="s">
        <v>2343</v>
      </c>
      <c r="SZ28" s="15" t="s">
        <v>2342</v>
      </c>
      <c r="TA28" s="15" t="s">
        <v>2343</v>
      </c>
      <c r="TB28" s="14" t="s">
        <v>2352</v>
      </c>
      <c r="TC28" s="14" t="s">
        <v>2348</v>
      </c>
      <c r="TD28" s="14"/>
      <c r="TE28" s="14" t="s">
        <v>2343</v>
      </c>
      <c r="TF28" s="14"/>
      <c r="TG28" s="15" t="s">
        <v>2343</v>
      </c>
      <c r="TH28" s="15" t="s">
        <v>2345</v>
      </c>
      <c r="TI28" s="15" t="s">
        <v>2343</v>
      </c>
      <c r="TJ28" s="15" t="s">
        <v>2346</v>
      </c>
      <c r="TK28" s="15"/>
      <c r="TL28" s="14" t="s">
        <v>2352</v>
      </c>
      <c r="TM28" s="14"/>
      <c r="TN28" s="14" t="s">
        <v>2349</v>
      </c>
      <c r="TO28" s="14" t="s">
        <v>2347</v>
      </c>
      <c r="TP28" s="14" t="s">
        <v>2343</v>
      </c>
      <c r="TQ28" s="15"/>
      <c r="TR28" s="15"/>
      <c r="TS28" s="15" t="s">
        <v>2349</v>
      </c>
      <c r="TT28" s="15" t="s">
        <v>2343</v>
      </c>
      <c r="TU28" s="15" t="s">
        <v>2347</v>
      </c>
      <c r="TV28" s="14" t="s">
        <v>2345</v>
      </c>
      <c r="TW28" s="14" t="s">
        <v>2343</v>
      </c>
      <c r="TX28" s="14" t="s">
        <v>2343</v>
      </c>
      <c r="TY28" s="14" t="s">
        <v>2352</v>
      </c>
      <c r="TZ28" s="14" t="s">
        <v>2343</v>
      </c>
      <c r="UA28" s="15"/>
      <c r="UB28" s="15" t="s">
        <v>2343</v>
      </c>
      <c r="UC28" s="15"/>
      <c r="UD28" s="15" t="s">
        <v>2343</v>
      </c>
      <c r="UE28" s="15" t="s">
        <v>2342</v>
      </c>
      <c r="UF28" s="14"/>
      <c r="UG28" s="14" t="s">
        <v>2343</v>
      </c>
      <c r="UH28" s="14" t="s">
        <v>2343</v>
      </c>
      <c r="UI28" s="14" t="s">
        <v>2343</v>
      </c>
      <c r="UJ28" s="14" t="s">
        <v>2352</v>
      </c>
      <c r="UK28" s="15"/>
      <c r="UL28" s="15" t="s">
        <v>2343</v>
      </c>
      <c r="UM28" s="15" t="s">
        <v>2349</v>
      </c>
      <c r="UN28" s="15"/>
      <c r="UO28" s="15" t="s">
        <v>2352</v>
      </c>
      <c r="UP28" s="14" t="s">
        <v>2352</v>
      </c>
      <c r="UQ28" s="14" t="s">
        <v>2349</v>
      </c>
      <c r="UR28" s="14" t="s">
        <v>2349</v>
      </c>
      <c r="US28" s="14" t="s">
        <v>2343</v>
      </c>
      <c r="UT28" s="14"/>
      <c r="UU28" s="15" t="s">
        <v>2343</v>
      </c>
      <c r="UV28" s="15"/>
      <c r="UW28" s="15" t="s">
        <v>2342</v>
      </c>
      <c r="UX28" s="15"/>
      <c r="UY28" s="15" t="s">
        <v>2342</v>
      </c>
      <c r="UZ28" s="14"/>
      <c r="VA28" s="14" t="s">
        <v>2342</v>
      </c>
      <c r="VB28" s="14" t="s">
        <v>2352</v>
      </c>
      <c r="VC28" s="14" t="s">
        <v>2347</v>
      </c>
      <c r="VD28" s="14"/>
      <c r="VE28" s="15" t="s">
        <v>2353</v>
      </c>
      <c r="VF28" s="15"/>
      <c r="VG28" s="15" t="s">
        <v>2352</v>
      </c>
      <c r="VH28" s="15" t="s">
        <v>2352</v>
      </c>
      <c r="VI28" s="15"/>
      <c r="VJ28" s="14"/>
      <c r="VK28" s="14"/>
      <c r="VL28" s="14"/>
      <c r="VM28" s="14"/>
      <c r="VN28" s="14" t="s">
        <v>2347</v>
      </c>
      <c r="VO28" s="15" t="s">
        <v>2343</v>
      </c>
      <c r="VP28" s="15" t="s">
        <v>2352</v>
      </c>
      <c r="VQ28" s="15"/>
      <c r="VR28" s="15" t="s">
        <v>2343</v>
      </c>
      <c r="VS28" s="15" t="s">
        <v>2343</v>
      </c>
      <c r="VT28" s="14" t="s">
        <v>2352</v>
      </c>
      <c r="VU28" s="14" t="s">
        <v>2349</v>
      </c>
      <c r="VV28" s="14" t="s">
        <v>2343</v>
      </c>
      <c r="VW28" s="14" t="s">
        <v>2343</v>
      </c>
      <c r="VX28" s="14"/>
      <c r="VY28" s="15"/>
      <c r="VZ28" s="15"/>
      <c r="WA28" s="15" t="s">
        <v>2353</v>
      </c>
      <c r="WB28" s="15" t="s">
        <v>2343</v>
      </c>
      <c r="WC28" s="15" t="s">
        <v>2352</v>
      </c>
      <c r="WD28" s="14"/>
      <c r="WE28" s="14" t="s">
        <v>2352</v>
      </c>
      <c r="WF28" s="14" t="s">
        <v>2352</v>
      </c>
      <c r="WG28" s="14" t="s">
        <v>2343</v>
      </c>
      <c r="WH28" s="14" t="s">
        <v>2342</v>
      </c>
      <c r="WI28" s="15" t="s">
        <v>2342</v>
      </c>
      <c r="WJ28" s="15" t="s">
        <v>2343</v>
      </c>
      <c r="WK28" s="15" t="s">
        <v>2343</v>
      </c>
      <c r="WL28" s="15" t="s">
        <v>2352</v>
      </c>
      <c r="WM28" s="15"/>
      <c r="WN28" s="14" t="s">
        <v>2349</v>
      </c>
      <c r="WO28" s="14" t="s">
        <v>2343</v>
      </c>
      <c r="WP28" s="14" t="s">
        <v>2352</v>
      </c>
      <c r="WQ28" s="14" t="s">
        <v>2352</v>
      </c>
      <c r="WR28" s="14" t="s">
        <v>2343</v>
      </c>
      <c r="WS28" s="15"/>
      <c r="WT28" s="15"/>
      <c r="WU28" s="15" t="s">
        <v>2343</v>
      </c>
      <c r="WV28" s="15" t="s">
        <v>2343</v>
      </c>
      <c r="WW28" s="15"/>
      <c r="WX28" s="14" t="s">
        <v>2352</v>
      </c>
      <c r="WY28" s="14" t="s">
        <v>2344</v>
      </c>
      <c r="WZ28" s="14" t="s">
        <v>2345</v>
      </c>
      <c r="XA28" s="14"/>
      <c r="XB28" s="14" t="s">
        <v>2344</v>
      </c>
      <c r="XC28" s="15" t="s">
        <v>2352</v>
      </c>
      <c r="XD28" s="15" t="s">
        <v>2343</v>
      </c>
      <c r="XE28" s="15"/>
      <c r="XF28" s="15" t="s">
        <v>2352</v>
      </c>
      <c r="XG28" s="15"/>
      <c r="XH28" s="14" t="s">
        <v>2347</v>
      </c>
      <c r="XI28" s="14" t="s">
        <v>2343</v>
      </c>
      <c r="XJ28" s="14"/>
      <c r="XK28" s="14" t="s">
        <v>2352</v>
      </c>
      <c r="XL28" s="14" t="s">
        <v>2342</v>
      </c>
      <c r="XM28" s="15" t="s">
        <v>2344</v>
      </c>
      <c r="XN28" s="15" t="s">
        <v>2349</v>
      </c>
      <c r="XO28" s="15" t="s">
        <v>2344</v>
      </c>
      <c r="XP28" s="15" t="s">
        <v>2343</v>
      </c>
      <c r="XQ28" s="15" t="s">
        <v>2352</v>
      </c>
      <c r="XR28" s="14"/>
      <c r="XS28" s="14" t="s">
        <v>2343</v>
      </c>
      <c r="XT28" s="14" t="s">
        <v>2352</v>
      </c>
      <c r="XU28" s="14"/>
      <c r="XV28" s="14"/>
      <c r="XW28" s="15"/>
      <c r="XX28" s="15"/>
      <c r="XY28" s="15"/>
      <c r="XZ28" s="15" t="s">
        <v>2347</v>
      </c>
      <c r="YA28" s="15" t="s">
        <v>2342</v>
      </c>
      <c r="YB28" s="14"/>
      <c r="YC28" s="14" t="s">
        <v>2342</v>
      </c>
      <c r="YD28" s="14" t="s">
        <v>2353</v>
      </c>
      <c r="YE28" s="14" t="s">
        <v>2343</v>
      </c>
      <c r="YF28" s="14" t="s">
        <v>2343</v>
      </c>
      <c r="YG28" s="15"/>
      <c r="YH28" s="15" t="s">
        <v>2342</v>
      </c>
      <c r="YI28" s="15" t="s">
        <v>2352</v>
      </c>
      <c r="YJ28" s="15" t="s">
        <v>2343</v>
      </c>
      <c r="YK28" s="15" t="s">
        <v>2352</v>
      </c>
      <c r="YL28" s="14"/>
      <c r="YM28" s="14" t="s">
        <v>2352</v>
      </c>
      <c r="YN28" s="14" t="s">
        <v>2343</v>
      </c>
      <c r="YO28" s="14" t="s">
        <v>2352</v>
      </c>
      <c r="YP28" s="14" t="s">
        <v>2343</v>
      </c>
      <c r="YQ28" s="15"/>
      <c r="YR28" s="15" t="s">
        <v>2352</v>
      </c>
      <c r="YS28" s="15" t="s">
        <v>2343</v>
      </c>
      <c r="YT28" s="15" t="s">
        <v>2352</v>
      </c>
      <c r="YU28" s="15" t="s">
        <v>2343</v>
      </c>
      <c r="YV28" s="14"/>
      <c r="YW28" s="14" t="s">
        <v>2352</v>
      </c>
      <c r="YX28" s="14" t="s">
        <v>2352</v>
      </c>
      <c r="YY28" s="14" t="s">
        <v>2342</v>
      </c>
      <c r="YZ28" s="14" t="s">
        <v>2342</v>
      </c>
      <c r="ZA28" s="15"/>
      <c r="ZB28" s="15" t="s">
        <v>2343</v>
      </c>
      <c r="ZC28" s="15" t="s">
        <v>2347</v>
      </c>
      <c r="ZD28" s="15" t="s">
        <v>2343</v>
      </c>
      <c r="ZE28" s="15"/>
      <c r="ZF28" s="14" t="s">
        <v>2342</v>
      </c>
      <c r="ZG28" s="14"/>
      <c r="ZH28" s="14"/>
      <c r="ZI28" s="14" t="s">
        <v>2342</v>
      </c>
      <c r="ZJ28" s="14"/>
      <c r="ZK28" s="15" t="s">
        <v>2342</v>
      </c>
      <c r="ZL28" s="15" t="s">
        <v>2347</v>
      </c>
      <c r="ZM28" s="15" t="s">
        <v>2352</v>
      </c>
      <c r="ZN28" s="15" t="s">
        <v>2343</v>
      </c>
      <c r="ZO28" s="15" t="s">
        <v>2352</v>
      </c>
      <c r="ZP28" s="14" t="s">
        <v>2343</v>
      </c>
      <c r="ZQ28" s="14"/>
      <c r="ZR28" s="14" t="s">
        <v>2352</v>
      </c>
      <c r="ZS28" s="14" t="s">
        <v>2343</v>
      </c>
      <c r="ZT28" s="14" t="s">
        <v>2347</v>
      </c>
      <c r="ZU28" s="15" t="s">
        <v>2342</v>
      </c>
      <c r="ZV28" s="15"/>
      <c r="ZW28" s="15" t="s">
        <v>2343</v>
      </c>
      <c r="ZX28" s="15" t="s">
        <v>2349</v>
      </c>
      <c r="ZY28" s="15" t="s">
        <v>2342</v>
      </c>
      <c r="ZZ28" s="14" t="s">
        <v>2343</v>
      </c>
      <c r="AAA28" s="14" t="s">
        <v>2347</v>
      </c>
      <c r="AAB28" s="14" t="s">
        <v>2352</v>
      </c>
      <c r="AAC28" s="14" t="s">
        <v>2342</v>
      </c>
      <c r="AAD28" s="14"/>
      <c r="AAE28" s="15" t="s">
        <v>2343</v>
      </c>
      <c r="AAF28" s="15" t="s">
        <v>2343</v>
      </c>
      <c r="AAG28" s="15"/>
      <c r="AAH28" s="15" t="s">
        <v>2342</v>
      </c>
      <c r="AAI28" s="15" t="s">
        <v>2343</v>
      </c>
      <c r="AAJ28" s="14" t="s">
        <v>2343</v>
      </c>
      <c r="AAK28" s="14" t="s">
        <v>2348</v>
      </c>
      <c r="AAL28" s="14" t="s">
        <v>2343</v>
      </c>
      <c r="AAM28" s="14" t="s">
        <v>2352</v>
      </c>
      <c r="AAN28" s="14" t="s">
        <v>2343</v>
      </c>
      <c r="AAO28" s="15" t="s">
        <v>2343</v>
      </c>
      <c r="AAP28" s="15"/>
      <c r="AAQ28" s="15" t="s">
        <v>2344</v>
      </c>
      <c r="AAR28" s="15"/>
      <c r="AAS28" s="15" t="s">
        <v>2352</v>
      </c>
      <c r="AAT28" s="14"/>
      <c r="AAU28" s="14" t="s">
        <v>2343</v>
      </c>
      <c r="AAV28" s="14" t="s">
        <v>2343</v>
      </c>
      <c r="AAW28" s="14" t="s">
        <v>2342</v>
      </c>
      <c r="AAX28" s="14"/>
      <c r="AAY28" s="15" t="s">
        <v>2352</v>
      </c>
      <c r="AAZ28" s="15" t="s">
        <v>2343</v>
      </c>
      <c r="ABA28" s="15" t="s">
        <v>2343</v>
      </c>
      <c r="ABB28" s="15"/>
      <c r="ABC28" s="15" t="s">
        <v>2352</v>
      </c>
      <c r="ABD28" s="14" t="s">
        <v>2343</v>
      </c>
      <c r="ABE28" s="14" t="s">
        <v>2352</v>
      </c>
      <c r="ABF28" s="14" t="s">
        <v>2352</v>
      </c>
      <c r="ABG28" s="14"/>
      <c r="ABH28" s="14" t="s">
        <v>2343</v>
      </c>
      <c r="ABI28" s="15" t="s">
        <v>2343</v>
      </c>
      <c r="ABJ28" s="15" t="s">
        <v>2343</v>
      </c>
      <c r="ABK28" s="15"/>
      <c r="ABL28" s="15" t="s">
        <v>2352</v>
      </c>
      <c r="ABM28" s="15" t="s">
        <v>2343</v>
      </c>
      <c r="ABN28" s="14"/>
      <c r="ABO28" s="14"/>
      <c r="ABP28" s="14" t="s">
        <v>2347</v>
      </c>
      <c r="ABQ28" s="14" t="s">
        <v>2343</v>
      </c>
      <c r="ABR28" s="14"/>
      <c r="ABS28" s="15"/>
      <c r="ABT28" s="15" t="s">
        <v>2352</v>
      </c>
      <c r="ABU28" s="15" t="s">
        <v>2343</v>
      </c>
      <c r="ABV28" s="15" t="s">
        <v>2346</v>
      </c>
      <c r="ABW28" s="15"/>
      <c r="ABX28" s="14" t="s">
        <v>2343</v>
      </c>
      <c r="ABY28" s="14"/>
      <c r="ABZ28" s="14"/>
      <c r="ACA28" s="14" t="s">
        <v>2343</v>
      </c>
      <c r="ACB28" s="14" t="s">
        <v>2343</v>
      </c>
      <c r="ACC28" s="15" t="s">
        <v>2352</v>
      </c>
      <c r="ACD28" s="15" t="s">
        <v>2343</v>
      </c>
      <c r="ACE28" s="15" t="s">
        <v>2352</v>
      </c>
      <c r="ACF28" s="15"/>
      <c r="ACG28" s="15"/>
      <c r="ACH28" s="14" t="s">
        <v>2343</v>
      </c>
      <c r="ACI28" s="14"/>
      <c r="ACJ28" s="14"/>
      <c r="ACK28" s="14" t="s">
        <v>2342</v>
      </c>
      <c r="ACL28" s="14"/>
      <c r="ACM28" s="15" t="s">
        <v>2343</v>
      </c>
      <c r="ACN28" s="15" t="s">
        <v>2343</v>
      </c>
      <c r="ACO28" s="15"/>
      <c r="ACP28" s="15"/>
      <c r="ACQ28" s="15" t="s">
        <v>2347</v>
      </c>
      <c r="ACR28" s="14" t="s">
        <v>2352</v>
      </c>
      <c r="ACS28" s="14"/>
      <c r="ACT28" s="14" t="s">
        <v>2353</v>
      </c>
      <c r="ACU28" s="14"/>
      <c r="ACV28" s="14" t="s">
        <v>2343</v>
      </c>
      <c r="ACW28" s="15" t="s">
        <v>2343</v>
      </c>
      <c r="ACX28" s="15" t="s">
        <v>2342</v>
      </c>
      <c r="ACY28" s="15" t="s">
        <v>2343</v>
      </c>
      <c r="ACZ28" s="15" t="s">
        <v>2343</v>
      </c>
      <c r="ADA28" s="15"/>
      <c r="ADB28" s="14"/>
      <c r="ADC28" s="14" t="s">
        <v>2349</v>
      </c>
      <c r="ADD28" s="14" t="s">
        <v>2343</v>
      </c>
      <c r="ADE28" s="14" t="s">
        <v>2343</v>
      </c>
      <c r="ADF28" s="14"/>
      <c r="ADG28" s="15" t="s">
        <v>2343</v>
      </c>
      <c r="ADH28" s="15"/>
      <c r="ADI28" s="15" t="s">
        <v>2342</v>
      </c>
      <c r="ADJ28" s="15" t="s">
        <v>2343</v>
      </c>
      <c r="ADK28" s="15" t="s">
        <v>2343</v>
      </c>
      <c r="ADL28" s="14" t="s">
        <v>2343</v>
      </c>
      <c r="ADM28" s="14" t="s">
        <v>2342</v>
      </c>
      <c r="ADN28" s="14"/>
      <c r="ADO28" s="14" t="s">
        <v>2352</v>
      </c>
      <c r="ADP28" s="14" t="s">
        <v>2349</v>
      </c>
      <c r="ADQ28" s="15"/>
      <c r="ADR28" s="15" t="s">
        <v>2343</v>
      </c>
      <c r="ADS28" s="15" t="s">
        <v>2349</v>
      </c>
      <c r="ADT28" s="15" t="s">
        <v>2347</v>
      </c>
      <c r="ADU28" s="15" t="s">
        <v>2343</v>
      </c>
      <c r="ADV28" s="14" t="s">
        <v>2343</v>
      </c>
      <c r="ADW28" s="14" t="s">
        <v>2347</v>
      </c>
      <c r="ADX28" s="14" t="s">
        <v>2343</v>
      </c>
      <c r="ADY28" s="14" t="s">
        <v>2343</v>
      </c>
      <c r="ADZ28" s="14" t="s">
        <v>2349</v>
      </c>
      <c r="AEA28" s="15" t="s">
        <v>2343</v>
      </c>
      <c r="AEB28" s="15"/>
      <c r="AEC28" s="15" t="s">
        <v>2343</v>
      </c>
      <c r="AED28" s="15" t="s">
        <v>2353</v>
      </c>
      <c r="AEE28" s="15"/>
      <c r="AEF28" s="14" t="s">
        <v>2344</v>
      </c>
      <c r="AEG28" s="14" t="s">
        <v>2342</v>
      </c>
      <c r="AEH28" s="14" t="s">
        <v>2343</v>
      </c>
      <c r="AEI28" s="14" t="s">
        <v>2352</v>
      </c>
      <c r="AEJ28" s="14" t="s">
        <v>2342</v>
      </c>
      <c r="AEK28" s="15"/>
      <c r="AEL28" s="15" t="s">
        <v>2343</v>
      </c>
      <c r="AEM28" s="15"/>
      <c r="AEN28" s="15" t="s">
        <v>2347</v>
      </c>
      <c r="AEO28" s="15"/>
      <c r="AEP28" s="14" t="s">
        <v>2352</v>
      </c>
      <c r="AEQ28" s="14"/>
      <c r="AER28" s="14"/>
      <c r="AES28" s="14" t="s">
        <v>2343</v>
      </c>
      <c r="AET28" s="14" t="s">
        <v>2343</v>
      </c>
      <c r="AEU28" s="15" t="s">
        <v>2344</v>
      </c>
      <c r="AEV28" s="15" t="s">
        <v>2343</v>
      </c>
      <c r="AEW28" s="15" t="s">
        <v>2352</v>
      </c>
      <c r="AEX28" s="15" t="s">
        <v>2352</v>
      </c>
      <c r="AEY28" s="15" t="s">
        <v>2343</v>
      </c>
      <c r="AEZ28" s="14"/>
      <c r="AFA28" s="14" t="s">
        <v>2343</v>
      </c>
      <c r="AFB28" s="14" t="s">
        <v>2344</v>
      </c>
      <c r="AFC28" s="14" t="s">
        <v>2343</v>
      </c>
      <c r="AFD28" s="14" t="s">
        <v>2343</v>
      </c>
      <c r="AFE28" s="15" t="s">
        <v>2343</v>
      </c>
      <c r="AFF28" s="15" t="s">
        <v>2343</v>
      </c>
      <c r="AFG28" s="15" t="s">
        <v>2352</v>
      </c>
      <c r="AFH28" s="15" t="s">
        <v>2352</v>
      </c>
      <c r="AFI28" s="15" t="s">
        <v>2343</v>
      </c>
      <c r="AFJ28" s="14"/>
      <c r="AFK28" s="14" t="s">
        <v>2342</v>
      </c>
      <c r="AFL28" s="14" t="s">
        <v>2343</v>
      </c>
      <c r="AFM28" s="14" t="s">
        <v>2352</v>
      </c>
      <c r="AFN28" s="14" t="s">
        <v>2343</v>
      </c>
      <c r="AFO28" s="15" t="s">
        <v>2344</v>
      </c>
      <c r="AFP28" s="15" t="s">
        <v>2346</v>
      </c>
      <c r="AFQ28" s="15" t="s">
        <v>2343</v>
      </c>
      <c r="AFR28" s="15" t="s">
        <v>2349</v>
      </c>
      <c r="AFS28" s="15" t="s">
        <v>2342</v>
      </c>
      <c r="AFT28" s="14" t="s">
        <v>2343</v>
      </c>
      <c r="AFU28" s="14" t="s">
        <v>2352</v>
      </c>
      <c r="AFV28" s="14" t="s">
        <v>2342</v>
      </c>
      <c r="AFW28" s="14" t="s">
        <v>2343</v>
      </c>
      <c r="AFX28" s="14"/>
      <c r="AFY28" s="15" t="s">
        <v>2352</v>
      </c>
      <c r="AFZ28" s="15"/>
      <c r="AGA28" s="15" t="s">
        <v>2343</v>
      </c>
      <c r="AGB28" s="15"/>
      <c r="AGC28" s="15" t="s">
        <v>2342</v>
      </c>
      <c r="AGD28" s="14" t="s">
        <v>2345</v>
      </c>
      <c r="AGE28" s="14" t="s">
        <v>2343</v>
      </c>
      <c r="AGF28" s="14" t="s">
        <v>2342</v>
      </c>
      <c r="AGG28" s="14" t="s">
        <v>2343</v>
      </c>
      <c r="AGH28" s="14"/>
      <c r="AGI28" s="15" t="s">
        <v>2343</v>
      </c>
      <c r="AGJ28" s="15" t="s">
        <v>2352</v>
      </c>
      <c r="AGK28" s="15"/>
      <c r="AGL28" s="15" t="s">
        <v>2342</v>
      </c>
      <c r="AGM28" s="15"/>
      <c r="AGN28" s="14" t="s">
        <v>2352</v>
      </c>
      <c r="AGO28" s="14" t="s">
        <v>2347</v>
      </c>
      <c r="AGP28" s="14" t="s">
        <v>2352</v>
      </c>
      <c r="AGQ28" s="14"/>
      <c r="AGR28" s="14" t="s">
        <v>2352</v>
      </c>
      <c r="AGS28" s="15"/>
      <c r="AGT28" s="15" t="s">
        <v>2343</v>
      </c>
      <c r="AGU28" s="15"/>
      <c r="AGV28" s="15" t="s">
        <v>2343</v>
      </c>
      <c r="AGW28" s="15" t="s">
        <v>2348</v>
      </c>
      <c r="AGX28" s="14"/>
      <c r="AGY28" s="14" t="s">
        <v>2343</v>
      </c>
      <c r="AGZ28" s="14"/>
      <c r="AHA28" s="14" t="s">
        <v>2353</v>
      </c>
      <c r="AHB28" s="14" t="s">
        <v>2343</v>
      </c>
      <c r="AHC28" s="15" t="s">
        <v>2349</v>
      </c>
      <c r="AHD28" s="15" t="s">
        <v>2347</v>
      </c>
      <c r="AHE28" s="15" t="s">
        <v>2347</v>
      </c>
      <c r="AHF28" s="15" t="s">
        <v>2343</v>
      </c>
      <c r="AHG28" s="15" t="s">
        <v>2343</v>
      </c>
      <c r="AHH28" s="14" t="s">
        <v>2343</v>
      </c>
      <c r="AHI28" s="14" t="s">
        <v>2352</v>
      </c>
      <c r="AHJ28" s="14" t="s">
        <v>2343</v>
      </c>
      <c r="AHK28" s="14"/>
      <c r="AHL28" s="14" t="s">
        <v>2343</v>
      </c>
      <c r="AHM28" s="15" t="s">
        <v>2353</v>
      </c>
      <c r="AHN28" s="15" t="s">
        <v>2343</v>
      </c>
      <c r="AHO28" s="15" t="s">
        <v>2352</v>
      </c>
      <c r="AHP28" s="15"/>
      <c r="AHQ28" s="15" t="s">
        <v>2352</v>
      </c>
      <c r="AHR28" s="14"/>
      <c r="AHS28" s="14"/>
      <c r="AHT28" s="14" t="s">
        <v>2343</v>
      </c>
      <c r="AHU28" s="14" t="s">
        <v>2342</v>
      </c>
      <c r="AHV28" s="14" t="s">
        <v>2352</v>
      </c>
      <c r="AHW28" s="15" t="s">
        <v>2353</v>
      </c>
      <c r="AHX28" s="15"/>
      <c r="AHY28" s="15" t="s">
        <v>2345</v>
      </c>
      <c r="AHZ28" s="15"/>
      <c r="AIA28" s="15"/>
      <c r="AIB28" s="14" t="s">
        <v>2343</v>
      </c>
      <c r="AIC28" s="14" t="s">
        <v>2343</v>
      </c>
      <c r="AID28" s="14" t="s">
        <v>2343</v>
      </c>
      <c r="AIE28" s="14" t="s">
        <v>2343</v>
      </c>
      <c r="AIF28" s="14" t="s">
        <v>2347</v>
      </c>
      <c r="AIG28" s="15" t="s">
        <v>2349</v>
      </c>
      <c r="AIH28" s="15" t="s">
        <v>2343</v>
      </c>
      <c r="AII28" s="15"/>
      <c r="AIJ28" s="15" t="s">
        <v>2342</v>
      </c>
      <c r="AIK28" s="15" t="s">
        <v>2343</v>
      </c>
      <c r="AIL28" s="14" t="s">
        <v>2343</v>
      </c>
      <c r="AIM28" s="14" t="s">
        <v>2349</v>
      </c>
      <c r="AIN28" s="14" t="s">
        <v>2352</v>
      </c>
      <c r="AIO28" s="14" t="s">
        <v>2352</v>
      </c>
      <c r="AIP28" s="14" t="s">
        <v>2343</v>
      </c>
      <c r="AIQ28" s="15" t="s">
        <v>2343</v>
      </c>
      <c r="AIR28" s="15" t="s">
        <v>2347</v>
      </c>
      <c r="AIS28" s="15"/>
      <c r="AIT28" s="15" t="s">
        <v>2343</v>
      </c>
      <c r="AIU28" s="15" t="s">
        <v>2342</v>
      </c>
      <c r="AIV28" s="14" t="s">
        <v>2343</v>
      </c>
      <c r="AIW28" s="14"/>
      <c r="AIX28" s="14"/>
      <c r="AIY28" s="14"/>
      <c r="AIZ28" s="14" t="s">
        <v>2342</v>
      </c>
      <c r="AJA28" s="15" t="s">
        <v>2343</v>
      </c>
      <c r="AJB28" s="15" t="s">
        <v>2343</v>
      </c>
      <c r="AJC28" s="15" t="s">
        <v>2344</v>
      </c>
      <c r="AJD28" s="15" t="s">
        <v>2352</v>
      </c>
      <c r="AJE28" s="15"/>
      <c r="AJF28" s="14" t="s">
        <v>2342</v>
      </c>
      <c r="AJG28" s="14" t="s">
        <v>2352</v>
      </c>
      <c r="AJH28" s="14"/>
      <c r="AJI28" s="14" t="s">
        <v>2343</v>
      </c>
      <c r="AJJ28" s="14" t="s">
        <v>2352</v>
      </c>
      <c r="AJK28" s="15"/>
      <c r="AJL28" s="15" t="s">
        <v>2349</v>
      </c>
      <c r="AJM28" s="15" t="s">
        <v>2343</v>
      </c>
      <c r="AJN28" s="15" t="s">
        <v>2346</v>
      </c>
      <c r="AJO28" s="15" t="s">
        <v>2352</v>
      </c>
      <c r="AJP28" s="14"/>
      <c r="AJQ28" s="14" t="s">
        <v>2343</v>
      </c>
      <c r="AJR28" s="14" t="s">
        <v>2352</v>
      </c>
      <c r="AJS28" s="14"/>
      <c r="AJT28" s="14" t="s">
        <v>2352</v>
      </c>
      <c r="AJU28" s="15" t="s">
        <v>2343</v>
      </c>
      <c r="AJV28" s="15" t="s">
        <v>2349</v>
      </c>
      <c r="AJW28" s="15" t="s">
        <v>2343</v>
      </c>
      <c r="AJX28" s="15"/>
      <c r="AJY28" s="15"/>
      <c r="AJZ28" s="14" t="s">
        <v>2343</v>
      </c>
      <c r="AKA28" s="14" t="s">
        <v>2343</v>
      </c>
      <c r="AKB28" s="14" t="s">
        <v>2343</v>
      </c>
      <c r="AKC28" s="14" t="s">
        <v>2349</v>
      </c>
      <c r="AKD28" s="14" t="s">
        <v>2353</v>
      </c>
      <c r="AKE28" s="15" t="s">
        <v>2349</v>
      </c>
      <c r="AKF28" s="15" t="s">
        <v>2343</v>
      </c>
      <c r="AKG28" s="15" t="s">
        <v>2352</v>
      </c>
      <c r="AKH28" s="15" t="s">
        <v>2343</v>
      </c>
      <c r="AKI28" s="15"/>
      <c r="AKJ28" s="14" t="s">
        <v>2352</v>
      </c>
      <c r="AKK28" s="14"/>
      <c r="AKL28" s="14" t="s">
        <v>2344</v>
      </c>
      <c r="AKM28" s="14" t="s">
        <v>2352</v>
      </c>
      <c r="AKN28" s="14" t="s">
        <v>2352</v>
      </c>
      <c r="AKO28" s="15" t="s">
        <v>2343</v>
      </c>
      <c r="AKP28" s="15" t="s">
        <v>2342</v>
      </c>
      <c r="AKQ28" s="15" t="s">
        <v>2343</v>
      </c>
      <c r="AKR28" s="15"/>
      <c r="AKS28" s="15"/>
      <c r="AKT28" s="14" t="s">
        <v>2343</v>
      </c>
      <c r="AKU28" s="14" t="s">
        <v>2352</v>
      </c>
      <c r="AKV28" s="14" t="s">
        <v>2352</v>
      </c>
      <c r="AKW28" s="14" t="s">
        <v>2342</v>
      </c>
      <c r="AKX28" s="14" t="s">
        <v>2343</v>
      </c>
      <c r="AKY28" s="15" t="s">
        <v>2352</v>
      </c>
      <c r="AKZ28" s="15" t="s">
        <v>2344</v>
      </c>
      <c r="ALA28" s="15" t="s">
        <v>2343</v>
      </c>
      <c r="ALB28" s="15" t="s">
        <v>2343</v>
      </c>
      <c r="ALC28" s="15"/>
      <c r="ALD28" s="14" t="s">
        <v>2344</v>
      </c>
      <c r="ALE28" s="14" t="s">
        <v>2346</v>
      </c>
      <c r="ALF28" s="14"/>
      <c r="ALG28" s="14"/>
      <c r="ALH28" s="14"/>
      <c r="ALI28" s="15" t="s">
        <v>2342</v>
      </c>
      <c r="ALJ28" s="15" t="s">
        <v>2352</v>
      </c>
      <c r="ALK28" s="15" t="s">
        <v>2343</v>
      </c>
      <c r="ALL28" s="15"/>
      <c r="ALM28" s="15" t="s">
        <v>2343</v>
      </c>
      <c r="ALN28" s="14"/>
      <c r="ALO28" s="14"/>
      <c r="ALP28" s="14" t="s">
        <v>2352</v>
      </c>
      <c r="ALQ28" s="14"/>
      <c r="ALR28" s="14" t="s">
        <v>2343</v>
      </c>
      <c r="ALS28" s="15"/>
      <c r="ALT28" s="15" t="s">
        <v>2343</v>
      </c>
      <c r="ALU28" s="15" t="s">
        <v>2343</v>
      </c>
      <c r="ALV28" s="15"/>
      <c r="ALW28" s="15" t="s">
        <v>2343</v>
      </c>
      <c r="ALX28" s="14" t="s">
        <v>2343</v>
      </c>
      <c r="ALY28" s="14" t="s">
        <v>2344</v>
      </c>
      <c r="ALZ28" s="14" t="s">
        <v>2343</v>
      </c>
      <c r="AMA28" s="14" t="s">
        <v>2343</v>
      </c>
      <c r="AMB28" s="14"/>
      <c r="AMC28" s="15" t="s">
        <v>2343</v>
      </c>
      <c r="AMD28" s="15" t="s">
        <v>2342</v>
      </c>
      <c r="AME28" s="15"/>
      <c r="AMF28" s="15" t="s">
        <v>2347</v>
      </c>
      <c r="AMG28" s="15" t="s">
        <v>2352</v>
      </c>
      <c r="AMH28" s="14"/>
      <c r="AMI28" s="14" t="s">
        <v>2347</v>
      </c>
      <c r="AMJ28" s="14" t="s">
        <v>2352</v>
      </c>
      <c r="AMK28" s="14"/>
      <c r="AML28" s="14" t="s">
        <v>2342</v>
      </c>
      <c r="AMM28" s="15" t="s">
        <v>2343</v>
      </c>
      <c r="AMN28" s="15"/>
      <c r="AMO28" s="15" t="s">
        <v>2352</v>
      </c>
      <c r="AMP28" s="15" t="s">
        <v>2343</v>
      </c>
      <c r="AMQ28" s="15" t="s">
        <v>2344</v>
      </c>
      <c r="AMR28" s="14" t="s">
        <v>2352</v>
      </c>
      <c r="AMS28" s="14" t="s">
        <v>2353</v>
      </c>
      <c r="AMT28" s="14" t="s">
        <v>2343</v>
      </c>
      <c r="AMU28" s="14" t="s">
        <v>2342</v>
      </c>
      <c r="AMV28" s="14" t="s">
        <v>2343</v>
      </c>
      <c r="AMW28" s="15" t="s">
        <v>2352</v>
      </c>
      <c r="AMX28" s="15" t="s">
        <v>2349</v>
      </c>
      <c r="AMY28" s="15" t="s">
        <v>2342</v>
      </c>
      <c r="AMZ28" s="15" t="s">
        <v>2344</v>
      </c>
      <c r="ANA28" s="15" t="s">
        <v>2343</v>
      </c>
      <c r="ANB28" s="14"/>
      <c r="ANC28" s="14" t="s">
        <v>2344</v>
      </c>
      <c r="AND28" s="14" t="s">
        <v>2342</v>
      </c>
      <c r="ANE28" s="14"/>
      <c r="ANF28" s="14" t="s">
        <v>2352</v>
      </c>
      <c r="ANG28" s="15" t="s">
        <v>2352</v>
      </c>
      <c r="ANH28" s="15"/>
      <c r="ANI28" s="15" t="s">
        <v>2343</v>
      </c>
      <c r="ANJ28" s="15"/>
      <c r="ANK28" s="15" t="s">
        <v>2352</v>
      </c>
      <c r="ANL28" s="14" t="s">
        <v>2343</v>
      </c>
      <c r="ANM28" s="14" t="s">
        <v>2343</v>
      </c>
      <c r="ANN28" s="14" t="s">
        <v>2352</v>
      </c>
      <c r="ANO28" s="14" t="s">
        <v>2343</v>
      </c>
      <c r="ANP28" s="14"/>
      <c r="ANQ28" s="15" t="s">
        <v>2347</v>
      </c>
      <c r="ANR28" s="15" t="s">
        <v>2343</v>
      </c>
      <c r="ANS28" s="15"/>
      <c r="ANT28" s="15" t="s">
        <v>2343</v>
      </c>
      <c r="ANU28" s="15" t="s">
        <v>2343</v>
      </c>
      <c r="ANV28" s="14"/>
      <c r="ANW28" s="14" t="s">
        <v>2352</v>
      </c>
      <c r="ANX28" s="14" t="s">
        <v>2343</v>
      </c>
      <c r="ANY28" s="14" t="s">
        <v>2343</v>
      </c>
      <c r="ANZ28" s="14" t="s">
        <v>2343</v>
      </c>
      <c r="AOA28" s="15"/>
      <c r="AOB28" s="15" t="s">
        <v>2343</v>
      </c>
      <c r="AOC28" s="15" t="s">
        <v>2347</v>
      </c>
      <c r="AOD28" s="15" t="s">
        <v>2343</v>
      </c>
      <c r="AOE28" s="15" t="s">
        <v>2352</v>
      </c>
      <c r="AOF28" s="14"/>
      <c r="AOG28" s="14" t="s">
        <v>2352</v>
      </c>
      <c r="AOH28" s="14"/>
      <c r="AOI28" s="14" t="s">
        <v>2347</v>
      </c>
      <c r="AOJ28" s="14" t="s">
        <v>2352</v>
      </c>
      <c r="AOK28" s="15" t="s">
        <v>2352</v>
      </c>
      <c r="AOL28" s="15" t="s">
        <v>2352</v>
      </c>
      <c r="AOM28" s="15" t="s">
        <v>2342</v>
      </c>
      <c r="AON28" s="15"/>
      <c r="AOO28" s="15" t="s">
        <v>2352</v>
      </c>
      <c r="AOP28" s="14" t="s">
        <v>2343</v>
      </c>
      <c r="AOQ28" s="14" t="s">
        <v>2352</v>
      </c>
      <c r="AOR28" s="14" t="s">
        <v>2352</v>
      </c>
      <c r="AOS28" s="14" t="s">
        <v>2352</v>
      </c>
      <c r="AOT28" s="14" t="s">
        <v>2342</v>
      </c>
      <c r="AOU28" s="15" t="s">
        <v>2344</v>
      </c>
      <c r="AOV28" s="15" t="s">
        <v>2352</v>
      </c>
      <c r="AOW28" s="15"/>
      <c r="AOX28" s="15" t="s">
        <v>2352</v>
      </c>
      <c r="AOY28" s="15" t="s">
        <v>2343</v>
      </c>
      <c r="AOZ28" s="14" t="s">
        <v>2348</v>
      </c>
      <c r="APA28" s="14" t="s">
        <v>2343</v>
      </c>
      <c r="APB28" s="14" t="s">
        <v>2352</v>
      </c>
      <c r="APC28" s="14"/>
      <c r="APD28" s="14"/>
      <c r="APE28" s="15" t="s">
        <v>2352</v>
      </c>
      <c r="APF28" s="15" t="s">
        <v>2343</v>
      </c>
      <c r="APG28" s="15" t="s">
        <v>2343</v>
      </c>
      <c r="APH28" s="15" t="s">
        <v>2342</v>
      </c>
      <c r="API28" s="15" t="s">
        <v>2343</v>
      </c>
      <c r="APJ28" s="14" t="s">
        <v>2343</v>
      </c>
      <c r="APK28" s="14" t="s">
        <v>2352</v>
      </c>
      <c r="APL28" s="14" t="s">
        <v>2352</v>
      </c>
      <c r="APM28" s="14"/>
      <c r="APN28" s="14" t="s">
        <v>2343</v>
      </c>
      <c r="APO28" s="15" t="s">
        <v>2343</v>
      </c>
      <c r="APP28" s="15" t="s">
        <v>2343</v>
      </c>
      <c r="APQ28" s="15" t="s">
        <v>2343</v>
      </c>
      <c r="APR28" s="15" t="s">
        <v>2342</v>
      </c>
      <c r="APS28" s="15" t="s">
        <v>2347</v>
      </c>
      <c r="APT28" s="14"/>
      <c r="APU28" s="14"/>
      <c r="APV28" s="14" t="s">
        <v>2352</v>
      </c>
      <c r="APW28" s="14" t="s">
        <v>2343</v>
      </c>
      <c r="APX28" s="14" t="s">
        <v>2343</v>
      </c>
      <c r="APY28" s="15" t="s">
        <v>2342</v>
      </c>
      <c r="APZ28" s="15"/>
      <c r="AQA28" s="15" t="s">
        <v>2343</v>
      </c>
      <c r="AQB28" s="15"/>
      <c r="AQC28" s="15" t="s">
        <v>2343</v>
      </c>
      <c r="AQD28" s="14"/>
      <c r="AQE28" s="14" t="s">
        <v>2343</v>
      </c>
      <c r="AQF28" s="14" t="s">
        <v>2343</v>
      </c>
      <c r="AQG28" s="14" t="s">
        <v>2352</v>
      </c>
      <c r="AQH28" s="14" t="s">
        <v>2343</v>
      </c>
      <c r="AQI28" s="15" t="s">
        <v>2352</v>
      </c>
      <c r="AQJ28" s="15" t="s">
        <v>2343</v>
      </c>
      <c r="AQK28" s="15" t="s">
        <v>2347</v>
      </c>
      <c r="AQL28" s="15" t="s">
        <v>2343</v>
      </c>
      <c r="AQM28" s="15"/>
      <c r="AQN28" s="14"/>
      <c r="AQO28" s="14" t="s">
        <v>2343</v>
      </c>
      <c r="AQP28" s="14" t="s">
        <v>2347</v>
      </c>
      <c r="AQQ28" s="14" t="s">
        <v>2343</v>
      </c>
      <c r="AQR28" s="14"/>
      <c r="AQS28" s="15" t="s">
        <v>2343</v>
      </c>
      <c r="AQT28" s="15"/>
      <c r="AQU28" s="15" t="s">
        <v>2343</v>
      </c>
      <c r="AQV28" s="15" t="s">
        <v>2343</v>
      </c>
      <c r="AQW28" s="15" t="s">
        <v>2349</v>
      </c>
      <c r="AQX28" s="14"/>
      <c r="AQY28" s="14" t="s">
        <v>2343</v>
      </c>
      <c r="AQZ28" s="14" t="s">
        <v>2343</v>
      </c>
      <c r="ARA28" s="14" t="s">
        <v>2343</v>
      </c>
      <c r="ARB28" s="14" t="s">
        <v>2347</v>
      </c>
      <c r="ARC28" s="15" t="s">
        <v>2349</v>
      </c>
      <c r="ARD28" s="15" t="s">
        <v>2342</v>
      </c>
      <c r="ARE28" s="15"/>
      <c r="ARF28" s="15" t="s">
        <v>2347</v>
      </c>
      <c r="ARG28" s="15" t="s">
        <v>2352</v>
      </c>
      <c r="ARH28" s="14" t="s">
        <v>2353</v>
      </c>
      <c r="ARI28" s="14" t="s">
        <v>2352</v>
      </c>
      <c r="ARJ28" s="14" t="s">
        <v>2352</v>
      </c>
      <c r="ARK28" s="14"/>
      <c r="ARL28" s="14" t="s">
        <v>2342</v>
      </c>
      <c r="ARM28" s="15" t="s">
        <v>2352</v>
      </c>
      <c r="ARN28" s="15"/>
      <c r="ARO28" s="15" t="s">
        <v>2343</v>
      </c>
      <c r="ARP28" s="15"/>
      <c r="ARQ28" s="15" t="s">
        <v>2347</v>
      </c>
      <c r="ARR28" s="14" t="s">
        <v>2344</v>
      </c>
      <c r="ARS28" s="14" t="s">
        <v>2342</v>
      </c>
      <c r="ART28" s="14" t="s">
        <v>2343</v>
      </c>
      <c r="ARU28" s="14" t="s">
        <v>2342</v>
      </c>
      <c r="ARV28" s="14"/>
      <c r="ARW28" s="15"/>
      <c r="ARX28" s="15" t="s">
        <v>2342</v>
      </c>
      <c r="ARY28" s="15" t="s">
        <v>2353</v>
      </c>
      <c r="ARZ28" s="15" t="s">
        <v>2352</v>
      </c>
      <c r="ASA28" s="15" t="s">
        <v>2344</v>
      </c>
      <c r="ASB28" s="14" t="s">
        <v>2343</v>
      </c>
      <c r="ASC28" s="14" t="s">
        <v>2352</v>
      </c>
      <c r="ASD28" s="14" t="s">
        <v>2342</v>
      </c>
      <c r="ASE28" s="14" t="s">
        <v>2342</v>
      </c>
      <c r="ASF28" s="14" t="s">
        <v>2343</v>
      </c>
      <c r="ASG28" s="15" t="s">
        <v>2342</v>
      </c>
      <c r="ASH28" s="15" t="s">
        <v>2343</v>
      </c>
      <c r="ASI28" s="15" t="s">
        <v>2343</v>
      </c>
      <c r="ASJ28" s="15" t="s">
        <v>2353</v>
      </c>
      <c r="ASK28" s="15" t="s">
        <v>2349</v>
      </c>
      <c r="ASL28" s="14"/>
      <c r="ASM28" s="14" t="s">
        <v>2343</v>
      </c>
      <c r="ASN28" s="14"/>
      <c r="ASO28" s="14"/>
      <c r="ASP28" s="14" t="s">
        <v>2352</v>
      </c>
      <c r="ASQ28" s="15" t="s">
        <v>2343</v>
      </c>
      <c r="ASR28" s="15" t="s">
        <v>2352</v>
      </c>
      <c r="ASS28" s="15"/>
      <c r="AST28" s="15" t="s">
        <v>2343</v>
      </c>
      <c r="ASU28" s="15" t="s">
        <v>2342</v>
      </c>
      <c r="ASV28" s="14"/>
      <c r="ASW28" s="14"/>
      <c r="ASX28" s="14" t="s">
        <v>2352</v>
      </c>
      <c r="ASY28" s="14" t="s">
        <v>2343</v>
      </c>
      <c r="ASZ28" s="14" t="s">
        <v>2349</v>
      </c>
      <c r="ATA28" s="15" t="s">
        <v>2342</v>
      </c>
      <c r="ATB28" s="15" t="s">
        <v>2343</v>
      </c>
      <c r="ATC28" s="15" t="s">
        <v>2352</v>
      </c>
      <c r="ATD28" s="15" t="s">
        <v>2343</v>
      </c>
      <c r="ATE28" s="15" t="s">
        <v>2342</v>
      </c>
      <c r="ATF28" s="14" t="s">
        <v>2343</v>
      </c>
      <c r="ATG28" s="14" t="s">
        <v>2343</v>
      </c>
      <c r="ATH28" s="14" t="s">
        <v>2343</v>
      </c>
      <c r="ATI28" s="14"/>
      <c r="ATJ28" s="14" t="s">
        <v>2343</v>
      </c>
      <c r="ATK28" s="15" t="s">
        <v>2352</v>
      </c>
      <c r="ATL28" s="15" t="s">
        <v>2346</v>
      </c>
      <c r="ATM28" s="15" t="s">
        <v>2352</v>
      </c>
      <c r="ATN28" s="15" t="s">
        <v>2352</v>
      </c>
      <c r="ATO28" s="15" t="s">
        <v>2346</v>
      </c>
      <c r="ATP28" s="14" t="s">
        <v>2352</v>
      </c>
      <c r="ATQ28" s="14" t="s">
        <v>2343</v>
      </c>
      <c r="ATR28" s="14" t="s">
        <v>2343</v>
      </c>
      <c r="ATS28" s="14"/>
      <c r="ATT28" s="14" t="s">
        <v>2343</v>
      </c>
      <c r="ATU28" s="15"/>
      <c r="ATV28" s="15" t="s">
        <v>2347</v>
      </c>
      <c r="ATW28" s="15" t="s">
        <v>2343</v>
      </c>
      <c r="ATX28" s="15" t="s">
        <v>2343</v>
      </c>
      <c r="ATY28" s="15"/>
      <c r="ATZ28" s="14" t="s">
        <v>2352</v>
      </c>
      <c r="AUA28" s="14" t="s">
        <v>2343</v>
      </c>
      <c r="AUB28" s="14" t="s">
        <v>2352</v>
      </c>
      <c r="AUC28" s="14" t="s">
        <v>2342</v>
      </c>
      <c r="AUD28" s="14" t="s">
        <v>2343</v>
      </c>
      <c r="AUE28" s="15" t="s">
        <v>2347</v>
      </c>
      <c r="AUF28" s="15" t="s">
        <v>2343</v>
      </c>
      <c r="AUG28" s="15"/>
      <c r="AUH28" s="15" t="s">
        <v>2343</v>
      </c>
      <c r="AUI28" s="15" t="s">
        <v>2343</v>
      </c>
      <c r="AUJ28" s="14" t="s">
        <v>2352</v>
      </c>
      <c r="AUK28" s="14" t="s">
        <v>2343</v>
      </c>
      <c r="AUL28" s="14" t="s">
        <v>2348</v>
      </c>
      <c r="AUM28" s="14" t="s">
        <v>2352</v>
      </c>
      <c r="AUN28" s="14" t="s">
        <v>2347</v>
      </c>
      <c r="AUO28" s="15"/>
      <c r="AUP28" s="15" t="s">
        <v>2343</v>
      </c>
      <c r="AUQ28" s="15" t="s">
        <v>2343</v>
      </c>
      <c r="AUR28" s="15"/>
      <c r="AUS28" s="15" t="s">
        <v>2352</v>
      </c>
      <c r="AUT28" s="14" t="s">
        <v>2343</v>
      </c>
      <c r="AUU28" s="14" t="s">
        <v>2352</v>
      </c>
      <c r="AUV28" s="14" t="s">
        <v>2352</v>
      </c>
      <c r="AUW28" s="14" t="s">
        <v>2343</v>
      </c>
      <c r="AUX28" s="14" t="s">
        <v>2343</v>
      </c>
      <c r="AUY28" s="15" t="s">
        <v>2343</v>
      </c>
      <c r="AUZ28" s="15" t="s">
        <v>2343</v>
      </c>
      <c r="AVA28" s="15" t="s">
        <v>2345</v>
      </c>
      <c r="AVB28" s="15" t="s">
        <v>2343</v>
      </c>
      <c r="AVC28" s="15" t="s">
        <v>2343</v>
      </c>
      <c r="AVD28" s="14"/>
      <c r="AVE28" s="14" t="s">
        <v>2352</v>
      </c>
      <c r="AVF28" s="14" t="s">
        <v>2344</v>
      </c>
      <c r="AVG28" s="14" t="s">
        <v>2343</v>
      </c>
      <c r="AVH28" s="14" t="s">
        <v>2343</v>
      </c>
      <c r="AVI28" s="15" t="s">
        <v>2352</v>
      </c>
      <c r="AVJ28" s="15" t="s">
        <v>2343</v>
      </c>
      <c r="AVK28" s="15" t="s">
        <v>2352</v>
      </c>
      <c r="AVL28" s="15" t="s">
        <v>2343</v>
      </c>
      <c r="AVM28" s="15" t="s">
        <v>2344</v>
      </c>
      <c r="AVN28" s="14" t="s">
        <v>2343</v>
      </c>
      <c r="AVO28" s="14"/>
      <c r="AVP28" s="14" t="s">
        <v>2352</v>
      </c>
      <c r="AVQ28" s="14"/>
      <c r="AVR28" s="14" t="s">
        <v>2342</v>
      </c>
      <c r="AVS28" s="15" t="s">
        <v>2352</v>
      </c>
      <c r="AVT28" s="15" t="s">
        <v>2352</v>
      </c>
      <c r="AVU28" s="15" t="s">
        <v>2343</v>
      </c>
      <c r="AVV28" s="15" t="s">
        <v>2343</v>
      </c>
      <c r="AVW28" s="15" t="s">
        <v>2343</v>
      </c>
      <c r="AVX28" s="14" t="s">
        <v>2352</v>
      </c>
      <c r="AVY28" s="14" t="s">
        <v>2352</v>
      </c>
      <c r="AVZ28" s="14"/>
      <c r="AWA28" s="14" t="s">
        <v>2343</v>
      </c>
      <c r="AWB28" s="14" t="s">
        <v>2343</v>
      </c>
      <c r="AWC28" s="15" t="s">
        <v>2352</v>
      </c>
      <c r="AWD28" s="15" t="s">
        <v>2343</v>
      </c>
      <c r="AWE28" s="15" t="s">
        <v>2342</v>
      </c>
      <c r="AWF28" s="15"/>
      <c r="AWG28" s="15"/>
      <c r="AWH28" s="14" t="s">
        <v>2343</v>
      </c>
      <c r="AWI28" s="14"/>
      <c r="AWJ28" s="14"/>
      <c r="AWK28" s="14" t="s">
        <v>2347</v>
      </c>
      <c r="AWL28" s="14"/>
      <c r="AWM28" s="15" t="s">
        <v>2343</v>
      </c>
      <c r="AWN28" s="15" t="s">
        <v>2352</v>
      </c>
      <c r="AWO28" s="15" t="s">
        <v>2343</v>
      </c>
      <c r="AWP28" s="15" t="s">
        <v>2343</v>
      </c>
      <c r="AWQ28" s="15" t="s">
        <v>2352</v>
      </c>
      <c r="AWR28" s="14" t="s">
        <v>2342</v>
      </c>
      <c r="AWS28" s="14" t="s">
        <v>2343</v>
      </c>
      <c r="AWT28" s="14" t="s">
        <v>2343</v>
      </c>
      <c r="AWU28" s="14" t="s">
        <v>2343</v>
      </c>
      <c r="AWV28" s="14" t="s">
        <v>2352</v>
      </c>
      <c r="AWW28" s="15" t="s">
        <v>2352</v>
      </c>
      <c r="AWX28" s="15" t="s">
        <v>2343</v>
      </c>
      <c r="AWY28" s="15" t="s">
        <v>2343</v>
      </c>
      <c r="AWZ28" s="15" t="s">
        <v>2343</v>
      </c>
      <c r="AXA28" s="15" t="s">
        <v>2352</v>
      </c>
      <c r="AXB28" s="14" t="s">
        <v>2352</v>
      </c>
      <c r="AXC28" s="14" t="s">
        <v>2343</v>
      </c>
      <c r="AXD28" s="14" t="s">
        <v>2352</v>
      </c>
      <c r="AXE28" s="14" t="s">
        <v>2343</v>
      </c>
      <c r="AXF28" s="14"/>
      <c r="AXG28" s="15"/>
      <c r="AXH28" s="15"/>
      <c r="AXI28" s="15"/>
      <c r="AXJ28" s="15" t="s">
        <v>2343</v>
      </c>
      <c r="AXK28" s="15" t="s">
        <v>2345</v>
      </c>
      <c r="AXL28" s="14"/>
      <c r="AXM28" s="14" t="s">
        <v>2352</v>
      </c>
      <c r="AXN28" s="14" t="s">
        <v>2343</v>
      </c>
      <c r="AXO28" s="14" t="s">
        <v>2352</v>
      </c>
      <c r="AXP28" s="14" t="s">
        <v>2352</v>
      </c>
      <c r="AXQ28" s="15"/>
      <c r="AXR28" s="15" t="s">
        <v>2352</v>
      </c>
      <c r="AXS28" s="15"/>
      <c r="AXT28" s="15" t="s">
        <v>2343</v>
      </c>
      <c r="AXU28" s="15"/>
      <c r="AXV28" s="14"/>
      <c r="AXW28" s="14"/>
      <c r="AXX28" s="14"/>
      <c r="AXY28" s="14" t="s">
        <v>2342</v>
      </c>
      <c r="AXZ28" s="14" t="s">
        <v>2352</v>
      </c>
      <c r="AYA28" s="15" t="s">
        <v>2352</v>
      </c>
      <c r="AYB28" s="15"/>
      <c r="AYC28" s="15"/>
      <c r="AYD28" s="15"/>
      <c r="AYE28" s="15"/>
      <c r="AYF28" s="14"/>
      <c r="AYG28" s="14"/>
      <c r="AYH28" s="14"/>
      <c r="AYI28" s="14"/>
      <c r="AYJ28" s="14"/>
      <c r="AYK28" s="15"/>
      <c r="AYL28" s="15"/>
      <c r="AYM28" s="15"/>
      <c r="AYN28" s="15" t="s">
        <v>2352</v>
      </c>
      <c r="AYO28" s="15"/>
      <c r="AYP28" s="14"/>
      <c r="AYQ28" s="14"/>
      <c r="AYR28" s="14"/>
      <c r="AYS28" s="14"/>
      <c r="AYT28" s="14" t="s">
        <v>2352</v>
      </c>
      <c r="AYU28" s="15"/>
      <c r="AYV28" s="15"/>
      <c r="AYW28" s="15"/>
      <c r="AYX28" s="15"/>
      <c r="AYY28" s="15"/>
      <c r="AYZ28" s="14"/>
      <c r="AZA28" s="14"/>
      <c r="AZB28" s="14"/>
      <c r="AZC28" s="14"/>
      <c r="AZD28" s="14"/>
      <c r="AZE28" s="15"/>
      <c r="AZF28" s="15"/>
      <c r="AZG28" s="15"/>
      <c r="AZH28" s="15"/>
      <c r="AZI28" s="15"/>
      <c r="AZJ28" s="14"/>
      <c r="AZK28" s="14"/>
      <c r="AZL28" s="14"/>
      <c r="AZM28" s="14"/>
      <c r="AZN28" s="14"/>
      <c r="AZO28" s="15" t="s">
        <v>2343</v>
      </c>
      <c r="AZP28" s="15"/>
      <c r="AZQ28" s="15"/>
      <c r="AZR28" s="15"/>
      <c r="AZS28" s="15"/>
      <c r="AZT28" s="14"/>
      <c r="AZU28" s="14"/>
      <c r="AZV28" s="14"/>
      <c r="AZW28" s="14"/>
      <c r="AZX28" s="14"/>
      <c r="AZY28" s="15"/>
      <c r="AZZ28" s="15"/>
      <c r="BAA28" s="15" t="s">
        <v>2352</v>
      </c>
      <c r="BAB28" s="15"/>
      <c r="BAC28" s="15"/>
      <c r="BAD28" s="14"/>
      <c r="BAE28" s="14"/>
      <c r="BAF28" s="14"/>
      <c r="BAG28" s="14"/>
      <c r="BAH28" s="14"/>
      <c r="BAI28" s="15"/>
      <c r="BAJ28" s="15"/>
      <c r="BAK28" s="15"/>
      <c r="BAL28" s="15"/>
      <c r="BAM28" s="15"/>
      <c r="BAN28" s="14" t="s">
        <v>2353</v>
      </c>
      <c r="BAO28" s="14"/>
      <c r="BAP28" s="14"/>
      <c r="BAQ28" s="14"/>
      <c r="BAR28" s="14"/>
      <c r="BAS28" s="15"/>
      <c r="BAT28" s="15"/>
      <c r="BAU28" s="15"/>
      <c r="BAV28" s="15"/>
      <c r="BAW28" s="15"/>
      <c r="BAX28" s="14"/>
      <c r="BAY28" s="14"/>
      <c r="BAZ28" s="14"/>
      <c r="BBA28" s="14"/>
      <c r="BBB28" s="14"/>
      <c r="BBC28" s="15"/>
      <c r="BBD28" s="15"/>
      <c r="BBE28" s="15"/>
      <c r="BBF28" s="15"/>
      <c r="BBG28" s="15"/>
      <c r="BBH28" s="14"/>
      <c r="BBI28" s="14"/>
      <c r="BBJ28" s="14"/>
      <c r="BBK28" s="14"/>
      <c r="BBL28" s="14"/>
      <c r="BBM28" s="15"/>
      <c r="BBN28" s="15"/>
      <c r="BBO28" s="15"/>
      <c r="BBP28" s="15"/>
      <c r="BBQ28" s="15"/>
      <c r="BBR28" s="14"/>
      <c r="BBS28" s="14"/>
      <c r="BBT28" s="14"/>
      <c r="BBU28" s="14"/>
      <c r="BBV28" s="14"/>
      <c r="BBW28" s="15"/>
      <c r="BBX28" s="15"/>
      <c r="BBY28" s="15"/>
      <c r="BBZ28" s="15"/>
      <c r="BCA28" s="15"/>
      <c r="BCB28" s="14"/>
      <c r="BCC28" s="14"/>
      <c r="BCD28" s="14"/>
      <c r="BCE28" s="14"/>
      <c r="BCF28" s="14"/>
      <c r="BCG28" s="15"/>
      <c r="BCH28" s="15"/>
      <c r="BCI28" s="15"/>
      <c r="BCJ28" s="15"/>
      <c r="BCK28" s="15"/>
      <c r="BCL28" s="14"/>
      <c r="BCM28" s="14"/>
      <c r="BCN28" s="14"/>
      <c r="BCO28" s="14"/>
      <c r="BCP28" s="14" t="s">
        <v>2343</v>
      </c>
      <c r="BCQ28" s="15"/>
      <c r="BCR28" s="15"/>
      <c r="BCS28" s="15"/>
      <c r="BCT28" s="15"/>
      <c r="BCU28" s="15"/>
      <c r="BCV28" s="14"/>
      <c r="BCW28" s="14"/>
      <c r="BCX28" s="14"/>
      <c r="BCY28" s="14"/>
      <c r="BCZ28" s="14"/>
      <c r="BDA28" s="15"/>
      <c r="BDB28" s="15"/>
      <c r="BDC28" s="15"/>
      <c r="BDD28" s="15"/>
      <c r="BDE28" s="15"/>
      <c r="BDF28" s="14"/>
      <c r="BDG28" s="14"/>
      <c r="BDH28" s="14"/>
      <c r="BDI28" s="14"/>
      <c r="BDJ28" s="14"/>
      <c r="BDK28" s="15"/>
      <c r="BDL28" s="15"/>
      <c r="BDM28" s="15"/>
      <c r="BDN28" s="15"/>
      <c r="BDO28" s="15" t="s">
        <v>2343</v>
      </c>
      <c r="BDP28" s="14"/>
      <c r="BDQ28" s="14"/>
      <c r="BDR28" s="14"/>
      <c r="BDS28" s="14"/>
      <c r="BDT28" s="14"/>
      <c r="BDU28" s="15"/>
      <c r="BDV28" s="15"/>
      <c r="BDW28" s="15"/>
      <c r="BDX28" s="15"/>
      <c r="BDY28" s="15"/>
      <c r="BDZ28" s="14"/>
      <c r="BEA28" s="14"/>
      <c r="BEB28" s="14"/>
      <c r="BEC28" s="14"/>
      <c r="BED28" s="14"/>
      <c r="BEE28" s="15"/>
      <c r="BEF28" s="15"/>
      <c r="BEG28" s="15"/>
      <c r="BEH28" s="15"/>
      <c r="BEI28" s="15"/>
      <c r="BEJ28" s="14"/>
      <c r="BEK28" s="14"/>
      <c r="BEL28" s="14"/>
      <c r="BEM28" s="14"/>
      <c r="BEN28" s="14"/>
      <c r="BEO28" s="15"/>
      <c r="BEP28" s="15"/>
      <c r="BEQ28" s="15"/>
      <c r="BER28" s="15"/>
      <c r="BES28" s="15"/>
      <c r="BET28" s="14"/>
      <c r="BEU28" s="14"/>
      <c r="BEV28" s="14"/>
      <c r="BEW28" s="14"/>
      <c r="BEX28" s="14"/>
      <c r="BEY28" s="15"/>
      <c r="BEZ28" s="15"/>
      <c r="BFA28" s="15"/>
      <c r="BFB28" s="15"/>
      <c r="BFC28" s="15"/>
      <c r="BFD28" s="14"/>
      <c r="BFE28" s="14"/>
      <c r="BFF28" s="14"/>
      <c r="BFG28" s="14"/>
      <c r="BFH28" s="14"/>
      <c r="BFI28" s="15"/>
      <c r="BFJ28" s="15"/>
      <c r="BFK28" s="15"/>
      <c r="BFL28" s="15"/>
      <c r="BFM28" s="15"/>
      <c r="BFN28" s="14"/>
      <c r="BFO28" s="14"/>
      <c r="BFP28" s="14"/>
      <c r="BFQ28" s="14"/>
      <c r="BFR28" s="14"/>
      <c r="BFS28" s="15"/>
      <c r="BFT28" s="15"/>
      <c r="BFU28" s="15"/>
      <c r="BFV28" s="15" t="s">
        <v>2347</v>
      </c>
      <c r="BFW28" s="15"/>
      <c r="BFX28" s="14"/>
      <c r="BFY28" s="14"/>
      <c r="BFZ28" s="14"/>
      <c r="BGA28" s="14"/>
      <c r="BGB28" s="14"/>
      <c r="BGC28" s="15"/>
      <c r="BGD28" s="15" t="s">
        <v>2349</v>
      </c>
      <c r="BGE28" s="15"/>
      <c r="BGF28" s="15"/>
      <c r="BGG28" s="15"/>
      <c r="BGH28" s="14"/>
      <c r="BGI28" s="14"/>
      <c r="BGJ28" s="14"/>
      <c r="BGK28" s="14"/>
      <c r="BGL28" s="14" t="s">
        <v>2343</v>
      </c>
      <c r="BGM28" s="15"/>
      <c r="BGN28" s="15"/>
      <c r="BGO28" s="15"/>
      <c r="BGP28" s="15"/>
      <c r="BGQ28" s="15"/>
      <c r="BGR28" s="14"/>
      <c r="BGS28" s="14"/>
      <c r="BGT28" s="14"/>
      <c r="BGU28" s="14"/>
      <c r="BGV28" s="14" t="s">
        <v>2342</v>
      </c>
      <c r="BGW28" s="15"/>
      <c r="BGX28" s="15"/>
      <c r="BGY28" s="15"/>
      <c r="BGZ28" s="15"/>
      <c r="BHA28" s="15" t="s">
        <v>2342</v>
      </c>
      <c r="BHB28" s="14"/>
      <c r="BHC28" s="14"/>
      <c r="BHD28" s="14"/>
      <c r="BHE28" s="14"/>
      <c r="BHF28" s="14"/>
      <c r="BHG28" s="15"/>
      <c r="BHH28" s="15"/>
      <c r="BHI28" s="15"/>
      <c r="BHJ28" s="15"/>
      <c r="BHK28" s="15"/>
      <c r="BHL28" s="14"/>
      <c r="BHM28" s="14"/>
      <c r="BHN28" s="14"/>
      <c r="BHO28" s="14"/>
      <c r="BHP28" s="14"/>
      <c r="BHQ28" s="15"/>
      <c r="BHR28" s="15"/>
      <c r="BHS28" s="15"/>
      <c r="BHT28" s="15"/>
      <c r="BHU28" s="15"/>
      <c r="BHV28" s="14"/>
      <c r="BHW28" s="14"/>
      <c r="BHX28" s="14"/>
      <c r="BHY28" s="14"/>
      <c r="BHZ28" s="14"/>
      <c r="BIA28" s="15"/>
      <c r="BIB28" s="15"/>
      <c r="BIC28" s="15" t="s">
        <v>2349</v>
      </c>
      <c r="BID28" s="15"/>
      <c r="BIE28" s="15"/>
      <c r="BIF28" s="14"/>
      <c r="BIG28" s="14"/>
      <c r="BIH28" s="14"/>
      <c r="BII28" s="14" t="s">
        <v>2347</v>
      </c>
      <c r="BIJ28" s="14"/>
      <c r="BIK28" s="15"/>
      <c r="BIL28" s="15"/>
      <c r="BIM28" s="15"/>
      <c r="BIN28" s="15"/>
      <c r="BIO28" s="15"/>
      <c r="BIP28" s="14"/>
      <c r="BIQ28" s="14"/>
      <c r="BIR28" s="14"/>
      <c r="BIS28" s="14"/>
      <c r="BIT28" s="14"/>
      <c r="BIU28" s="15"/>
      <c r="BIV28" s="15"/>
      <c r="BIW28" s="15"/>
      <c r="BIX28" s="15"/>
      <c r="BIY28" s="15"/>
      <c r="BIZ28" s="14"/>
      <c r="BJA28" s="14"/>
      <c r="BJB28" s="14"/>
      <c r="BJC28" s="14" t="s">
        <v>2346</v>
      </c>
      <c r="BJD28" s="14"/>
      <c r="BJE28" s="15"/>
      <c r="BJF28" s="15"/>
      <c r="BJG28" s="15"/>
      <c r="BJH28" s="15"/>
      <c r="BJI28" s="15"/>
      <c r="BJJ28" s="14"/>
      <c r="BJK28" s="14"/>
      <c r="BJL28" s="14"/>
      <c r="BJM28" s="14"/>
      <c r="BJN28" s="14"/>
      <c r="BJO28" s="15"/>
      <c r="BJP28" s="15"/>
      <c r="BJQ28" s="15"/>
      <c r="BJR28" s="15"/>
      <c r="BJS28" s="15"/>
      <c r="BJT28" s="14"/>
      <c r="BJU28" s="14"/>
      <c r="BJV28" s="14"/>
      <c r="BJW28" s="14"/>
      <c r="BJX28" s="14"/>
      <c r="BJY28" s="15"/>
      <c r="BJZ28" s="15"/>
      <c r="BKA28" s="15"/>
      <c r="BKB28" s="15"/>
      <c r="BKC28" s="15"/>
      <c r="BKD28" s="14"/>
      <c r="BKE28" s="14"/>
      <c r="BKF28" s="14" t="s">
        <v>2352</v>
      </c>
      <c r="BKG28" s="14"/>
      <c r="BKH28" s="14"/>
      <c r="BKI28" s="15"/>
      <c r="BKJ28" s="15"/>
      <c r="BKK28" s="15"/>
      <c r="BKL28" s="15"/>
      <c r="BKM28" s="15"/>
      <c r="BKN28" s="14"/>
      <c r="BKO28" s="14"/>
      <c r="BKP28" s="14"/>
      <c r="BKQ28" s="14"/>
      <c r="BKR28" s="14"/>
      <c r="BKS28" s="15"/>
      <c r="BKT28" s="15"/>
      <c r="BKU28" s="15"/>
      <c r="BKV28" s="15"/>
      <c r="BKW28" s="15"/>
      <c r="BKX28" s="14"/>
      <c r="BKY28" s="14"/>
      <c r="BKZ28" s="14"/>
      <c r="BLA28" s="14"/>
      <c r="BLB28" s="14"/>
      <c r="BLC28" s="15"/>
      <c r="BLD28" s="15"/>
      <c r="BLE28" s="15"/>
      <c r="BLF28" s="15"/>
      <c r="BLG28" s="15"/>
      <c r="BLH28" s="14"/>
      <c r="BLI28" s="14"/>
      <c r="BLJ28" s="14"/>
      <c r="BLK28" s="14"/>
      <c r="BLL28" s="14"/>
      <c r="BLM28" s="15"/>
      <c r="BLN28" s="15"/>
      <c r="BLO28" s="15"/>
      <c r="BLP28" s="15"/>
      <c r="BLQ28" s="15"/>
      <c r="BLR28" s="14"/>
      <c r="BLS28" s="14"/>
      <c r="BLT28" s="14"/>
      <c r="BLU28" s="14"/>
      <c r="BLV28" s="14"/>
      <c r="BLW28" s="15"/>
      <c r="BLX28" s="15"/>
      <c r="BLY28" s="15"/>
      <c r="BLZ28" s="15"/>
      <c r="BMA28" s="15"/>
      <c r="BMB28" s="14"/>
      <c r="BMC28" s="14"/>
      <c r="BMD28" s="14"/>
      <c r="BME28" s="14"/>
      <c r="BMF28" s="14"/>
      <c r="BMG28" s="15"/>
      <c r="BMH28" s="15"/>
      <c r="BMI28" s="15"/>
      <c r="BMJ28" s="15"/>
      <c r="BMK28" s="15" t="s">
        <v>2343</v>
      </c>
      <c r="BML28" s="14"/>
      <c r="BMM28" s="14" t="s">
        <v>2347</v>
      </c>
      <c r="BMN28" s="14" t="s">
        <v>2347</v>
      </c>
      <c r="BMO28" s="14"/>
      <c r="BMP28" s="14"/>
      <c r="BMQ28" s="15"/>
      <c r="BMR28" s="15"/>
      <c r="BMS28" s="15"/>
      <c r="BMT28" s="15" t="s">
        <v>2352</v>
      </c>
      <c r="BMU28" s="15"/>
      <c r="BMV28" s="14"/>
      <c r="BMW28" s="14"/>
      <c r="BMX28" s="14"/>
      <c r="BMY28" s="14"/>
      <c r="BMZ28" s="14"/>
      <c r="BNA28" s="15"/>
      <c r="BNB28" s="15"/>
      <c r="BNC28" s="15"/>
      <c r="BND28" s="15"/>
      <c r="BNE28" s="15"/>
      <c r="BNF28" s="14"/>
      <c r="BNG28" s="14"/>
      <c r="BNH28" s="14"/>
      <c r="BNI28" s="14"/>
      <c r="BNJ28" s="14"/>
      <c r="BNK28" s="15"/>
      <c r="BNL28" s="15"/>
      <c r="BNM28" s="15" t="s">
        <v>2347</v>
      </c>
      <c r="BNN28" s="15"/>
      <c r="BNO28" s="15"/>
      <c r="BNP28" s="14"/>
      <c r="BNQ28" s="14"/>
      <c r="BNR28" s="14"/>
      <c r="BNS28" s="14"/>
      <c r="BNT28" s="14"/>
      <c r="BNU28" s="15"/>
      <c r="BNV28" s="15"/>
      <c r="BNW28" s="15"/>
      <c r="BNX28" s="15"/>
      <c r="BNY28" s="15"/>
      <c r="BNZ28" s="14"/>
      <c r="BOA28" s="14"/>
      <c r="BOB28" s="14"/>
      <c r="BOC28" s="14"/>
      <c r="BOD28" s="14"/>
      <c r="BOE28" s="15"/>
      <c r="BOF28" s="15"/>
      <c r="BOG28" s="15"/>
      <c r="BOH28" s="15"/>
      <c r="BOI28" s="15"/>
      <c r="BOJ28" s="14"/>
      <c r="BOK28" s="14"/>
      <c r="BOL28" s="14"/>
      <c r="BOM28" s="14"/>
      <c r="BON28" s="14"/>
      <c r="BOO28" s="15"/>
      <c r="BOP28" s="15"/>
      <c r="BOQ28" s="15"/>
      <c r="BOR28" s="15"/>
      <c r="BOS28" s="15" t="s">
        <v>2352</v>
      </c>
      <c r="BOT28" s="14"/>
      <c r="BOU28" s="14"/>
      <c r="BOV28" s="14"/>
      <c r="BOW28" s="14"/>
      <c r="BOX28" s="14"/>
      <c r="BOY28" s="15"/>
      <c r="BOZ28" s="15"/>
      <c r="BPA28" s="15"/>
      <c r="BPB28" s="15"/>
      <c r="BPC28" s="15"/>
      <c r="BPD28" s="14"/>
      <c r="BPE28" s="14"/>
      <c r="BPF28" s="14"/>
      <c r="BPG28" s="14"/>
      <c r="BPH28" s="14"/>
      <c r="BPI28" s="15"/>
      <c r="BPJ28" s="15"/>
      <c r="BPK28" s="15"/>
      <c r="BPL28" s="15"/>
      <c r="BPM28" s="15"/>
      <c r="BPN28" s="14"/>
      <c r="BPO28" s="14"/>
      <c r="BPP28" s="14" t="s">
        <v>2343</v>
      </c>
      <c r="BPQ28" s="14"/>
      <c r="BPR28" s="14"/>
      <c r="BPS28" s="15"/>
      <c r="BPT28" s="15"/>
      <c r="BPU28" s="15" t="s">
        <v>2352</v>
      </c>
      <c r="BPV28" s="15" t="s">
        <v>2352</v>
      </c>
      <c r="BPW28" s="15"/>
      <c r="BPX28" s="14"/>
      <c r="BPY28" s="14"/>
      <c r="BPZ28" s="14"/>
      <c r="BQA28" s="14"/>
      <c r="BQB28" s="14"/>
      <c r="BQC28" s="15"/>
      <c r="BQD28" s="15"/>
      <c r="BQE28" s="15"/>
      <c r="BQF28" s="15"/>
      <c r="BQG28" s="15"/>
      <c r="BQH28" s="14"/>
      <c r="BQI28" s="14"/>
      <c r="BQJ28" s="14" t="s">
        <v>2343</v>
      </c>
      <c r="BQK28" s="14"/>
      <c r="BQL28" s="14"/>
      <c r="BQM28" s="15" t="s">
        <v>2352</v>
      </c>
      <c r="BQN28" s="15" t="s">
        <v>2343</v>
      </c>
      <c r="BQO28" s="15" t="s">
        <v>2352</v>
      </c>
      <c r="BQP28" s="15"/>
      <c r="BQQ28" s="15"/>
      <c r="BQR28" s="14"/>
      <c r="BQS28" s="14"/>
      <c r="BQT28" s="14"/>
      <c r="BQU28" s="14"/>
      <c r="BQV28" s="14"/>
      <c r="BQW28" s="15"/>
      <c r="BQX28" s="15"/>
      <c r="BQY28" s="15"/>
      <c r="BQZ28" s="15"/>
      <c r="BRA28" s="15"/>
      <c r="BRB28" s="14"/>
      <c r="BRC28" s="14"/>
      <c r="BRD28" s="14"/>
      <c r="BRE28" s="14"/>
      <c r="BRF28" s="14"/>
      <c r="BRG28" s="15"/>
      <c r="BRH28" s="15"/>
      <c r="BRI28" s="15"/>
      <c r="BRJ28" s="15"/>
      <c r="BRK28" s="15"/>
      <c r="BRL28" s="14"/>
      <c r="BRM28" s="14"/>
      <c r="BRN28" s="14"/>
      <c r="BRO28" s="14"/>
      <c r="BRP28" s="14"/>
      <c r="BRQ28" s="15"/>
      <c r="BRR28" s="15"/>
      <c r="BRS28" s="15"/>
      <c r="BRT28" s="15"/>
      <c r="BRU28" s="15" t="s">
        <v>2347</v>
      </c>
      <c r="BRV28" s="14"/>
      <c r="BRW28" s="14"/>
      <c r="BRX28" s="14"/>
      <c r="BRY28" s="14"/>
      <c r="BRZ28" s="14"/>
      <c r="BSA28" s="15"/>
      <c r="BSB28" s="15"/>
      <c r="BSC28" s="15"/>
      <c r="BSD28" s="15"/>
      <c r="BSE28" s="15"/>
      <c r="BSF28" s="14"/>
      <c r="BSG28" s="14"/>
      <c r="BSH28" s="14"/>
      <c r="BSI28" s="14"/>
      <c r="BSJ28" s="14" t="s">
        <v>2343</v>
      </c>
      <c r="BSK28" s="15"/>
      <c r="BSL28" s="15"/>
      <c r="BSM28" s="15"/>
      <c r="BSN28" s="15"/>
      <c r="BSO28" s="15" t="s">
        <v>2353</v>
      </c>
      <c r="BSP28" s="14" t="s">
        <v>2352</v>
      </c>
      <c r="BSQ28" s="14"/>
      <c r="BSR28" s="14"/>
      <c r="BSS28" s="14"/>
      <c r="BST28" s="14"/>
      <c r="BSU28" s="15"/>
      <c r="BSV28" s="15"/>
      <c r="BSW28" s="15"/>
      <c r="BSX28" s="15" t="s">
        <v>2342</v>
      </c>
      <c r="BSY28" s="15"/>
      <c r="BSZ28" s="14"/>
      <c r="BTA28" s="14"/>
      <c r="BTB28" s="14" t="s">
        <v>2343</v>
      </c>
      <c r="BTC28" s="14"/>
      <c r="BTD28" s="14"/>
      <c r="BTE28" s="15"/>
      <c r="BTF28" s="15"/>
      <c r="BTG28" s="15"/>
      <c r="BTH28" s="15"/>
      <c r="BTI28" s="15" t="s">
        <v>2343</v>
      </c>
      <c r="BTJ28" s="14" t="s">
        <v>2353</v>
      </c>
      <c r="BTK28" s="14"/>
      <c r="BTL28" s="14"/>
      <c r="BTM28" s="14"/>
      <c r="BTN28" s="14"/>
      <c r="BTO28" s="15"/>
      <c r="BTP28" s="15" t="s">
        <v>2352</v>
      </c>
      <c r="BTQ28" s="15"/>
      <c r="BTR28" s="15"/>
      <c r="BTS28" s="15"/>
      <c r="BTT28" s="14"/>
      <c r="BTU28" s="14" t="s">
        <v>2352</v>
      </c>
      <c r="BTV28" s="14"/>
      <c r="BTW28" s="14" t="s">
        <v>2353</v>
      </c>
      <c r="BTX28" s="14"/>
      <c r="BTY28" s="15"/>
      <c r="BTZ28" s="15"/>
      <c r="BUA28" s="15"/>
      <c r="BUB28" s="15"/>
      <c r="BUC28" s="15" t="s">
        <v>2352</v>
      </c>
      <c r="BUD28" s="14"/>
      <c r="BUE28" s="14"/>
      <c r="BUF28" s="14"/>
      <c r="BUG28" s="14"/>
      <c r="BUH28" s="14"/>
      <c r="BUI28" s="15"/>
      <c r="BUJ28" s="15"/>
      <c r="BUK28" s="15"/>
      <c r="BUL28" s="15" t="s">
        <v>2342</v>
      </c>
      <c r="BUM28" s="15" t="s">
        <v>2352</v>
      </c>
      <c r="BUN28" s="14"/>
      <c r="BUO28" s="14"/>
      <c r="BUP28" s="14"/>
      <c r="BUQ28" s="14"/>
      <c r="BUR28" s="14"/>
      <c r="BUS28" s="15"/>
      <c r="BUT28" s="15" t="s">
        <v>2352</v>
      </c>
      <c r="BUU28" s="15" t="s">
        <v>2352</v>
      </c>
      <c r="BUV28" s="15" t="s">
        <v>2343</v>
      </c>
      <c r="BUW28" s="15"/>
      <c r="BUX28" s="14"/>
      <c r="BUY28" s="14"/>
      <c r="BUZ28" s="14"/>
      <c r="BVA28" s="14"/>
      <c r="BVB28" s="14"/>
      <c r="BVC28" s="15"/>
      <c r="BVD28" s="15" t="s">
        <v>2352</v>
      </c>
      <c r="BVE28" s="15" t="s">
        <v>2343</v>
      </c>
      <c r="BVF28" s="15" t="s">
        <v>2352</v>
      </c>
      <c r="BVG28" s="15" t="s">
        <v>2343</v>
      </c>
      <c r="BVH28" s="14"/>
      <c r="BVI28" s="14" t="s">
        <v>2343</v>
      </c>
      <c r="BVJ28" s="14" t="s">
        <v>2342</v>
      </c>
      <c r="BVK28" s="14" t="s">
        <v>2343</v>
      </c>
      <c r="BVL28" s="14"/>
      <c r="BVM28" s="15"/>
      <c r="BVN28" s="15"/>
      <c r="BVO28" s="15"/>
      <c r="BVP28" s="15" t="s">
        <v>2353</v>
      </c>
      <c r="BVQ28" s="15"/>
      <c r="BVR28" s="14" t="s">
        <v>2352</v>
      </c>
      <c r="BVS28" s="14"/>
      <c r="BVT28" s="14"/>
      <c r="BVU28" s="14"/>
      <c r="BVV28" s="14"/>
      <c r="BVW28" s="15"/>
      <c r="BVX28" s="15"/>
      <c r="BVY28" s="15"/>
      <c r="BVZ28" s="15"/>
      <c r="BWA28" s="15"/>
      <c r="BWB28" s="14" t="s">
        <v>2346</v>
      </c>
      <c r="BWC28" s="14" t="s">
        <v>2352</v>
      </c>
      <c r="BWD28" s="14" t="s">
        <v>2343</v>
      </c>
      <c r="BWE28" s="14"/>
      <c r="BWF28" s="14" t="s">
        <v>2344</v>
      </c>
      <c r="BWG28" s="15" t="s">
        <v>2344</v>
      </c>
      <c r="BWH28" s="15" t="s">
        <v>2344</v>
      </c>
      <c r="BWI28" s="15" t="s">
        <v>2344</v>
      </c>
      <c r="BWJ28" s="15"/>
      <c r="BWK28" s="15" t="s">
        <v>2344</v>
      </c>
      <c r="BWL28" s="14"/>
      <c r="BWM28" s="14" t="s">
        <v>2344</v>
      </c>
      <c r="BWN28" s="14"/>
      <c r="BWO28" s="14"/>
      <c r="BWP28" s="14"/>
      <c r="BWQ28" s="15"/>
      <c r="BWR28" s="15"/>
      <c r="BWS28" s="15"/>
      <c r="BWT28" s="15"/>
      <c r="BWU28" s="15"/>
      <c r="BWV28" s="14"/>
      <c r="BWW28" s="14"/>
      <c r="BWX28" s="14"/>
      <c r="BWY28" s="14"/>
      <c r="BWZ28" s="14"/>
      <c r="BXA28" s="15"/>
      <c r="BXB28" s="15"/>
      <c r="BXC28" s="15"/>
      <c r="BXD28" s="15"/>
      <c r="BXE28" s="15"/>
      <c r="BXF28" s="14"/>
      <c r="BXG28" s="14"/>
      <c r="BXH28" s="14"/>
      <c r="BXI28" s="14"/>
      <c r="BXJ28" s="14"/>
      <c r="BXK28" s="15"/>
      <c r="BXL28" s="15"/>
      <c r="BXM28" s="15"/>
      <c r="BXN28" s="15"/>
      <c r="BXO28" s="15"/>
      <c r="BXP28" s="14"/>
      <c r="BXQ28" s="14"/>
      <c r="BXR28" s="14"/>
      <c r="BXS28" s="14"/>
      <c r="BXT28" s="14"/>
      <c r="BXU28" s="15"/>
      <c r="BXV28" s="15"/>
      <c r="BXW28" s="15"/>
      <c r="BXX28" s="15"/>
      <c r="BXY28" s="15"/>
      <c r="BXZ28" s="15"/>
      <c r="BYA28" s="15"/>
    </row>
    <row r="29" spans="1:2003">
      <c r="A29" s="16">
        <v>42369</v>
      </c>
      <c r="B29" s="17"/>
      <c r="C29" s="17" t="s">
        <v>2343</v>
      </c>
      <c r="D29" s="17" t="s">
        <v>2346</v>
      </c>
      <c r="E29" s="17"/>
      <c r="F29" s="17" t="s">
        <v>2352</v>
      </c>
      <c r="G29" s="18"/>
      <c r="H29" s="18" t="s">
        <v>2349</v>
      </c>
      <c r="I29" s="18" t="s">
        <v>2352</v>
      </c>
      <c r="J29" s="18" t="s">
        <v>2343</v>
      </c>
      <c r="K29" s="18" t="s">
        <v>2343</v>
      </c>
      <c r="L29" s="17" t="s">
        <v>2349</v>
      </c>
      <c r="M29" s="17" t="s">
        <v>2345</v>
      </c>
      <c r="N29" s="17"/>
      <c r="O29" s="17" t="s">
        <v>2349</v>
      </c>
      <c r="P29" s="17" t="s">
        <v>2343</v>
      </c>
      <c r="Q29" s="18" t="s">
        <v>2349</v>
      </c>
      <c r="R29" s="18" t="s">
        <v>2343</v>
      </c>
      <c r="S29" s="18" t="s">
        <v>2343</v>
      </c>
      <c r="T29" s="18" t="s">
        <v>2343</v>
      </c>
      <c r="U29" s="18"/>
      <c r="V29" s="17" t="s">
        <v>2342</v>
      </c>
      <c r="W29" s="17" t="s">
        <v>2352</v>
      </c>
      <c r="X29" s="17"/>
      <c r="Y29" s="17" t="s">
        <v>2343</v>
      </c>
      <c r="Z29" s="17" t="s">
        <v>2346</v>
      </c>
      <c r="AA29" s="18" t="s">
        <v>2345</v>
      </c>
      <c r="AB29" s="18" t="s">
        <v>2343</v>
      </c>
      <c r="AC29" s="18" t="s">
        <v>2344</v>
      </c>
      <c r="AD29" s="18" t="s">
        <v>2343</v>
      </c>
      <c r="AE29" s="18"/>
      <c r="AF29" s="17" t="s">
        <v>2344</v>
      </c>
      <c r="AG29" s="17" t="s">
        <v>2345</v>
      </c>
      <c r="AH29" s="17" t="s">
        <v>2342</v>
      </c>
      <c r="AI29" s="17" t="s">
        <v>2352</v>
      </c>
      <c r="AJ29" s="17"/>
      <c r="AK29" s="18" t="s">
        <v>2343</v>
      </c>
      <c r="AL29" s="18" t="s">
        <v>2352</v>
      </c>
      <c r="AM29" s="18" t="s">
        <v>2345</v>
      </c>
      <c r="AN29" s="18" t="s">
        <v>2343</v>
      </c>
      <c r="AO29" s="18" t="s">
        <v>2343</v>
      </c>
      <c r="AP29" s="17" t="s">
        <v>2352</v>
      </c>
      <c r="AQ29" s="17" t="s">
        <v>2349</v>
      </c>
      <c r="AR29" s="17" t="s">
        <v>2343</v>
      </c>
      <c r="AS29" s="17" t="s">
        <v>2352</v>
      </c>
      <c r="AT29" s="17" t="s">
        <v>2349</v>
      </c>
      <c r="AU29" s="18" t="s">
        <v>2343</v>
      </c>
      <c r="AV29" s="18"/>
      <c r="AW29" s="18"/>
      <c r="AX29" s="18" t="s">
        <v>2342</v>
      </c>
      <c r="AY29" s="18" t="s">
        <v>2343</v>
      </c>
      <c r="AZ29" s="17" t="s">
        <v>2352</v>
      </c>
      <c r="BA29" s="17" t="s">
        <v>2343</v>
      </c>
      <c r="BB29" s="17" t="s">
        <v>2352</v>
      </c>
      <c r="BC29" s="17" t="s">
        <v>2342</v>
      </c>
      <c r="BD29" s="17" t="s">
        <v>2342</v>
      </c>
      <c r="BE29" s="18" t="s">
        <v>2343</v>
      </c>
      <c r="BF29" s="18" t="s">
        <v>2352</v>
      </c>
      <c r="BG29" s="18" t="s">
        <v>2349</v>
      </c>
      <c r="BH29" s="18" t="s">
        <v>2343</v>
      </c>
      <c r="BI29" s="18" t="s">
        <v>2349</v>
      </c>
      <c r="BJ29" s="17"/>
      <c r="BK29" s="17" t="s">
        <v>2342</v>
      </c>
      <c r="BL29" s="17" t="s">
        <v>2343</v>
      </c>
      <c r="BM29" s="17" t="s">
        <v>2352</v>
      </c>
      <c r="BN29" s="17" t="s">
        <v>2352</v>
      </c>
      <c r="BO29" s="18" t="s">
        <v>2343</v>
      </c>
      <c r="BP29" s="18" t="s">
        <v>2352</v>
      </c>
      <c r="BQ29" s="18"/>
      <c r="BR29" s="18"/>
      <c r="BS29" s="18" t="s">
        <v>2352</v>
      </c>
      <c r="BT29" s="17" t="s">
        <v>2352</v>
      </c>
      <c r="BU29" s="17"/>
      <c r="BV29" s="17" t="s">
        <v>2343</v>
      </c>
      <c r="BW29" s="17"/>
      <c r="BX29" s="17" t="s">
        <v>2349</v>
      </c>
      <c r="BY29" s="18" t="s">
        <v>2343</v>
      </c>
      <c r="BZ29" s="18" t="s">
        <v>2352</v>
      </c>
      <c r="CA29" s="18" t="s">
        <v>2352</v>
      </c>
      <c r="CB29" s="18" t="s">
        <v>2342</v>
      </c>
      <c r="CC29" s="18" t="s">
        <v>2352</v>
      </c>
      <c r="CD29" s="17" t="s">
        <v>2349</v>
      </c>
      <c r="CE29" s="17"/>
      <c r="CF29" s="17" t="s">
        <v>2345</v>
      </c>
      <c r="CG29" s="17" t="s">
        <v>2352</v>
      </c>
      <c r="CH29" s="17" t="s">
        <v>2343</v>
      </c>
      <c r="CI29" s="18" t="s">
        <v>2342</v>
      </c>
      <c r="CJ29" s="18" t="s">
        <v>2352</v>
      </c>
      <c r="CK29" s="18"/>
      <c r="CL29" s="18"/>
      <c r="CM29" s="18" t="s">
        <v>2343</v>
      </c>
      <c r="CN29" s="17" t="s">
        <v>2342</v>
      </c>
      <c r="CO29" s="17" t="s">
        <v>2352</v>
      </c>
      <c r="CP29" s="17" t="s">
        <v>2342</v>
      </c>
      <c r="CQ29" s="17" t="s">
        <v>2347</v>
      </c>
      <c r="CR29" s="17" t="s">
        <v>2349</v>
      </c>
      <c r="CS29" s="18" t="s">
        <v>2343</v>
      </c>
      <c r="CT29" s="18"/>
      <c r="CU29" s="18" t="s">
        <v>2352</v>
      </c>
      <c r="CV29" s="18" t="s">
        <v>2352</v>
      </c>
      <c r="CW29" s="18"/>
      <c r="CX29" s="17"/>
      <c r="CY29" s="17" t="s">
        <v>2352</v>
      </c>
      <c r="CZ29" s="17" t="s">
        <v>2342</v>
      </c>
      <c r="DA29" s="17"/>
      <c r="DB29" s="17" t="s">
        <v>2352</v>
      </c>
      <c r="DC29" s="18" t="s">
        <v>2343</v>
      </c>
      <c r="DD29" s="18" t="s">
        <v>2352</v>
      </c>
      <c r="DE29" s="18" t="s">
        <v>2353</v>
      </c>
      <c r="DF29" s="18" t="s">
        <v>2343</v>
      </c>
      <c r="DG29" s="18" t="s">
        <v>2352</v>
      </c>
      <c r="DH29" s="17" t="s">
        <v>2352</v>
      </c>
      <c r="DI29" s="17" t="s">
        <v>2343</v>
      </c>
      <c r="DJ29" s="17"/>
      <c r="DK29" s="17" t="s">
        <v>2342</v>
      </c>
      <c r="DL29" s="17" t="s">
        <v>2343</v>
      </c>
      <c r="DM29" s="18" t="s">
        <v>2343</v>
      </c>
      <c r="DN29" s="18"/>
      <c r="DO29" s="18" t="s">
        <v>2343</v>
      </c>
      <c r="DP29" s="18"/>
      <c r="DQ29" s="18" t="s">
        <v>2343</v>
      </c>
      <c r="DR29" s="17" t="s">
        <v>2343</v>
      </c>
      <c r="DS29" s="17" t="s">
        <v>2343</v>
      </c>
      <c r="DT29" s="17" t="s">
        <v>2352</v>
      </c>
      <c r="DU29" s="17" t="s">
        <v>2352</v>
      </c>
      <c r="DV29" s="17" t="s">
        <v>2352</v>
      </c>
      <c r="DW29" s="18" t="s">
        <v>2352</v>
      </c>
      <c r="DX29" s="18"/>
      <c r="DY29" s="18" t="s">
        <v>2352</v>
      </c>
      <c r="DZ29" s="18" t="s">
        <v>2352</v>
      </c>
      <c r="EA29" s="18" t="s">
        <v>2343</v>
      </c>
      <c r="EB29" s="17"/>
      <c r="EC29" s="17"/>
      <c r="ED29" s="17" t="s">
        <v>2352</v>
      </c>
      <c r="EE29" s="17" t="s">
        <v>2352</v>
      </c>
      <c r="EF29" s="17" t="s">
        <v>2343</v>
      </c>
      <c r="EG29" s="18"/>
      <c r="EH29" s="18" t="s">
        <v>2342</v>
      </c>
      <c r="EI29" s="18" t="s">
        <v>2343</v>
      </c>
      <c r="EJ29" s="18"/>
      <c r="EK29" s="18" t="s">
        <v>2352</v>
      </c>
      <c r="EL29" s="17" t="s">
        <v>2342</v>
      </c>
      <c r="EM29" s="17" t="s">
        <v>2352</v>
      </c>
      <c r="EN29" s="17" t="s">
        <v>2352</v>
      </c>
      <c r="EO29" s="17" t="s">
        <v>2347</v>
      </c>
      <c r="EP29" s="17" t="s">
        <v>2346</v>
      </c>
      <c r="EQ29" s="18"/>
      <c r="ER29" s="18" t="s">
        <v>2346</v>
      </c>
      <c r="ES29" s="18" t="s">
        <v>2343</v>
      </c>
      <c r="ET29" s="18" t="s">
        <v>2352</v>
      </c>
      <c r="EU29" s="18" t="s">
        <v>2344</v>
      </c>
      <c r="EV29" s="17" t="s">
        <v>2343</v>
      </c>
      <c r="EW29" s="17" t="s">
        <v>2343</v>
      </c>
      <c r="EX29" s="17" t="s">
        <v>2352</v>
      </c>
      <c r="EY29" s="17" t="s">
        <v>2347</v>
      </c>
      <c r="EZ29" s="17"/>
      <c r="FA29" s="18" t="s">
        <v>2343</v>
      </c>
      <c r="FB29" s="18" t="s">
        <v>2347</v>
      </c>
      <c r="FC29" s="18" t="s">
        <v>2343</v>
      </c>
      <c r="FD29" s="18"/>
      <c r="FE29" s="18" t="s">
        <v>2343</v>
      </c>
      <c r="FF29" s="17" t="s">
        <v>2343</v>
      </c>
      <c r="FG29" s="17" t="s">
        <v>2349</v>
      </c>
      <c r="FH29" s="17" t="s">
        <v>2352</v>
      </c>
      <c r="FI29" s="17" t="s">
        <v>2342</v>
      </c>
      <c r="FJ29" s="17" t="s">
        <v>2343</v>
      </c>
      <c r="FK29" s="18" t="s">
        <v>2352</v>
      </c>
      <c r="FL29" s="18"/>
      <c r="FM29" s="18" t="s">
        <v>2352</v>
      </c>
      <c r="FN29" s="18" t="s">
        <v>2352</v>
      </c>
      <c r="FO29" s="18" t="s">
        <v>2343</v>
      </c>
      <c r="FP29" s="17"/>
      <c r="FQ29" s="17" t="s">
        <v>2343</v>
      </c>
      <c r="FR29" s="17" t="s">
        <v>2352</v>
      </c>
      <c r="FS29" s="17"/>
      <c r="FT29" s="17" t="s">
        <v>2343</v>
      </c>
      <c r="FU29" s="18" t="s">
        <v>2344</v>
      </c>
      <c r="FV29" s="18" t="s">
        <v>2349</v>
      </c>
      <c r="FW29" s="18" t="s">
        <v>2352</v>
      </c>
      <c r="FX29" s="18"/>
      <c r="FY29" s="18" t="s">
        <v>2344</v>
      </c>
      <c r="FZ29" s="17" t="s">
        <v>2352</v>
      </c>
      <c r="GA29" s="17"/>
      <c r="GB29" s="17"/>
      <c r="GC29" s="17" t="s">
        <v>2343</v>
      </c>
      <c r="GD29" s="17" t="s">
        <v>2349</v>
      </c>
      <c r="GE29" s="18" t="s">
        <v>2343</v>
      </c>
      <c r="GF29" s="18"/>
      <c r="GG29" s="18" t="s">
        <v>2349</v>
      </c>
      <c r="GH29" s="18" t="s">
        <v>2344</v>
      </c>
      <c r="GI29" s="18" t="s">
        <v>2343</v>
      </c>
      <c r="GJ29" s="17" t="s">
        <v>2343</v>
      </c>
      <c r="GK29" s="17"/>
      <c r="GL29" s="17" t="s">
        <v>2352</v>
      </c>
      <c r="GM29" s="17" t="s">
        <v>2342</v>
      </c>
      <c r="GN29" s="17"/>
      <c r="GO29" s="18" t="s">
        <v>2342</v>
      </c>
      <c r="GP29" s="18" t="s">
        <v>2352</v>
      </c>
      <c r="GQ29" s="18"/>
      <c r="GR29" s="18" t="s">
        <v>2349</v>
      </c>
      <c r="GS29" s="18" t="s">
        <v>2343</v>
      </c>
      <c r="GT29" s="17"/>
      <c r="GU29" s="17" t="s">
        <v>2343</v>
      </c>
      <c r="GV29" s="17" t="s">
        <v>2352</v>
      </c>
      <c r="GW29" s="17" t="s">
        <v>2343</v>
      </c>
      <c r="GX29" s="17" t="s">
        <v>2344</v>
      </c>
      <c r="GY29" s="18"/>
      <c r="GZ29" s="18" t="s">
        <v>2343</v>
      </c>
      <c r="HA29" s="18" t="s">
        <v>2342</v>
      </c>
      <c r="HB29" s="18"/>
      <c r="HC29" s="18" t="s">
        <v>2343</v>
      </c>
      <c r="HD29" s="17" t="s">
        <v>2343</v>
      </c>
      <c r="HE29" s="17" t="s">
        <v>2343</v>
      </c>
      <c r="HF29" s="17" t="s">
        <v>2352</v>
      </c>
      <c r="HG29" s="17" t="s">
        <v>2343</v>
      </c>
      <c r="HH29" s="17" t="s">
        <v>2353</v>
      </c>
      <c r="HI29" s="18" t="s">
        <v>2352</v>
      </c>
      <c r="HJ29" s="18" t="s">
        <v>2345</v>
      </c>
      <c r="HK29" s="18"/>
      <c r="HL29" s="18" t="s">
        <v>2346</v>
      </c>
      <c r="HM29" s="18" t="s">
        <v>2352</v>
      </c>
      <c r="HN29" s="17" t="s">
        <v>2352</v>
      </c>
      <c r="HO29" s="17" t="s">
        <v>2347</v>
      </c>
      <c r="HP29" s="17" t="s">
        <v>2346</v>
      </c>
      <c r="HQ29" s="17" t="s">
        <v>2343</v>
      </c>
      <c r="HR29" s="17" t="s">
        <v>2343</v>
      </c>
      <c r="HS29" s="18" t="s">
        <v>2343</v>
      </c>
      <c r="HT29" s="18"/>
      <c r="HU29" s="18" t="s">
        <v>2343</v>
      </c>
      <c r="HV29" s="18" t="s">
        <v>2343</v>
      </c>
      <c r="HW29" s="18"/>
      <c r="HX29" s="17"/>
      <c r="HY29" s="17" t="s">
        <v>2349</v>
      </c>
      <c r="HZ29" s="17" t="s">
        <v>2343</v>
      </c>
      <c r="IA29" s="17" t="s">
        <v>2343</v>
      </c>
      <c r="IB29" s="17" t="s">
        <v>2343</v>
      </c>
      <c r="IC29" s="18"/>
      <c r="ID29" s="18" t="s">
        <v>2343</v>
      </c>
      <c r="IE29" s="18" t="s">
        <v>2342</v>
      </c>
      <c r="IF29" s="18"/>
      <c r="IG29" s="18" t="s">
        <v>2352</v>
      </c>
      <c r="IH29" s="17" t="s">
        <v>2345</v>
      </c>
      <c r="II29" s="17" t="s">
        <v>2342</v>
      </c>
      <c r="IJ29" s="17" t="s">
        <v>2347</v>
      </c>
      <c r="IK29" s="17" t="s">
        <v>2343</v>
      </c>
      <c r="IL29" s="17"/>
      <c r="IM29" s="18" t="s">
        <v>2342</v>
      </c>
      <c r="IN29" s="18" t="s">
        <v>2343</v>
      </c>
      <c r="IO29" s="18" t="s">
        <v>2349</v>
      </c>
      <c r="IP29" s="18" t="s">
        <v>2345</v>
      </c>
      <c r="IQ29" s="18" t="s">
        <v>2343</v>
      </c>
      <c r="IR29" s="17" t="s">
        <v>2352</v>
      </c>
      <c r="IS29" s="17" t="s">
        <v>2342</v>
      </c>
      <c r="IT29" s="17" t="s">
        <v>2343</v>
      </c>
      <c r="IU29" s="17" t="s">
        <v>2342</v>
      </c>
      <c r="IV29" s="17" t="s">
        <v>2343</v>
      </c>
      <c r="IW29" s="18" t="s">
        <v>2352</v>
      </c>
      <c r="IX29" s="18" t="s">
        <v>2352</v>
      </c>
      <c r="IY29" s="18" t="s">
        <v>2347</v>
      </c>
      <c r="IZ29" s="18"/>
      <c r="JA29" s="18" t="s">
        <v>2342</v>
      </c>
      <c r="JB29" s="17" t="s">
        <v>2343</v>
      </c>
      <c r="JC29" s="17"/>
      <c r="JD29" s="17" t="s">
        <v>2346</v>
      </c>
      <c r="JE29" s="17"/>
      <c r="JF29" s="17" t="s">
        <v>2343</v>
      </c>
      <c r="JG29" s="18" t="s">
        <v>2343</v>
      </c>
      <c r="JH29" s="18" t="s">
        <v>2343</v>
      </c>
      <c r="JI29" s="18" t="s">
        <v>2342</v>
      </c>
      <c r="JJ29" s="18" t="s">
        <v>2343</v>
      </c>
      <c r="JK29" s="18" t="s">
        <v>2352</v>
      </c>
      <c r="JL29" s="17"/>
      <c r="JM29" s="17"/>
      <c r="JN29" s="17" t="s">
        <v>2352</v>
      </c>
      <c r="JO29" s="17" t="s">
        <v>2352</v>
      </c>
      <c r="JP29" s="17"/>
      <c r="JQ29" s="18" t="s">
        <v>2352</v>
      </c>
      <c r="JR29" s="18" t="s">
        <v>2352</v>
      </c>
      <c r="JS29" s="18" t="s">
        <v>2353</v>
      </c>
      <c r="JT29" s="18" t="s">
        <v>2344</v>
      </c>
      <c r="JU29" s="18" t="s">
        <v>2347</v>
      </c>
      <c r="JV29" s="17" t="s">
        <v>2352</v>
      </c>
      <c r="JW29" s="17"/>
      <c r="JX29" s="17"/>
      <c r="JY29" s="17" t="s">
        <v>2343</v>
      </c>
      <c r="JZ29" s="17" t="s">
        <v>2343</v>
      </c>
      <c r="KA29" s="18" t="s">
        <v>2349</v>
      </c>
      <c r="KB29" s="18" t="s">
        <v>2343</v>
      </c>
      <c r="KC29" s="18" t="s">
        <v>2343</v>
      </c>
      <c r="KD29" s="18" t="s">
        <v>2343</v>
      </c>
      <c r="KE29" s="18" t="s">
        <v>2347</v>
      </c>
      <c r="KF29" s="17" t="s">
        <v>2352</v>
      </c>
      <c r="KG29" s="17" t="s">
        <v>2352</v>
      </c>
      <c r="KH29" s="17" t="s">
        <v>2343</v>
      </c>
      <c r="KI29" s="17" t="s">
        <v>2343</v>
      </c>
      <c r="KJ29" s="17" t="s">
        <v>2342</v>
      </c>
      <c r="KK29" s="18" t="s">
        <v>2343</v>
      </c>
      <c r="KL29" s="18" t="s">
        <v>2343</v>
      </c>
      <c r="KM29" s="18" t="s">
        <v>2343</v>
      </c>
      <c r="KN29" s="18"/>
      <c r="KO29" s="18" t="s">
        <v>2343</v>
      </c>
      <c r="KP29" s="17" t="s">
        <v>2352</v>
      </c>
      <c r="KQ29" s="17" t="s">
        <v>2347</v>
      </c>
      <c r="KR29" s="17" t="s">
        <v>2343</v>
      </c>
      <c r="KS29" s="17"/>
      <c r="KT29" s="17" t="s">
        <v>2343</v>
      </c>
      <c r="KU29" s="18" t="s">
        <v>2352</v>
      </c>
      <c r="KV29" s="18"/>
      <c r="KW29" s="18" t="s">
        <v>2352</v>
      </c>
      <c r="KX29" s="18" t="s">
        <v>2352</v>
      </c>
      <c r="KY29" s="18" t="s">
        <v>2347</v>
      </c>
      <c r="KZ29" s="17" t="s">
        <v>2343</v>
      </c>
      <c r="LA29" s="17" t="s">
        <v>2353</v>
      </c>
      <c r="LB29" s="17" t="s">
        <v>2342</v>
      </c>
      <c r="LC29" s="17" t="s">
        <v>2343</v>
      </c>
      <c r="LD29" s="17" t="s">
        <v>2343</v>
      </c>
      <c r="LE29" s="18"/>
      <c r="LF29" s="18" t="s">
        <v>2343</v>
      </c>
      <c r="LG29" s="18"/>
      <c r="LH29" s="18"/>
      <c r="LI29" s="18" t="s">
        <v>2343</v>
      </c>
      <c r="LJ29" s="17" t="s">
        <v>2343</v>
      </c>
      <c r="LK29" s="17" t="s">
        <v>2343</v>
      </c>
      <c r="LL29" s="17" t="s">
        <v>2352</v>
      </c>
      <c r="LM29" s="17" t="s">
        <v>2343</v>
      </c>
      <c r="LN29" s="17" t="s">
        <v>2352</v>
      </c>
      <c r="LO29" s="18"/>
      <c r="LP29" s="18" t="s">
        <v>2343</v>
      </c>
      <c r="LQ29" s="18" t="s">
        <v>2352</v>
      </c>
      <c r="LR29" s="18" t="s">
        <v>2344</v>
      </c>
      <c r="LS29" s="18" t="s">
        <v>2343</v>
      </c>
      <c r="LT29" s="17" t="s">
        <v>2343</v>
      </c>
      <c r="LU29" s="17" t="s">
        <v>2346</v>
      </c>
      <c r="LV29" s="17"/>
      <c r="LW29" s="17" t="s">
        <v>2352</v>
      </c>
      <c r="LX29" s="17"/>
      <c r="LY29" s="18" t="s">
        <v>2344</v>
      </c>
      <c r="LZ29" s="18"/>
      <c r="MA29" s="18" t="s">
        <v>2342</v>
      </c>
      <c r="MB29" s="18" t="s">
        <v>2352</v>
      </c>
      <c r="MC29" s="18" t="s">
        <v>2349</v>
      </c>
      <c r="MD29" s="17"/>
      <c r="ME29" s="17"/>
      <c r="MF29" s="17" t="s">
        <v>2347</v>
      </c>
      <c r="MG29" s="17" t="s">
        <v>2344</v>
      </c>
      <c r="MH29" s="17" t="s">
        <v>2349</v>
      </c>
      <c r="MI29" s="18"/>
      <c r="MJ29" s="18" t="s">
        <v>2343</v>
      </c>
      <c r="MK29" s="18"/>
      <c r="ML29" s="18" t="s">
        <v>2349</v>
      </c>
      <c r="MM29" s="18" t="s">
        <v>2352</v>
      </c>
      <c r="MN29" s="17" t="s">
        <v>2349</v>
      </c>
      <c r="MO29" s="17" t="s">
        <v>2343</v>
      </c>
      <c r="MP29" s="17"/>
      <c r="MQ29" s="17" t="s">
        <v>2343</v>
      </c>
      <c r="MR29" s="17" t="s">
        <v>2352</v>
      </c>
      <c r="MS29" s="18" t="s">
        <v>2343</v>
      </c>
      <c r="MT29" s="18"/>
      <c r="MU29" s="18"/>
      <c r="MV29" s="18" t="s">
        <v>2352</v>
      </c>
      <c r="MW29" s="18" t="s">
        <v>2349</v>
      </c>
      <c r="MX29" s="17" t="s">
        <v>2342</v>
      </c>
      <c r="MY29" s="17" t="s">
        <v>2342</v>
      </c>
      <c r="MZ29" s="17"/>
      <c r="NA29" s="17" t="s">
        <v>2352</v>
      </c>
      <c r="NB29" s="17"/>
      <c r="NC29" s="18" t="s">
        <v>2343</v>
      </c>
      <c r="ND29" s="18"/>
      <c r="NE29" s="18" t="s">
        <v>2343</v>
      </c>
      <c r="NF29" s="18" t="s">
        <v>2347</v>
      </c>
      <c r="NG29" s="18" t="s">
        <v>2342</v>
      </c>
      <c r="NH29" s="17"/>
      <c r="NI29" s="17" t="s">
        <v>2352</v>
      </c>
      <c r="NJ29" s="17" t="s">
        <v>2352</v>
      </c>
      <c r="NK29" s="17" t="s">
        <v>2349</v>
      </c>
      <c r="NL29" s="17" t="s">
        <v>2349</v>
      </c>
      <c r="NM29" s="18"/>
      <c r="NN29" s="18" t="s">
        <v>2349</v>
      </c>
      <c r="NO29" s="18" t="s">
        <v>2343</v>
      </c>
      <c r="NP29" s="18"/>
      <c r="NQ29" s="18" t="s">
        <v>2352</v>
      </c>
      <c r="NR29" s="17"/>
      <c r="NS29" s="17" t="s">
        <v>2352</v>
      </c>
      <c r="NT29" s="17" t="s">
        <v>2349</v>
      </c>
      <c r="NU29" s="17" t="s">
        <v>2343</v>
      </c>
      <c r="NV29" s="17" t="s">
        <v>2343</v>
      </c>
      <c r="NW29" s="18" t="s">
        <v>2342</v>
      </c>
      <c r="NX29" s="18" t="s">
        <v>2343</v>
      </c>
      <c r="NY29" s="18" t="s">
        <v>2347</v>
      </c>
      <c r="NZ29" s="18" t="s">
        <v>2349</v>
      </c>
      <c r="OA29" s="18"/>
      <c r="OB29" s="17" t="s">
        <v>2352</v>
      </c>
      <c r="OC29" s="17" t="s">
        <v>2352</v>
      </c>
      <c r="OD29" s="17" t="s">
        <v>2352</v>
      </c>
      <c r="OE29" s="17" t="s">
        <v>2352</v>
      </c>
      <c r="OF29" s="17"/>
      <c r="OG29" s="18"/>
      <c r="OH29" s="18" t="s">
        <v>2343</v>
      </c>
      <c r="OI29" s="18"/>
      <c r="OJ29" s="18" t="s">
        <v>2343</v>
      </c>
      <c r="OK29" s="18" t="s">
        <v>2352</v>
      </c>
      <c r="OL29" s="17"/>
      <c r="OM29" s="17"/>
      <c r="ON29" s="17"/>
      <c r="OO29" s="17"/>
      <c r="OP29" s="17" t="s">
        <v>2349</v>
      </c>
      <c r="OQ29" s="18" t="s">
        <v>2352</v>
      </c>
      <c r="OR29" s="18"/>
      <c r="OS29" s="18" t="s">
        <v>2349</v>
      </c>
      <c r="OT29" s="18" t="s">
        <v>2352</v>
      </c>
      <c r="OU29" s="18" t="s">
        <v>2346</v>
      </c>
      <c r="OV29" s="17"/>
      <c r="OW29" s="17" t="s">
        <v>2343</v>
      </c>
      <c r="OX29" s="17" t="s">
        <v>2343</v>
      </c>
      <c r="OY29" s="17" t="s">
        <v>2353</v>
      </c>
      <c r="OZ29" s="17" t="s">
        <v>2343</v>
      </c>
      <c r="PA29" s="18" t="s">
        <v>2343</v>
      </c>
      <c r="PB29" s="18"/>
      <c r="PC29" s="18"/>
      <c r="PD29" s="18" t="s">
        <v>2352</v>
      </c>
      <c r="PE29" s="18"/>
      <c r="PF29" s="17" t="s">
        <v>2343</v>
      </c>
      <c r="PG29" s="17" t="s">
        <v>2349</v>
      </c>
      <c r="PH29" s="17" t="s">
        <v>2342</v>
      </c>
      <c r="PI29" s="17" t="s">
        <v>2342</v>
      </c>
      <c r="PJ29" s="17"/>
      <c r="PK29" s="18" t="s">
        <v>2352</v>
      </c>
      <c r="PL29" s="18"/>
      <c r="PM29" s="18" t="s">
        <v>2352</v>
      </c>
      <c r="PN29" s="18"/>
      <c r="PO29" s="18" t="s">
        <v>2352</v>
      </c>
      <c r="PP29" s="17" t="s">
        <v>2343</v>
      </c>
      <c r="PQ29" s="17" t="s">
        <v>2343</v>
      </c>
      <c r="PR29" s="17" t="s">
        <v>2343</v>
      </c>
      <c r="PS29" s="17" t="s">
        <v>2343</v>
      </c>
      <c r="PT29" s="17" t="s">
        <v>2352</v>
      </c>
      <c r="PU29" s="18" t="s">
        <v>2352</v>
      </c>
      <c r="PV29" s="18"/>
      <c r="PW29" s="18" t="s">
        <v>2343</v>
      </c>
      <c r="PX29" s="18"/>
      <c r="PY29" s="18" t="s">
        <v>2353</v>
      </c>
      <c r="PZ29" s="17" t="s">
        <v>2344</v>
      </c>
      <c r="QA29" s="17" t="s">
        <v>2349</v>
      </c>
      <c r="QB29" s="17" t="s">
        <v>2343</v>
      </c>
      <c r="QC29" s="17" t="s">
        <v>2343</v>
      </c>
      <c r="QD29" s="17" t="s">
        <v>2352</v>
      </c>
      <c r="QE29" s="18"/>
      <c r="QF29" s="18"/>
      <c r="QG29" s="18" t="s">
        <v>2345</v>
      </c>
      <c r="QH29" s="18" t="s">
        <v>2349</v>
      </c>
      <c r="QI29" s="18" t="s">
        <v>2342</v>
      </c>
      <c r="QJ29" s="17" t="s">
        <v>2343</v>
      </c>
      <c r="QK29" s="17" t="s">
        <v>2343</v>
      </c>
      <c r="QL29" s="17" t="s">
        <v>2352</v>
      </c>
      <c r="QM29" s="17" t="s">
        <v>2352</v>
      </c>
      <c r="QN29" s="17" t="s">
        <v>2352</v>
      </c>
      <c r="QO29" s="18" t="s">
        <v>2343</v>
      </c>
      <c r="QP29" s="18" t="s">
        <v>2344</v>
      </c>
      <c r="QQ29" s="18" t="s">
        <v>2352</v>
      </c>
      <c r="QR29" s="18" t="s">
        <v>2347</v>
      </c>
      <c r="QS29" s="18" t="s">
        <v>2343</v>
      </c>
      <c r="QT29" s="17" t="s">
        <v>2343</v>
      </c>
      <c r="QU29" s="17" t="s">
        <v>2343</v>
      </c>
      <c r="QV29" s="17" t="s">
        <v>2343</v>
      </c>
      <c r="QW29" s="17" t="s">
        <v>2343</v>
      </c>
      <c r="QX29" s="17" t="s">
        <v>2344</v>
      </c>
      <c r="QY29" s="18" t="s">
        <v>2352</v>
      </c>
      <c r="QZ29" s="18" t="s">
        <v>2344</v>
      </c>
      <c r="RA29" s="18"/>
      <c r="RB29" s="18"/>
      <c r="RC29" s="18" t="s">
        <v>2349</v>
      </c>
      <c r="RD29" s="17" t="s">
        <v>2343</v>
      </c>
      <c r="RE29" s="17" t="s">
        <v>2343</v>
      </c>
      <c r="RF29" s="17" t="s">
        <v>2343</v>
      </c>
      <c r="RG29" s="17" t="s">
        <v>2343</v>
      </c>
      <c r="RH29" s="17" t="s">
        <v>2342</v>
      </c>
      <c r="RI29" s="18" t="s">
        <v>2349</v>
      </c>
      <c r="RJ29" s="18" t="s">
        <v>2352</v>
      </c>
      <c r="RK29" s="18" t="s">
        <v>2343</v>
      </c>
      <c r="RL29" s="18" t="s">
        <v>2352</v>
      </c>
      <c r="RM29" s="18" t="s">
        <v>2347</v>
      </c>
      <c r="RN29" s="17" t="s">
        <v>2343</v>
      </c>
      <c r="RO29" s="17"/>
      <c r="RP29" s="17"/>
      <c r="RQ29" s="17"/>
      <c r="RR29" s="17" t="s">
        <v>2343</v>
      </c>
      <c r="RS29" s="18" t="s">
        <v>2343</v>
      </c>
      <c r="RT29" s="18" t="s">
        <v>2352</v>
      </c>
      <c r="RU29" s="18" t="s">
        <v>2345</v>
      </c>
      <c r="RV29" s="18" t="s">
        <v>2342</v>
      </c>
      <c r="RW29" s="18" t="s">
        <v>2344</v>
      </c>
      <c r="RX29" s="17" t="s">
        <v>2346</v>
      </c>
      <c r="RY29" s="17" t="s">
        <v>2343</v>
      </c>
      <c r="RZ29" s="17"/>
      <c r="SA29" s="17" t="s">
        <v>2343</v>
      </c>
      <c r="SB29" s="17" t="s">
        <v>2343</v>
      </c>
      <c r="SC29" s="18"/>
      <c r="SD29" s="18" t="s">
        <v>2352</v>
      </c>
      <c r="SE29" s="18" t="s">
        <v>2343</v>
      </c>
      <c r="SF29" s="18" t="s">
        <v>2344</v>
      </c>
      <c r="SG29" s="18" t="s">
        <v>2347</v>
      </c>
      <c r="SH29" s="17" t="s">
        <v>2343</v>
      </c>
      <c r="SI29" s="17" t="s">
        <v>2347</v>
      </c>
      <c r="SJ29" s="17" t="s">
        <v>2343</v>
      </c>
      <c r="SK29" s="17" t="s">
        <v>2342</v>
      </c>
      <c r="SL29" s="17" t="s">
        <v>2342</v>
      </c>
      <c r="SM29" s="18" t="s">
        <v>2342</v>
      </c>
      <c r="SN29" s="18" t="s">
        <v>2343</v>
      </c>
      <c r="SO29" s="18" t="s">
        <v>2352</v>
      </c>
      <c r="SP29" s="18" t="s">
        <v>2352</v>
      </c>
      <c r="SQ29" s="18" t="s">
        <v>2343</v>
      </c>
      <c r="SR29" s="17" t="s">
        <v>2352</v>
      </c>
      <c r="SS29" s="17" t="s">
        <v>2353</v>
      </c>
      <c r="ST29" s="17" t="s">
        <v>2344</v>
      </c>
      <c r="SU29" s="17" t="s">
        <v>2343</v>
      </c>
      <c r="SV29" s="17" t="s">
        <v>2343</v>
      </c>
      <c r="SW29" s="18" t="s">
        <v>2343</v>
      </c>
      <c r="SX29" s="18" t="s">
        <v>2352</v>
      </c>
      <c r="SY29" s="18" t="s">
        <v>2343</v>
      </c>
      <c r="SZ29" s="18" t="s">
        <v>2342</v>
      </c>
      <c r="TA29" s="18" t="s">
        <v>2343</v>
      </c>
      <c r="TB29" s="17" t="s">
        <v>2352</v>
      </c>
      <c r="TC29" s="17" t="s">
        <v>2348</v>
      </c>
      <c r="TD29" s="17"/>
      <c r="TE29" s="17" t="s">
        <v>2343</v>
      </c>
      <c r="TF29" s="17" t="s">
        <v>2352</v>
      </c>
      <c r="TG29" s="18" t="s">
        <v>2343</v>
      </c>
      <c r="TH29" s="18" t="s">
        <v>2345</v>
      </c>
      <c r="TI29" s="18" t="s">
        <v>2343</v>
      </c>
      <c r="TJ29" s="18" t="s">
        <v>2346</v>
      </c>
      <c r="TK29" s="18"/>
      <c r="TL29" s="17" t="s">
        <v>2352</v>
      </c>
      <c r="TM29" s="17"/>
      <c r="TN29" s="17" t="s">
        <v>2349</v>
      </c>
      <c r="TO29" s="17" t="s">
        <v>2343</v>
      </c>
      <c r="TP29" s="17" t="s">
        <v>2343</v>
      </c>
      <c r="TQ29" s="18"/>
      <c r="TR29" s="18"/>
      <c r="TS29" s="18" t="s">
        <v>2349</v>
      </c>
      <c r="TT29" s="18" t="s">
        <v>2343</v>
      </c>
      <c r="TU29" s="18" t="s">
        <v>2347</v>
      </c>
      <c r="TV29" s="17" t="s">
        <v>2345</v>
      </c>
      <c r="TW29" s="17" t="s">
        <v>2343</v>
      </c>
      <c r="TX29" s="17" t="s">
        <v>2343</v>
      </c>
      <c r="TY29" s="17" t="s">
        <v>2352</v>
      </c>
      <c r="TZ29" s="17" t="s">
        <v>2343</v>
      </c>
      <c r="UA29" s="18"/>
      <c r="UB29" s="18" t="s">
        <v>2343</v>
      </c>
      <c r="UC29" s="18"/>
      <c r="UD29" s="18" t="s">
        <v>2343</v>
      </c>
      <c r="UE29" s="18" t="s">
        <v>2342</v>
      </c>
      <c r="UF29" s="17"/>
      <c r="UG29" s="17" t="s">
        <v>2343</v>
      </c>
      <c r="UH29" s="17" t="s">
        <v>2343</v>
      </c>
      <c r="UI29" s="17" t="s">
        <v>2343</v>
      </c>
      <c r="UJ29" s="17" t="s">
        <v>2352</v>
      </c>
      <c r="UK29" s="18"/>
      <c r="UL29" s="18" t="s">
        <v>2343</v>
      </c>
      <c r="UM29" s="18" t="s">
        <v>2349</v>
      </c>
      <c r="UN29" s="18"/>
      <c r="UO29" s="18" t="s">
        <v>2352</v>
      </c>
      <c r="UP29" s="17" t="s">
        <v>2352</v>
      </c>
      <c r="UQ29" s="17" t="s">
        <v>2349</v>
      </c>
      <c r="UR29" s="17" t="s">
        <v>2349</v>
      </c>
      <c r="US29" s="17" t="s">
        <v>2343</v>
      </c>
      <c r="UT29" s="17"/>
      <c r="UU29" s="18" t="s">
        <v>2343</v>
      </c>
      <c r="UV29" s="18"/>
      <c r="UW29" s="18" t="s">
        <v>2342</v>
      </c>
      <c r="UX29" s="18"/>
      <c r="UY29" s="18" t="s">
        <v>2342</v>
      </c>
      <c r="UZ29" s="17"/>
      <c r="VA29" s="17" t="s">
        <v>2342</v>
      </c>
      <c r="VB29" s="17" t="s">
        <v>2352</v>
      </c>
      <c r="VC29" s="17" t="s">
        <v>2347</v>
      </c>
      <c r="VD29" s="17"/>
      <c r="VE29" s="18" t="s">
        <v>2353</v>
      </c>
      <c r="VF29" s="18"/>
      <c r="VG29" s="18" t="s">
        <v>2352</v>
      </c>
      <c r="VH29" s="18" t="s">
        <v>2352</v>
      </c>
      <c r="VI29" s="18"/>
      <c r="VJ29" s="17" t="s">
        <v>2343</v>
      </c>
      <c r="VK29" s="17" t="s">
        <v>2343</v>
      </c>
      <c r="VL29" s="17"/>
      <c r="VM29" s="17"/>
      <c r="VN29" s="17" t="s">
        <v>2347</v>
      </c>
      <c r="VO29" s="18" t="s">
        <v>2343</v>
      </c>
      <c r="VP29" s="18" t="s">
        <v>2352</v>
      </c>
      <c r="VQ29" s="18"/>
      <c r="VR29" s="18" t="s">
        <v>2343</v>
      </c>
      <c r="VS29" s="18" t="s">
        <v>2343</v>
      </c>
      <c r="VT29" s="17" t="s">
        <v>2352</v>
      </c>
      <c r="VU29" s="17" t="s">
        <v>2349</v>
      </c>
      <c r="VV29" s="17" t="s">
        <v>2343</v>
      </c>
      <c r="VW29" s="17" t="s">
        <v>2343</v>
      </c>
      <c r="VX29" s="17"/>
      <c r="VY29" s="18"/>
      <c r="VZ29" s="18"/>
      <c r="WA29" s="18" t="s">
        <v>2353</v>
      </c>
      <c r="WB29" s="18" t="s">
        <v>2343</v>
      </c>
      <c r="WC29" s="18" t="s">
        <v>2352</v>
      </c>
      <c r="WD29" s="17"/>
      <c r="WE29" s="17" t="s">
        <v>2352</v>
      </c>
      <c r="WF29" s="17" t="s">
        <v>2352</v>
      </c>
      <c r="WG29" s="17" t="s">
        <v>2343</v>
      </c>
      <c r="WH29" s="17" t="s">
        <v>2342</v>
      </c>
      <c r="WI29" s="18" t="s">
        <v>2342</v>
      </c>
      <c r="WJ29" s="18" t="s">
        <v>2343</v>
      </c>
      <c r="WK29" s="18" t="s">
        <v>2343</v>
      </c>
      <c r="WL29" s="18" t="s">
        <v>2352</v>
      </c>
      <c r="WM29" s="18"/>
      <c r="WN29" s="17" t="s">
        <v>2349</v>
      </c>
      <c r="WO29" s="17" t="s">
        <v>2352</v>
      </c>
      <c r="WP29" s="17" t="s">
        <v>2352</v>
      </c>
      <c r="WQ29" s="17" t="s">
        <v>2352</v>
      </c>
      <c r="WR29" s="17" t="s">
        <v>2343</v>
      </c>
      <c r="WS29" s="18" t="s">
        <v>2344</v>
      </c>
      <c r="WT29" s="18"/>
      <c r="WU29" s="18" t="s">
        <v>2343</v>
      </c>
      <c r="WV29" s="18" t="s">
        <v>2343</v>
      </c>
      <c r="WW29" s="18"/>
      <c r="WX29" s="17" t="s">
        <v>2352</v>
      </c>
      <c r="WY29" s="17" t="s">
        <v>2344</v>
      </c>
      <c r="WZ29" s="17" t="s">
        <v>2345</v>
      </c>
      <c r="XA29" s="17" t="s">
        <v>2344</v>
      </c>
      <c r="XB29" s="17" t="s">
        <v>2344</v>
      </c>
      <c r="XC29" s="18" t="s">
        <v>2352</v>
      </c>
      <c r="XD29" s="18" t="s">
        <v>2343</v>
      </c>
      <c r="XE29" s="18"/>
      <c r="XF29" s="18" t="s">
        <v>2352</v>
      </c>
      <c r="XG29" s="18"/>
      <c r="XH29" s="17" t="s">
        <v>2347</v>
      </c>
      <c r="XI29" s="17" t="s">
        <v>2343</v>
      </c>
      <c r="XJ29" s="17"/>
      <c r="XK29" s="17" t="s">
        <v>2352</v>
      </c>
      <c r="XL29" s="17" t="s">
        <v>2342</v>
      </c>
      <c r="XM29" s="18" t="s">
        <v>2344</v>
      </c>
      <c r="XN29" s="18" t="s">
        <v>2349</v>
      </c>
      <c r="XO29" s="18" t="s">
        <v>2342</v>
      </c>
      <c r="XP29" s="18" t="s">
        <v>2343</v>
      </c>
      <c r="XQ29" s="18" t="s">
        <v>2352</v>
      </c>
      <c r="XR29" s="17" t="s">
        <v>2343</v>
      </c>
      <c r="XS29" s="17" t="s">
        <v>2343</v>
      </c>
      <c r="XT29" s="17" t="s">
        <v>2352</v>
      </c>
      <c r="XU29" s="17"/>
      <c r="XV29" s="17"/>
      <c r="XW29" s="18"/>
      <c r="XX29" s="18"/>
      <c r="XY29" s="18"/>
      <c r="XZ29" s="18" t="s">
        <v>2347</v>
      </c>
      <c r="YA29" s="18" t="s">
        <v>2342</v>
      </c>
      <c r="YB29" s="17"/>
      <c r="YC29" s="17" t="s">
        <v>2342</v>
      </c>
      <c r="YD29" s="17" t="s">
        <v>2353</v>
      </c>
      <c r="YE29" s="17" t="s">
        <v>2343</v>
      </c>
      <c r="YF29" s="17" t="s">
        <v>2353</v>
      </c>
      <c r="YG29" s="18" t="s">
        <v>2344</v>
      </c>
      <c r="YH29" s="18" t="s">
        <v>2342</v>
      </c>
      <c r="YI29" s="18" t="s">
        <v>2352</v>
      </c>
      <c r="YJ29" s="18" t="s">
        <v>2343</v>
      </c>
      <c r="YK29" s="18" t="s">
        <v>2352</v>
      </c>
      <c r="YL29" s="17"/>
      <c r="YM29" s="17" t="s">
        <v>2352</v>
      </c>
      <c r="YN29" s="17" t="s">
        <v>2343</v>
      </c>
      <c r="YO29" s="17" t="s">
        <v>2352</v>
      </c>
      <c r="YP29" s="17" t="s">
        <v>2343</v>
      </c>
      <c r="YQ29" s="18" t="s">
        <v>2344</v>
      </c>
      <c r="YR29" s="18" t="s">
        <v>2352</v>
      </c>
      <c r="YS29" s="18" t="s">
        <v>2343</v>
      </c>
      <c r="YT29" s="18" t="s">
        <v>2352</v>
      </c>
      <c r="YU29" s="18" t="s">
        <v>2343</v>
      </c>
      <c r="YV29" s="17"/>
      <c r="YW29" s="17" t="s">
        <v>2352</v>
      </c>
      <c r="YX29" s="17" t="s">
        <v>2352</v>
      </c>
      <c r="YY29" s="17" t="s">
        <v>2342</v>
      </c>
      <c r="YZ29" s="17" t="s">
        <v>2342</v>
      </c>
      <c r="ZA29" s="18" t="s">
        <v>2349</v>
      </c>
      <c r="ZB29" s="18" t="s">
        <v>2343</v>
      </c>
      <c r="ZC29" s="18" t="s">
        <v>2347</v>
      </c>
      <c r="ZD29" s="18" t="s">
        <v>2343</v>
      </c>
      <c r="ZE29" s="18"/>
      <c r="ZF29" s="17" t="s">
        <v>2342</v>
      </c>
      <c r="ZG29" s="17"/>
      <c r="ZH29" s="17"/>
      <c r="ZI29" s="17" t="s">
        <v>2342</v>
      </c>
      <c r="ZJ29" s="17"/>
      <c r="ZK29" s="18" t="s">
        <v>2342</v>
      </c>
      <c r="ZL29" s="18" t="s">
        <v>2347</v>
      </c>
      <c r="ZM29" s="18" t="s">
        <v>2352</v>
      </c>
      <c r="ZN29" s="18" t="s">
        <v>2343</v>
      </c>
      <c r="ZO29" s="18" t="s">
        <v>2352</v>
      </c>
      <c r="ZP29" s="17" t="s">
        <v>2343</v>
      </c>
      <c r="ZQ29" s="17"/>
      <c r="ZR29" s="17" t="s">
        <v>2352</v>
      </c>
      <c r="ZS29" s="17" t="s">
        <v>2343</v>
      </c>
      <c r="ZT29" s="17" t="s">
        <v>2347</v>
      </c>
      <c r="ZU29" s="18" t="s">
        <v>2342</v>
      </c>
      <c r="ZV29" s="18"/>
      <c r="ZW29" s="18" t="s">
        <v>2343</v>
      </c>
      <c r="ZX29" s="18" t="s">
        <v>2349</v>
      </c>
      <c r="ZY29" s="18" t="s">
        <v>2342</v>
      </c>
      <c r="ZZ29" s="17" t="s">
        <v>2343</v>
      </c>
      <c r="AAA29" s="17" t="s">
        <v>2347</v>
      </c>
      <c r="AAB29" s="17" t="s">
        <v>2352</v>
      </c>
      <c r="AAC29" s="17" t="s">
        <v>2342</v>
      </c>
      <c r="AAD29" s="17"/>
      <c r="AAE29" s="18" t="s">
        <v>2343</v>
      </c>
      <c r="AAF29" s="18" t="s">
        <v>2343</v>
      </c>
      <c r="AAG29" s="18"/>
      <c r="AAH29" s="18" t="s">
        <v>2342</v>
      </c>
      <c r="AAI29" s="18" t="s">
        <v>2343</v>
      </c>
      <c r="AAJ29" s="17" t="s">
        <v>2343</v>
      </c>
      <c r="AAK29" s="17" t="s">
        <v>2348</v>
      </c>
      <c r="AAL29" s="17" t="s">
        <v>2343</v>
      </c>
      <c r="AAM29" s="17" t="s">
        <v>2352</v>
      </c>
      <c r="AAN29" s="17" t="s">
        <v>2343</v>
      </c>
      <c r="AAO29" s="18" t="s">
        <v>2343</v>
      </c>
      <c r="AAP29" s="18" t="s">
        <v>2344</v>
      </c>
      <c r="AAQ29" s="18" t="s">
        <v>2344</v>
      </c>
      <c r="AAR29" s="18"/>
      <c r="AAS29" s="18" t="s">
        <v>2352</v>
      </c>
      <c r="AAT29" s="17"/>
      <c r="AAU29" s="17" t="s">
        <v>2343</v>
      </c>
      <c r="AAV29" s="17" t="s">
        <v>2343</v>
      </c>
      <c r="AAW29" s="17" t="s">
        <v>2342</v>
      </c>
      <c r="AAX29" s="17"/>
      <c r="AAY29" s="18" t="s">
        <v>2352</v>
      </c>
      <c r="AAZ29" s="18" t="s">
        <v>2343</v>
      </c>
      <c r="ABA29" s="18" t="s">
        <v>2343</v>
      </c>
      <c r="ABB29" s="18"/>
      <c r="ABC29" s="18" t="s">
        <v>2352</v>
      </c>
      <c r="ABD29" s="17" t="s">
        <v>2343</v>
      </c>
      <c r="ABE29" s="17" t="s">
        <v>2352</v>
      </c>
      <c r="ABF29" s="17" t="s">
        <v>2352</v>
      </c>
      <c r="ABG29" s="17"/>
      <c r="ABH29" s="17" t="s">
        <v>2343</v>
      </c>
      <c r="ABI29" s="18" t="s">
        <v>2343</v>
      </c>
      <c r="ABJ29" s="18" t="s">
        <v>2343</v>
      </c>
      <c r="ABK29" s="18"/>
      <c r="ABL29" s="18" t="s">
        <v>2352</v>
      </c>
      <c r="ABM29" s="18" t="s">
        <v>2343</v>
      </c>
      <c r="ABN29" s="17"/>
      <c r="ABO29" s="17"/>
      <c r="ABP29" s="17" t="s">
        <v>2347</v>
      </c>
      <c r="ABQ29" s="17" t="s">
        <v>2343</v>
      </c>
      <c r="ABR29" s="17"/>
      <c r="ABS29" s="18"/>
      <c r="ABT29" s="18" t="s">
        <v>2352</v>
      </c>
      <c r="ABU29" s="18" t="s">
        <v>2343</v>
      </c>
      <c r="ABV29" s="18" t="s">
        <v>2346</v>
      </c>
      <c r="ABW29" s="18"/>
      <c r="ABX29" s="17" t="s">
        <v>2343</v>
      </c>
      <c r="ABY29" s="17" t="s">
        <v>2343</v>
      </c>
      <c r="ABZ29" s="17"/>
      <c r="ACA29" s="17" t="s">
        <v>2343</v>
      </c>
      <c r="ACB29" s="17" t="s">
        <v>2343</v>
      </c>
      <c r="ACC29" s="18" t="s">
        <v>2352</v>
      </c>
      <c r="ACD29" s="18" t="s">
        <v>2343</v>
      </c>
      <c r="ACE29" s="18" t="s">
        <v>2352</v>
      </c>
      <c r="ACF29" s="18" t="s">
        <v>2352</v>
      </c>
      <c r="ACG29" s="18"/>
      <c r="ACH29" s="17" t="s">
        <v>2343</v>
      </c>
      <c r="ACI29" s="17" t="s">
        <v>2344</v>
      </c>
      <c r="ACJ29" s="17"/>
      <c r="ACK29" s="17" t="s">
        <v>2342</v>
      </c>
      <c r="ACL29" s="17"/>
      <c r="ACM29" s="18" t="s">
        <v>2343</v>
      </c>
      <c r="ACN29" s="18" t="s">
        <v>2343</v>
      </c>
      <c r="ACO29" s="18" t="s">
        <v>2344</v>
      </c>
      <c r="ACP29" s="18" t="s">
        <v>2352</v>
      </c>
      <c r="ACQ29" s="18" t="s">
        <v>2347</v>
      </c>
      <c r="ACR29" s="17" t="s">
        <v>2352</v>
      </c>
      <c r="ACS29" s="17"/>
      <c r="ACT29" s="17" t="s">
        <v>2353</v>
      </c>
      <c r="ACU29" s="17"/>
      <c r="ACV29" s="17" t="s">
        <v>2343</v>
      </c>
      <c r="ACW29" s="18" t="s">
        <v>2343</v>
      </c>
      <c r="ACX29" s="18" t="s">
        <v>2342</v>
      </c>
      <c r="ACY29" s="18" t="s">
        <v>2343</v>
      </c>
      <c r="ACZ29" s="18" t="s">
        <v>2343</v>
      </c>
      <c r="ADA29" s="18"/>
      <c r="ADB29" s="17"/>
      <c r="ADC29" s="17" t="s">
        <v>2349</v>
      </c>
      <c r="ADD29" s="17" t="s">
        <v>2343</v>
      </c>
      <c r="ADE29" s="17" t="s">
        <v>2343</v>
      </c>
      <c r="ADF29" s="17"/>
      <c r="ADG29" s="18" t="s">
        <v>2343</v>
      </c>
      <c r="ADH29" s="18"/>
      <c r="ADI29" s="18" t="s">
        <v>2342</v>
      </c>
      <c r="ADJ29" s="18" t="s">
        <v>2343</v>
      </c>
      <c r="ADK29" s="18" t="s">
        <v>2343</v>
      </c>
      <c r="ADL29" s="17" t="s">
        <v>2343</v>
      </c>
      <c r="ADM29" s="17" t="s">
        <v>2342</v>
      </c>
      <c r="ADN29" s="17" t="s">
        <v>2344</v>
      </c>
      <c r="ADO29" s="17" t="s">
        <v>2352</v>
      </c>
      <c r="ADP29" s="17" t="s">
        <v>2349</v>
      </c>
      <c r="ADQ29" s="18"/>
      <c r="ADR29" s="18" t="s">
        <v>2343</v>
      </c>
      <c r="ADS29" s="18" t="s">
        <v>2349</v>
      </c>
      <c r="ADT29" s="18" t="s">
        <v>2347</v>
      </c>
      <c r="ADU29" s="18" t="s">
        <v>2343</v>
      </c>
      <c r="ADV29" s="17" t="s">
        <v>2343</v>
      </c>
      <c r="ADW29" s="17" t="s">
        <v>2347</v>
      </c>
      <c r="ADX29" s="17" t="s">
        <v>2343</v>
      </c>
      <c r="ADY29" s="17" t="s">
        <v>2343</v>
      </c>
      <c r="ADZ29" s="17" t="s">
        <v>2349</v>
      </c>
      <c r="AEA29" s="18" t="s">
        <v>2343</v>
      </c>
      <c r="AEB29" s="18" t="s">
        <v>2342</v>
      </c>
      <c r="AEC29" s="18" t="s">
        <v>2343</v>
      </c>
      <c r="AED29" s="18" t="s">
        <v>2353</v>
      </c>
      <c r="AEE29" s="18"/>
      <c r="AEF29" s="17" t="s">
        <v>2345</v>
      </c>
      <c r="AEG29" s="17" t="s">
        <v>2342</v>
      </c>
      <c r="AEH29" s="17" t="s">
        <v>2343</v>
      </c>
      <c r="AEI29" s="17" t="s">
        <v>2352</v>
      </c>
      <c r="AEJ29" s="17" t="s">
        <v>2342</v>
      </c>
      <c r="AEK29" s="18"/>
      <c r="AEL29" s="18" t="s">
        <v>2343</v>
      </c>
      <c r="AEM29" s="18" t="s">
        <v>2349</v>
      </c>
      <c r="AEN29" s="18" t="s">
        <v>2347</v>
      </c>
      <c r="AEO29" s="18" t="s">
        <v>2343</v>
      </c>
      <c r="AEP29" s="17" t="s">
        <v>2352</v>
      </c>
      <c r="AEQ29" s="17"/>
      <c r="AER29" s="17"/>
      <c r="AES29" s="17" t="s">
        <v>2343</v>
      </c>
      <c r="AET29" s="17" t="s">
        <v>2343</v>
      </c>
      <c r="AEU29" s="18" t="s">
        <v>2344</v>
      </c>
      <c r="AEV29" s="18" t="s">
        <v>2343</v>
      </c>
      <c r="AEW29" s="18" t="s">
        <v>2352</v>
      </c>
      <c r="AEX29" s="18" t="s">
        <v>2352</v>
      </c>
      <c r="AEY29" s="18" t="s">
        <v>2343</v>
      </c>
      <c r="AEZ29" s="17"/>
      <c r="AFA29" s="17" t="s">
        <v>2343</v>
      </c>
      <c r="AFB29" s="17" t="s">
        <v>2345</v>
      </c>
      <c r="AFC29" s="17" t="s">
        <v>2343</v>
      </c>
      <c r="AFD29" s="17" t="s">
        <v>2343</v>
      </c>
      <c r="AFE29" s="18" t="s">
        <v>2343</v>
      </c>
      <c r="AFF29" s="18" t="s">
        <v>2347</v>
      </c>
      <c r="AFG29" s="18" t="s">
        <v>2352</v>
      </c>
      <c r="AFH29" s="18" t="s">
        <v>2352</v>
      </c>
      <c r="AFI29" s="18" t="s">
        <v>2343</v>
      </c>
      <c r="AFJ29" s="17"/>
      <c r="AFK29" s="17" t="s">
        <v>2342</v>
      </c>
      <c r="AFL29" s="17" t="s">
        <v>2343</v>
      </c>
      <c r="AFM29" s="17" t="s">
        <v>2352</v>
      </c>
      <c r="AFN29" s="17" t="s">
        <v>2343</v>
      </c>
      <c r="AFO29" s="18" t="s">
        <v>2344</v>
      </c>
      <c r="AFP29" s="18" t="s">
        <v>2346</v>
      </c>
      <c r="AFQ29" s="18" t="s">
        <v>2343</v>
      </c>
      <c r="AFR29" s="18" t="s">
        <v>2349</v>
      </c>
      <c r="AFS29" s="18" t="s">
        <v>2342</v>
      </c>
      <c r="AFT29" s="17" t="s">
        <v>2343</v>
      </c>
      <c r="AFU29" s="17" t="s">
        <v>2352</v>
      </c>
      <c r="AFV29" s="17" t="s">
        <v>2342</v>
      </c>
      <c r="AFW29" s="17" t="s">
        <v>2343</v>
      </c>
      <c r="AFX29" s="17"/>
      <c r="AFY29" s="18" t="s">
        <v>2345</v>
      </c>
      <c r="AFZ29" s="18"/>
      <c r="AGA29" s="18" t="s">
        <v>2343</v>
      </c>
      <c r="AGB29" s="18"/>
      <c r="AGC29" s="18" t="s">
        <v>2342</v>
      </c>
      <c r="AGD29" s="17" t="s">
        <v>2345</v>
      </c>
      <c r="AGE29" s="17" t="s">
        <v>2343</v>
      </c>
      <c r="AGF29" s="17" t="s">
        <v>2342</v>
      </c>
      <c r="AGG29" s="17" t="s">
        <v>2343</v>
      </c>
      <c r="AGH29" s="17"/>
      <c r="AGI29" s="18" t="s">
        <v>2343</v>
      </c>
      <c r="AGJ29" s="18" t="s">
        <v>2352</v>
      </c>
      <c r="AGK29" s="18"/>
      <c r="AGL29" s="18" t="s">
        <v>2342</v>
      </c>
      <c r="AGM29" s="18"/>
      <c r="AGN29" s="17" t="s">
        <v>2352</v>
      </c>
      <c r="AGO29" s="17" t="s">
        <v>2347</v>
      </c>
      <c r="AGP29" s="17" t="s">
        <v>2352</v>
      </c>
      <c r="AGQ29" s="17"/>
      <c r="AGR29" s="17" t="s">
        <v>2352</v>
      </c>
      <c r="AGS29" s="18"/>
      <c r="AGT29" s="18" t="s">
        <v>2343</v>
      </c>
      <c r="AGU29" s="18"/>
      <c r="AGV29" s="18" t="s">
        <v>2343</v>
      </c>
      <c r="AGW29" s="18" t="s">
        <v>2348</v>
      </c>
      <c r="AGX29" s="17"/>
      <c r="AGY29" s="17" t="s">
        <v>2343</v>
      </c>
      <c r="AGZ29" s="17"/>
      <c r="AHA29" s="17" t="s">
        <v>2353</v>
      </c>
      <c r="AHB29" s="17" t="s">
        <v>2343</v>
      </c>
      <c r="AHC29" s="18" t="s">
        <v>2349</v>
      </c>
      <c r="AHD29" s="18" t="s">
        <v>2347</v>
      </c>
      <c r="AHE29" s="18" t="s">
        <v>2347</v>
      </c>
      <c r="AHF29" s="18" t="s">
        <v>2343</v>
      </c>
      <c r="AHG29" s="18" t="s">
        <v>2343</v>
      </c>
      <c r="AHH29" s="17" t="s">
        <v>2343</v>
      </c>
      <c r="AHI29" s="17" t="s">
        <v>2352</v>
      </c>
      <c r="AHJ29" s="17" t="s">
        <v>2343</v>
      </c>
      <c r="AHK29" s="17" t="s">
        <v>2352</v>
      </c>
      <c r="AHL29" s="17" t="s">
        <v>2343</v>
      </c>
      <c r="AHM29" s="18" t="s">
        <v>2353</v>
      </c>
      <c r="AHN29" s="18" t="s">
        <v>2343</v>
      </c>
      <c r="AHO29" s="18" t="s">
        <v>2352</v>
      </c>
      <c r="AHP29" s="18"/>
      <c r="AHQ29" s="18" t="s">
        <v>2352</v>
      </c>
      <c r="AHR29" s="17"/>
      <c r="AHS29" s="17"/>
      <c r="AHT29" s="17" t="s">
        <v>2343</v>
      </c>
      <c r="AHU29" s="17" t="s">
        <v>2342</v>
      </c>
      <c r="AHV29" s="17" t="s">
        <v>2352</v>
      </c>
      <c r="AHW29" s="18" t="s">
        <v>2353</v>
      </c>
      <c r="AHX29" s="18"/>
      <c r="AHY29" s="18" t="s">
        <v>2345</v>
      </c>
      <c r="AHZ29" s="18"/>
      <c r="AIA29" s="18"/>
      <c r="AIB29" s="17" t="s">
        <v>2343</v>
      </c>
      <c r="AIC29" s="17" t="s">
        <v>2343</v>
      </c>
      <c r="AID29" s="17" t="s">
        <v>2343</v>
      </c>
      <c r="AIE29" s="17" t="s">
        <v>2343</v>
      </c>
      <c r="AIF29" s="17" t="s">
        <v>2347</v>
      </c>
      <c r="AIG29" s="18" t="s">
        <v>2349</v>
      </c>
      <c r="AIH29" s="18" t="s">
        <v>2343</v>
      </c>
      <c r="AII29" s="18"/>
      <c r="AIJ29" s="18" t="s">
        <v>2342</v>
      </c>
      <c r="AIK29" s="18" t="s">
        <v>2343</v>
      </c>
      <c r="AIL29" s="17" t="s">
        <v>2343</v>
      </c>
      <c r="AIM29" s="17" t="s">
        <v>2349</v>
      </c>
      <c r="AIN29" s="17" t="s">
        <v>2352</v>
      </c>
      <c r="AIO29" s="17" t="s">
        <v>2352</v>
      </c>
      <c r="AIP29" s="17" t="s">
        <v>2343</v>
      </c>
      <c r="AIQ29" s="18" t="s">
        <v>2343</v>
      </c>
      <c r="AIR29" s="18" t="s">
        <v>2347</v>
      </c>
      <c r="AIS29" s="18"/>
      <c r="AIT29" s="18" t="s">
        <v>2343</v>
      </c>
      <c r="AIU29" s="18" t="s">
        <v>2342</v>
      </c>
      <c r="AIV29" s="17" t="s">
        <v>2343</v>
      </c>
      <c r="AIW29" s="17"/>
      <c r="AIX29" s="17"/>
      <c r="AIY29" s="17"/>
      <c r="AIZ29" s="17" t="s">
        <v>2342</v>
      </c>
      <c r="AJA29" s="18" t="s">
        <v>2343</v>
      </c>
      <c r="AJB29" s="18" t="s">
        <v>2343</v>
      </c>
      <c r="AJC29" s="18" t="s">
        <v>2342</v>
      </c>
      <c r="AJD29" s="18" t="s">
        <v>2352</v>
      </c>
      <c r="AJE29" s="18"/>
      <c r="AJF29" s="17" t="s">
        <v>2342</v>
      </c>
      <c r="AJG29" s="17" t="s">
        <v>2352</v>
      </c>
      <c r="AJH29" s="17"/>
      <c r="AJI29" s="17" t="s">
        <v>2343</v>
      </c>
      <c r="AJJ29" s="17" t="s">
        <v>2352</v>
      </c>
      <c r="AJK29" s="18"/>
      <c r="AJL29" s="18" t="s">
        <v>2349</v>
      </c>
      <c r="AJM29" s="18" t="s">
        <v>2343</v>
      </c>
      <c r="AJN29" s="18" t="s">
        <v>2346</v>
      </c>
      <c r="AJO29" s="18" t="s">
        <v>2352</v>
      </c>
      <c r="AJP29" s="17"/>
      <c r="AJQ29" s="17" t="s">
        <v>2343</v>
      </c>
      <c r="AJR29" s="17" t="s">
        <v>2352</v>
      </c>
      <c r="AJS29" s="17" t="s">
        <v>2344</v>
      </c>
      <c r="AJT29" s="17" t="s">
        <v>2352</v>
      </c>
      <c r="AJU29" s="18" t="s">
        <v>2343</v>
      </c>
      <c r="AJV29" s="18" t="s">
        <v>2344</v>
      </c>
      <c r="AJW29" s="18" t="s">
        <v>2343</v>
      </c>
      <c r="AJX29" s="18" t="s">
        <v>2344</v>
      </c>
      <c r="AJY29" s="18" t="s">
        <v>2343</v>
      </c>
      <c r="AJZ29" s="17" t="s">
        <v>2343</v>
      </c>
      <c r="AKA29" s="17" t="s">
        <v>2343</v>
      </c>
      <c r="AKB29" s="17" t="s">
        <v>2343</v>
      </c>
      <c r="AKC29" s="17" t="s">
        <v>2349</v>
      </c>
      <c r="AKD29" s="17" t="s">
        <v>2353</v>
      </c>
      <c r="AKE29" s="18" t="s">
        <v>2349</v>
      </c>
      <c r="AKF29" s="18" t="s">
        <v>2343</v>
      </c>
      <c r="AKG29" s="18" t="s">
        <v>2352</v>
      </c>
      <c r="AKH29" s="18" t="s">
        <v>2343</v>
      </c>
      <c r="AKI29" s="18" t="s">
        <v>2342</v>
      </c>
      <c r="AKJ29" s="17" t="s">
        <v>2352</v>
      </c>
      <c r="AKK29" s="17"/>
      <c r="AKL29" s="17" t="s">
        <v>2343</v>
      </c>
      <c r="AKM29" s="17" t="s">
        <v>2352</v>
      </c>
      <c r="AKN29" s="17" t="s">
        <v>2352</v>
      </c>
      <c r="AKO29" s="18" t="s">
        <v>2343</v>
      </c>
      <c r="AKP29" s="18" t="s">
        <v>2342</v>
      </c>
      <c r="AKQ29" s="18" t="s">
        <v>2343</v>
      </c>
      <c r="AKR29" s="18" t="s">
        <v>2344</v>
      </c>
      <c r="AKS29" s="18"/>
      <c r="AKT29" s="17" t="s">
        <v>2343</v>
      </c>
      <c r="AKU29" s="17" t="s">
        <v>2352</v>
      </c>
      <c r="AKV29" s="17" t="s">
        <v>2352</v>
      </c>
      <c r="AKW29" s="17" t="s">
        <v>2342</v>
      </c>
      <c r="AKX29" s="17" t="s">
        <v>2343</v>
      </c>
      <c r="AKY29" s="18" t="s">
        <v>2352</v>
      </c>
      <c r="AKZ29" s="18" t="s">
        <v>2344</v>
      </c>
      <c r="ALA29" s="18" t="s">
        <v>2343</v>
      </c>
      <c r="ALB29" s="18" t="s">
        <v>2343</v>
      </c>
      <c r="ALC29" s="18" t="s">
        <v>2352</v>
      </c>
      <c r="ALD29" s="17" t="s">
        <v>2344</v>
      </c>
      <c r="ALE29" s="17" t="s">
        <v>2346</v>
      </c>
      <c r="ALF29" s="17" t="s">
        <v>2344</v>
      </c>
      <c r="ALG29" s="17"/>
      <c r="ALH29" s="17"/>
      <c r="ALI29" s="18" t="s">
        <v>2342</v>
      </c>
      <c r="ALJ29" s="18" t="s">
        <v>2352</v>
      </c>
      <c r="ALK29" s="18" t="s">
        <v>2343</v>
      </c>
      <c r="ALL29" s="18" t="s">
        <v>2344</v>
      </c>
      <c r="ALM29" s="18" t="s">
        <v>2343</v>
      </c>
      <c r="ALN29" s="17" t="s">
        <v>2342</v>
      </c>
      <c r="ALO29" s="17" t="s">
        <v>2342</v>
      </c>
      <c r="ALP29" s="17" t="s">
        <v>2352</v>
      </c>
      <c r="ALQ29" s="17" t="s">
        <v>2352</v>
      </c>
      <c r="ALR29" s="17" t="s">
        <v>2343</v>
      </c>
      <c r="ALS29" s="18"/>
      <c r="ALT29" s="18" t="s">
        <v>2343</v>
      </c>
      <c r="ALU29" s="18" t="s">
        <v>2343</v>
      </c>
      <c r="ALV29" s="18" t="s">
        <v>2344</v>
      </c>
      <c r="ALW29" s="18" t="s">
        <v>2343</v>
      </c>
      <c r="ALX29" s="17" t="s">
        <v>2343</v>
      </c>
      <c r="ALY29" s="17" t="s">
        <v>2352</v>
      </c>
      <c r="ALZ29" s="17" t="s">
        <v>2343</v>
      </c>
      <c r="AMA29" s="17" t="s">
        <v>2343</v>
      </c>
      <c r="AMB29" s="17"/>
      <c r="AMC29" s="18" t="s">
        <v>2343</v>
      </c>
      <c r="AMD29" s="18" t="s">
        <v>2342</v>
      </c>
      <c r="AME29" s="18" t="s">
        <v>2352</v>
      </c>
      <c r="AMF29" s="18" t="s">
        <v>2347</v>
      </c>
      <c r="AMG29" s="18" t="s">
        <v>2352</v>
      </c>
      <c r="AMH29" s="17" t="s">
        <v>2343</v>
      </c>
      <c r="AMI29" s="17" t="s">
        <v>2347</v>
      </c>
      <c r="AMJ29" s="17" t="s">
        <v>2352</v>
      </c>
      <c r="AMK29" s="17"/>
      <c r="AML29" s="17" t="s">
        <v>2342</v>
      </c>
      <c r="AMM29" s="18" t="s">
        <v>2343</v>
      </c>
      <c r="AMN29" s="18"/>
      <c r="AMO29" s="18" t="s">
        <v>2352</v>
      </c>
      <c r="AMP29" s="18" t="s">
        <v>2343</v>
      </c>
      <c r="AMQ29" s="18" t="s">
        <v>2344</v>
      </c>
      <c r="AMR29" s="17" t="s">
        <v>2352</v>
      </c>
      <c r="AMS29" s="17" t="s">
        <v>2353</v>
      </c>
      <c r="AMT29" s="17" t="s">
        <v>2343</v>
      </c>
      <c r="AMU29" s="17" t="s">
        <v>2342</v>
      </c>
      <c r="AMV29" s="17" t="s">
        <v>2343</v>
      </c>
      <c r="AMW29" s="18" t="s">
        <v>2352</v>
      </c>
      <c r="AMX29" s="18" t="s">
        <v>2349</v>
      </c>
      <c r="AMY29" s="18" t="s">
        <v>2342</v>
      </c>
      <c r="AMZ29" s="18" t="s">
        <v>2342</v>
      </c>
      <c r="ANA29" s="18" t="s">
        <v>2343</v>
      </c>
      <c r="ANB29" s="17" t="s">
        <v>2343</v>
      </c>
      <c r="ANC29" s="17" t="s">
        <v>2344</v>
      </c>
      <c r="AND29" s="17" t="s">
        <v>2342</v>
      </c>
      <c r="ANE29" s="17"/>
      <c r="ANF29" s="17" t="s">
        <v>2352</v>
      </c>
      <c r="ANG29" s="18" t="s">
        <v>2352</v>
      </c>
      <c r="ANH29" s="18"/>
      <c r="ANI29" s="18" t="s">
        <v>2343</v>
      </c>
      <c r="ANJ29" s="18"/>
      <c r="ANK29" s="18" t="s">
        <v>2352</v>
      </c>
      <c r="ANL29" s="17" t="s">
        <v>2343</v>
      </c>
      <c r="ANM29" s="17" t="s">
        <v>2343</v>
      </c>
      <c r="ANN29" s="17" t="s">
        <v>2352</v>
      </c>
      <c r="ANO29" s="17" t="s">
        <v>2343</v>
      </c>
      <c r="ANP29" s="17"/>
      <c r="ANQ29" s="18" t="s">
        <v>2347</v>
      </c>
      <c r="ANR29" s="18" t="s">
        <v>2343</v>
      </c>
      <c r="ANS29" s="18" t="s">
        <v>2352</v>
      </c>
      <c r="ANT29" s="18" t="s">
        <v>2343</v>
      </c>
      <c r="ANU29" s="18" t="s">
        <v>2343</v>
      </c>
      <c r="ANV29" s="17"/>
      <c r="ANW29" s="17" t="s">
        <v>2352</v>
      </c>
      <c r="ANX29" s="17" t="s">
        <v>2343</v>
      </c>
      <c r="ANY29" s="17" t="s">
        <v>2343</v>
      </c>
      <c r="ANZ29" s="17" t="s">
        <v>2343</v>
      </c>
      <c r="AOA29" s="18"/>
      <c r="AOB29" s="18" t="s">
        <v>2343</v>
      </c>
      <c r="AOC29" s="18" t="s">
        <v>2347</v>
      </c>
      <c r="AOD29" s="18" t="s">
        <v>2343</v>
      </c>
      <c r="AOE29" s="18" t="s">
        <v>2352</v>
      </c>
      <c r="AOF29" s="17"/>
      <c r="AOG29" s="17" t="s">
        <v>2352</v>
      </c>
      <c r="AOH29" s="17"/>
      <c r="AOI29" s="17" t="s">
        <v>2347</v>
      </c>
      <c r="AOJ29" s="17" t="s">
        <v>2352</v>
      </c>
      <c r="AOK29" s="18" t="s">
        <v>2352</v>
      </c>
      <c r="AOL29" s="18" t="s">
        <v>2352</v>
      </c>
      <c r="AOM29" s="18" t="s">
        <v>2342</v>
      </c>
      <c r="AON29" s="18"/>
      <c r="AOO29" s="18" t="s">
        <v>2352</v>
      </c>
      <c r="AOP29" s="17" t="s">
        <v>2343</v>
      </c>
      <c r="AOQ29" s="17" t="s">
        <v>2352</v>
      </c>
      <c r="AOR29" s="17" t="s">
        <v>2352</v>
      </c>
      <c r="AOS29" s="17" t="s">
        <v>2352</v>
      </c>
      <c r="AOT29" s="17" t="s">
        <v>2342</v>
      </c>
      <c r="AOU29" s="18" t="s">
        <v>2342</v>
      </c>
      <c r="AOV29" s="18" t="s">
        <v>2352</v>
      </c>
      <c r="AOW29" s="18" t="s">
        <v>2352</v>
      </c>
      <c r="AOX29" s="18" t="s">
        <v>2352</v>
      </c>
      <c r="AOY29" s="18" t="s">
        <v>2343</v>
      </c>
      <c r="AOZ29" s="17" t="s">
        <v>2348</v>
      </c>
      <c r="APA29" s="17" t="s">
        <v>2349</v>
      </c>
      <c r="APB29" s="17" t="s">
        <v>2352</v>
      </c>
      <c r="APC29" s="17"/>
      <c r="APD29" s="17" t="s">
        <v>2352</v>
      </c>
      <c r="APE29" s="18" t="s">
        <v>2352</v>
      </c>
      <c r="APF29" s="18" t="s">
        <v>2343</v>
      </c>
      <c r="APG29" s="18" t="s">
        <v>2343</v>
      </c>
      <c r="APH29" s="18" t="s">
        <v>2342</v>
      </c>
      <c r="API29" s="18" t="s">
        <v>2343</v>
      </c>
      <c r="APJ29" s="17" t="s">
        <v>2343</v>
      </c>
      <c r="APK29" s="17" t="s">
        <v>2352</v>
      </c>
      <c r="APL29" s="17" t="s">
        <v>2352</v>
      </c>
      <c r="APM29" s="17"/>
      <c r="APN29" s="17" t="s">
        <v>2343</v>
      </c>
      <c r="APO29" s="18" t="s">
        <v>2343</v>
      </c>
      <c r="APP29" s="18" t="s">
        <v>2343</v>
      </c>
      <c r="APQ29" s="18" t="s">
        <v>2343</v>
      </c>
      <c r="APR29" s="18" t="s">
        <v>2342</v>
      </c>
      <c r="APS29" s="18" t="s">
        <v>2347</v>
      </c>
      <c r="APT29" s="17"/>
      <c r="APU29" s="17"/>
      <c r="APV29" s="17" t="s">
        <v>2352</v>
      </c>
      <c r="APW29" s="17" t="s">
        <v>2343</v>
      </c>
      <c r="APX29" s="17" t="s">
        <v>2343</v>
      </c>
      <c r="APY29" s="18" t="s">
        <v>2342</v>
      </c>
      <c r="APZ29" s="18"/>
      <c r="AQA29" s="18" t="s">
        <v>2343</v>
      </c>
      <c r="AQB29" s="18"/>
      <c r="AQC29" s="18" t="s">
        <v>2343</v>
      </c>
      <c r="AQD29" s="17"/>
      <c r="AQE29" s="17" t="s">
        <v>2343</v>
      </c>
      <c r="AQF29" s="17" t="s">
        <v>2343</v>
      </c>
      <c r="AQG29" s="17" t="s">
        <v>2352</v>
      </c>
      <c r="AQH29" s="17" t="s">
        <v>2343</v>
      </c>
      <c r="AQI29" s="18" t="s">
        <v>2352</v>
      </c>
      <c r="AQJ29" s="18" t="s">
        <v>2343</v>
      </c>
      <c r="AQK29" s="18" t="s">
        <v>2352</v>
      </c>
      <c r="AQL29" s="18" t="s">
        <v>2343</v>
      </c>
      <c r="AQM29" s="18"/>
      <c r="AQN29" s="17"/>
      <c r="AQO29" s="17" t="s">
        <v>2343</v>
      </c>
      <c r="AQP29" s="17" t="s">
        <v>2347</v>
      </c>
      <c r="AQQ29" s="17" t="s">
        <v>2343</v>
      </c>
      <c r="AQR29" s="17" t="s">
        <v>2352</v>
      </c>
      <c r="AQS29" s="18" t="s">
        <v>2343</v>
      </c>
      <c r="AQT29" s="18" t="s">
        <v>2343</v>
      </c>
      <c r="AQU29" s="18" t="s">
        <v>2343</v>
      </c>
      <c r="AQV29" s="18" t="s">
        <v>2343</v>
      </c>
      <c r="AQW29" s="18" t="s">
        <v>2349</v>
      </c>
      <c r="AQX29" s="17"/>
      <c r="AQY29" s="17" t="s">
        <v>2343</v>
      </c>
      <c r="AQZ29" s="17" t="s">
        <v>2343</v>
      </c>
      <c r="ARA29" s="17" t="s">
        <v>2343</v>
      </c>
      <c r="ARB29" s="17" t="s">
        <v>2347</v>
      </c>
      <c r="ARC29" s="18" t="s">
        <v>2349</v>
      </c>
      <c r="ARD29" s="18" t="s">
        <v>2342</v>
      </c>
      <c r="ARE29" s="18"/>
      <c r="ARF29" s="18" t="s">
        <v>2347</v>
      </c>
      <c r="ARG29" s="18" t="s">
        <v>2352</v>
      </c>
      <c r="ARH29" s="17" t="s">
        <v>2353</v>
      </c>
      <c r="ARI29" s="17" t="s">
        <v>2352</v>
      </c>
      <c r="ARJ29" s="17" t="s">
        <v>2352</v>
      </c>
      <c r="ARK29" s="17"/>
      <c r="ARL29" s="17" t="s">
        <v>2342</v>
      </c>
      <c r="ARM29" s="18" t="s">
        <v>2352</v>
      </c>
      <c r="ARN29" s="18" t="s">
        <v>2343</v>
      </c>
      <c r="ARO29" s="18" t="s">
        <v>2343</v>
      </c>
      <c r="ARP29" s="18"/>
      <c r="ARQ29" s="18" t="s">
        <v>2347</v>
      </c>
      <c r="ARR29" s="17" t="s">
        <v>2344</v>
      </c>
      <c r="ARS29" s="17" t="s">
        <v>2342</v>
      </c>
      <c r="ART29" s="17" t="s">
        <v>2343</v>
      </c>
      <c r="ARU29" s="17" t="s">
        <v>2342</v>
      </c>
      <c r="ARV29" s="17"/>
      <c r="ARW29" s="18"/>
      <c r="ARX29" s="18" t="s">
        <v>2342</v>
      </c>
      <c r="ARY29" s="18" t="s">
        <v>2353</v>
      </c>
      <c r="ARZ29" s="18" t="s">
        <v>2352</v>
      </c>
      <c r="ASA29" s="18" t="s">
        <v>2344</v>
      </c>
      <c r="ASB29" s="17" t="s">
        <v>2343</v>
      </c>
      <c r="ASC29" s="17" t="s">
        <v>2352</v>
      </c>
      <c r="ASD29" s="17" t="s">
        <v>2342</v>
      </c>
      <c r="ASE29" s="17" t="s">
        <v>2342</v>
      </c>
      <c r="ASF29" s="17" t="s">
        <v>2343</v>
      </c>
      <c r="ASG29" s="18" t="s">
        <v>2342</v>
      </c>
      <c r="ASH29" s="18" t="s">
        <v>2343</v>
      </c>
      <c r="ASI29" s="18" t="s">
        <v>2353</v>
      </c>
      <c r="ASJ29" s="18" t="s">
        <v>2353</v>
      </c>
      <c r="ASK29" s="18" t="s">
        <v>2345</v>
      </c>
      <c r="ASL29" s="17" t="s">
        <v>2342</v>
      </c>
      <c r="ASM29" s="17" t="s">
        <v>2343</v>
      </c>
      <c r="ASN29" s="17" t="s">
        <v>2344</v>
      </c>
      <c r="ASO29" s="17" t="s">
        <v>2352</v>
      </c>
      <c r="ASP29" s="17" t="s">
        <v>2352</v>
      </c>
      <c r="ASQ29" s="18" t="s">
        <v>2343</v>
      </c>
      <c r="ASR29" s="18" t="s">
        <v>2352</v>
      </c>
      <c r="ASS29" s="18"/>
      <c r="AST29" s="18" t="s">
        <v>2343</v>
      </c>
      <c r="ASU29" s="18" t="s">
        <v>2342</v>
      </c>
      <c r="ASV29" s="17"/>
      <c r="ASW29" s="17"/>
      <c r="ASX29" s="17" t="s">
        <v>2343</v>
      </c>
      <c r="ASY29" s="17" t="s">
        <v>2343</v>
      </c>
      <c r="ASZ29" s="17" t="s">
        <v>2349</v>
      </c>
      <c r="ATA29" s="18" t="s">
        <v>2342</v>
      </c>
      <c r="ATB29" s="18" t="s">
        <v>2343</v>
      </c>
      <c r="ATC29" s="18" t="s">
        <v>2352</v>
      </c>
      <c r="ATD29" s="18" t="s">
        <v>2343</v>
      </c>
      <c r="ATE29" s="18" t="s">
        <v>2342</v>
      </c>
      <c r="ATF29" s="17" t="s">
        <v>2343</v>
      </c>
      <c r="ATG29" s="17" t="s">
        <v>2343</v>
      </c>
      <c r="ATH29" s="17" t="s">
        <v>2343</v>
      </c>
      <c r="ATI29" s="17"/>
      <c r="ATJ29" s="17" t="s">
        <v>2343</v>
      </c>
      <c r="ATK29" s="18" t="s">
        <v>2352</v>
      </c>
      <c r="ATL29" s="18" t="s">
        <v>2346</v>
      </c>
      <c r="ATM29" s="18" t="s">
        <v>2352</v>
      </c>
      <c r="ATN29" s="18" t="s">
        <v>2352</v>
      </c>
      <c r="ATO29" s="18" t="s">
        <v>2346</v>
      </c>
      <c r="ATP29" s="17" t="s">
        <v>2352</v>
      </c>
      <c r="ATQ29" s="17" t="s">
        <v>2343</v>
      </c>
      <c r="ATR29" s="17" t="s">
        <v>2343</v>
      </c>
      <c r="ATS29" s="17" t="s">
        <v>2344</v>
      </c>
      <c r="ATT29" s="17" t="s">
        <v>2343</v>
      </c>
      <c r="ATU29" s="18"/>
      <c r="ATV29" s="18" t="s">
        <v>2347</v>
      </c>
      <c r="ATW29" s="18" t="s">
        <v>2343</v>
      </c>
      <c r="ATX29" s="18" t="s">
        <v>2343</v>
      </c>
      <c r="ATY29" s="18"/>
      <c r="ATZ29" s="17" t="s">
        <v>2352</v>
      </c>
      <c r="AUA29" s="17" t="s">
        <v>2343</v>
      </c>
      <c r="AUB29" s="17" t="s">
        <v>2352</v>
      </c>
      <c r="AUC29" s="17" t="s">
        <v>2342</v>
      </c>
      <c r="AUD29" s="17" t="s">
        <v>2343</v>
      </c>
      <c r="AUE29" s="18" t="s">
        <v>2347</v>
      </c>
      <c r="AUF29" s="18" t="s">
        <v>2343</v>
      </c>
      <c r="AUG29" s="18" t="s">
        <v>2344</v>
      </c>
      <c r="AUH29" s="18" t="s">
        <v>2343</v>
      </c>
      <c r="AUI29" s="18" t="s">
        <v>2343</v>
      </c>
      <c r="AUJ29" s="17" t="s">
        <v>2352</v>
      </c>
      <c r="AUK29" s="17" t="s">
        <v>2343</v>
      </c>
      <c r="AUL29" s="17" t="s">
        <v>2348</v>
      </c>
      <c r="AUM29" s="17" t="s">
        <v>2352</v>
      </c>
      <c r="AUN29" s="17" t="s">
        <v>2347</v>
      </c>
      <c r="AUO29" s="18"/>
      <c r="AUP29" s="18" t="s">
        <v>2343</v>
      </c>
      <c r="AUQ29" s="18" t="s">
        <v>2343</v>
      </c>
      <c r="AUR29" s="18" t="s">
        <v>2352</v>
      </c>
      <c r="AUS29" s="18" t="s">
        <v>2352</v>
      </c>
      <c r="AUT29" s="17" t="s">
        <v>2343</v>
      </c>
      <c r="AUU29" s="17" t="s">
        <v>2352</v>
      </c>
      <c r="AUV29" s="17" t="s">
        <v>2352</v>
      </c>
      <c r="AUW29" s="17" t="s">
        <v>2343</v>
      </c>
      <c r="AUX29" s="17" t="s">
        <v>2343</v>
      </c>
      <c r="AUY29" s="18" t="s">
        <v>2343</v>
      </c>
      <c r="AUZ29" s="18" t="s">
        <v>2343</v>
      </c>
      <c r="AVA29" s="18" t="s">
        <v>2345</v>
      </c>
      <c r="AVB29" s="18" t="s">
        <v>2343</v>
      </c>
      <c r="AVC29" s="18" t="s">
        <v>2343</v>
      </c>
      <c r="AVD29" s="17"/>
      <c r="AVE29" s="17" t="s">
        <v>2352</v>
      </c>
      <c r="AVF29" s="17" t="s">
        <v>2344</v>
      </c>
      <c r="AVG29" s="17" t="s">
        <v>2343</v>
      </c>
      <c r="AVH29" s="17" t="s">
        <v>2343</v>
      </c>
      <c r="AVI29" s="18" t="s">
        <v>2352</v>
      </c>
      <c r="AVJ29" s="18" t="s">
        <v>2343</v>
      </c>
      <c r="AVK29" s="18" t="s">
        <v>2352</v>
      </c>
      <c r="AVL29" s="18" t="s">
        <v>2343</v>
      </c>
      <c r="AVM29" s="18" t="s">
        <v>2344</v>
      </c>
      <c r="AVN29" s="17" t="s">
        <v>2343</v>
      </c>
      <c r="AVO29" s="17"/>
      <c r="AVP29" s="17" t="s">
        <v>2352</v>
      </c>
      <c r="AVQ29" s="17" t="s">
        <v>2343</v>
      </c>
      <c r="AVR29" s="17" t="s">
        <v>2342</v>
      </c>
      <c r="AVS29" s="18" t="s">
        <v>2352</v>
      </c>
      <c r="AVT29" s="18" t="s">
        <v>2352</v>
      </c>
      <c r="AVU29" s="18" t="s">
        <v>2343</v>
      </c>
      <c r="AVV29" s="18" t="s">
        <v>2343</v>
      </c>
      <c r="AVW29" s="18" t="s">
        <v>2343</v>
      </c>
      <c r="AVX29" s="17" t="s">
        <v>2352</v>
      </c>
      <c r="AVY29" s="17" t="s">
        <v>2352</v>
      </c>
      <c r="AVZ29" s="17"/>
      <c r="AWA29" s="17" t="s">
        <v>2343</v>
      </c>
      <c r="AWB29" s="17" t="s">
        <v>2343</v>
      </c>
      <c r="AWC29" s="18" t="s">
        <v>2352</v>
      </c>
      <c r="AWD29" s="18" t="s">
        <v>2343</v>
      </c>
      <c r="AWE29" s="18" t="s">
        <v>2342</v>
      </c>
      <c r="AWF29" s="18"/>
      <c r="AWG29" s="18"/>
      <c r="AWH29" s="17" t="s">
        <v>2343</v>
      </c>
      <c r="AWI29" s="17"/>
      <c r="AWJ29" s="17" t="s">
        <v>2352</v>
      </c>
      <c r="AWK29" s="17" t="s">
        <v>2347</v>
      </c>
      <c r="AWL29" s="17" t="s">
        <v>2352</v>
      </c>
      <c r="AWM29" s="18" t="s">
        <v>2343</v>
      </c>
      <c r="AWN29" s="18" t="s">
        <v>2352</v>
      </c>
      <c r="AWO29" s="18" t="s">
        <v>2343</v>
      </c>
      <c r="AWP29" s="18" t="s">
        <v>2343</v>
      </c>
      <c r="AWQ29" s="18" t="s">
        <v>2352</v>
      </c>
      <c r="AWR29" s="17" t="s">
        <v>2342</v>
      </c>
      <c r="AWS29" s="17" t="s">
        <v>2343</v>
      </c>
      <c r="AWT29" s="17" t="s">
        <v>2343</v>
      </c>
      <c r="AWU29" s="17" t="s">
        <v>2343</v>
      </c>
      <c r="AWV29" s="17" t="s">
        <v>2352</v>
      </c>
      <c r="AWW29" s="18" t="s">
        <v>2352</v>
      </c>
      <c r="AWX29" s="18" t="s">
        <v>2343</v>
      </c>
      <c r="AWY29" s="18" t="s">
        <v>2343</v>
      </c>
      <c r="AWZ29" s="18" t="s">
        <v>2343</v>
      </c>
      <c r="AXA29" s="18" t="s">
        <v>2352</v>
      </c>
      <c r="AXB29" s="17" t="s">
        <v>2352</v>
      </c>
      <c r="AXC29" s="17" t="s">
        <v>2343</v>
      </c>
      <c r="AXD29" s="17" t="s">
        <v>2352</v>
      </c>
      <c r="AXE29" s="17" t="s">
        <v>2343</v>
      </c>
      <c r="AXF29" s="17" t="s">
        <v>2342</v>
      </c>
      <c r="AXG29" s="18" t="s">
        <v>2343</v>
      </c>
      <c r="AXH29" s="18" t="s">
        <v>2352</v>
      </c>
      <c r="AXI29" s="18"/>
      <c r="AXJ29" s="18" t="s">
        <v>2343</v>
      </c>
      <c r="AXK29" s="18" t="s">
        <v>2345</v>
      </c>
      <c r="AXL29" s="17"/>
      <c r="AXM29" s="17" t="s">
        <v>2352</v>
      </c>
      <c r="AXN29" s="17" t="s">
        <v>2343</v>
      </c>
      <c r="AXO29" s="17" t="s">
        <v>2352</v>
      </c>
      <c r="AXP29" s="17" t="s">
        <v>2352</v>
      </c>
      <c r="AXQ29" s="18"/>
      <c r="AXR29" s="18" t="s">
        <v>2352</v>
      </c>
      <c r="AXS29" s="18"/>
      <c r="AXT29" s="18" t="s">
        <v>2343</v>
      </c>
      <c r="AXU29" s="18"/>
      <c r="AXV29" s="17"/>
      <c r="AXW29" s="17"/>
      <c r="AXX29" s="17"/>
      <c r="AXY29" s="17" t="s">
        <v>2342</v>
      </c>
      <c r="AXZ29" s="17" t="s">
        <v>2352</v>
      </c>
      <c r="AYA29" s="18" t="s">
        <v>2352</v>
      </c>
      <c r="AYB29" s="18"/>
      <c r="AYC29" s="18"/>
      <c r="AYD29" s="18"/>
      <c r="AYE29" s="18"/>
      <c r="AYF29" s="17"/>
      <c r="AYG29" s="17"/>
      <c r="AYH29" s="17"/>
      <c r="AYI29" s="17"/>
      <c r="AYJ29" s="17"/>
      <c r="AYK29" s="18"/>
      <c r="AYL29" s="18"/>
      <c r="AYM29" s="18"/>
      <c r="AYN29" s="18" t="s">
        <v>2352</v>
      </c>
      <c r="AYO29" s="18"/>
      <c r="AYP29" s="17"/>
      <c r="AYQ29" s="17"/>
      <c r="AYR29" s="17"/>
      <c r="AYS29" s="17"/>
      <c r="AYT29" s="17" t="s">
        <v>2352</v>
      </c>
      <c r="AYU29" s="18"/>
      <c r="AYV29" s="18"/>
      <c r="AYW29" s="18"/>
      <c r="AYX29" s="18"/>
      <c r="AYY29" s="18"/>
      <c r="AYZ29" s="17"/>
      <c r="AZA29" s="17"/>
      <c r="AZB29" s="17"/>
      <c r="AZC29" s="17"/>
      <c r="AZD29" s="17"/>
      <c r="AZE29" s="18"/>
      <c r="AZF29" s="18"/>
      <c r="AZG29" s="18"/>
      <c r="AZH29" s="18" t="s">
        <v>2344</v>
      </c>
      <c r="AZI29" s="18"/>
      <c r="AZJ29" s="17"/>
      <c r="AZK29" s="17"/>
      <c r="AZL29" s="17"/>
      <c r="AZM29" s="17"/>
      <c r="AZN29" s="17"/>
      <c r="AZO29" s="18" t="s">
        <v>2343</v>
      </c>
      <c r="AZP29" s="18"/>
      <c r="AZQ29" s="18"/>
      <c r="AZR29" s="18"/>
      <c r="AZS29" s="18"/>
      <c r="AZT29" s="17"/>
      <c r="AZU29" s="17"/>
      <c r="AZV29" s="17"/>
      <c r="AZW29" s="17"/>
      <c r="AZX29" s="17"/>
      <c r="AZY29" s="18"/>
      <c r="AZZ29" s="18"/>
      <c r="BAA29" s="18" t="s">
        <v>2352</v>
      </c>
      <c r="BAB29" s="18"/>
      <c r="BAC29" s="18"/>
      <c r="BAD29" s="17"/>
      <c r="BAE29" s="17"/>
      <c r="BAF29" s="17"/>
      <c r="BAG29" s="17"/>
      <c r="BAH29" s="17"/>
      <c r="BAI29" s="18"/>
      <c r="BAJ29" s="18"/>
      <c r="BAK29" s="18"/>
      <c r="BAL29" s="18"/>
      <c r="BAM29" s="18"/>
      <c r="BAN29" s="17"/>
      <c r="BAO29" s="17"/>
      <c r="BAP29" s="17"/>
      <c r="BAQ29" s="17"/>
      <c r="BAR29" s="17"/>
      <c r="BAS29" s="18"/>
      <c r="BAT29" s="18"/>
      <c r="BAU29" s="18"/>
      <c r="BAV29" s="18"/>
      <c r="BAW29" s="18"/>
      <c r="BAX29" s="17"/>
      <c r="BAY29" s="17"/>
      <c r="BAZ29" s="17"/>
      <c r="BBA29" s="17"/>
      <c r="BBB29" s="17"/>
      <c r="BBC29" s="18"/>
      <c r="BBD29" s="18"/>
      <c r="BBE29" s="18"/>
      <c r="BBF29" s="18"/>
      <c r="BBG29" s="18"/>
      <c r="BBH29" s="17"/>
      <c r="BBI29" s="17"/>
      <c r="BBJ29" s="17"/>
      <c r="BBK29" s="17"/>
      <c r="BBL29" s="17"/>
      <c r="BBM29" s="18"/>
      <c r="BBN29" s="18"/>
      <c r="BBO29" s="18"/>
      <c r="BBP29" s="18"/>
      <c r="BBQ29" s="18"/>
      <c r="BBR29" s="17"/>
      <c r="BBS29" s="17"/>
      <c r="BBT29" s="17"/>
      <c r="BBU29" s="17"/>
      <c r="BBV29" s="17"/>
      <c r="BBW29" s="18"/>
      <c r="BBX29" s="18"/>
      <c r="BBY29" s="18"/>
      <c r="BBZ29" s="18"/>
      <c r="BCA29" s="18"/>
      <c r="BCB29" s="17"/>
      <c r="BCC29" s="17"/>
      <c r="BCD29" s="17"/>
      <c r="BCE29" s="17"/>
      <c r="BCF29" s="17"/>
      <c r="BCG29" s="18"/>
      <c r="BCH29" s="18"/>
      <c r="BCI29" s="18"/>
      <c r="BCJ29" s="18"/>
      <c r="BCK29" s="18"/>
      <c r="BCL29" s="17"/>
      <c r="BCM29" s="17"/>
      <c r="BCN29" s="17"/>
      <c r="BCO29" s="17"/>
      <c r="BCP29" s="17"/>
      <c r="BCQ29" s="18"/>
      <c r="BCR29" s="18"/>
      <c r="BCS29" s="18"/>
      <c r="BCT29" s="18"/>
      <c r="BCU29" s="18"/>
      <c r="BCV29" s="17"/>
      <c r="BCW29" s="17"/>
      <c r="BCX29" s="17"/>
      <c r="BCY29" s="17"/>
      <c r="BCZ29" s="17"/>
      <c r="BDA29" s="18"/>
      <c r="BDB29" s="18"/>
      <c r="BDC29" s="18"/>
      <c r="BDD29" s="18"/>
      <c r="BDE29" s="18"/>
      <c r="BDF29" s="17"/>
      <c r="BDG29" s="17"/>
      <c r="BDH29" s="17"/>
      <c r="BDI29" s="17"/>
      <c r="BDJ29" s="17"/>
      <c r="BDK29" s="18"/>
      <c r="BDL29" s="18"/>
      <c r="BDM29" s="18"/>
      <c r="BDN29" s="18"/>
      <c r="BDO29" s="18" t="s">
        <v>2343</v>
      </c>
      <c r="BDP29" s="17"/>
      <c r="BDQ29" s="17"/>
      <c r="BDR29" s="17"/>
      <c r="BDS29" s="17"/>
      <c r="BDT29" s="17"/>
      <c r="BDU29" s="18"/>
      <c r="BDV29" s="18"/>
      <c r="BDW29" s="18"/>
      <c r="BDX29" s="18"/>
      <c r="BDY29" s="18"/>
      <c r="BDZ29" s="17"/>
      <c r="BEA29" s="17"/>
      <c r="BEB29" s="17"/>
      <c r="BEC29" s="17"/>
      <c r="BED29" s="17"/>
      <c r="BEE29" s="18"/>
      <c r="BEF29" s="18"/>
      <c r="BEG29" s="18"/>
      <c r="BEH29" s="18"/>
      <c r="BEI29" s="18"/>
      <c r="BEJ29" s="17"/>
      <c r="BEK29" s="17"/>
      <c r="BEL29" s="17"/>
      <c r="BEM29" s="17"/>
      <c r="BEN29" s="17"/>
      <c r="BEO29" s="18"/>
      <c r="BEP29" s="18"/>
      <c r="BEQ29" s="18"/>
      <c r="BER29" s="18"/>
      <c r="BES29" s="18"/>
      <c r="BET29" s="17"/>
      <c r="BEU29" s="17"/>
      <c r="BEV29" s="17"/>
      <c r="BEW29" s="17"/>
      <c r="BEX29" s="17"/>
      <c r="BEY29" s="18"/>
      <c r="BEZ29" s="18"/>
      <c r="BFA29" s="18"/>
      <c r="BFB29" s="18"/>
      <c r="BFC29" s="18"/>
      <c r="BFD29" s="17"/>
      <c r="BFE29" s="17"/>
      <c r="BFF29" s="17"/>
      <c r="BFG29" s="17"/>
      <c r="BFH29" s="17"/>
      <c r="BFI29" s="18"/>
      <c r="BFJ29" s="18"/>
      <c r="BFK29" s="18"/>
      <c r="BFL29" s="18"/>
      <c r="BFM29" s="18"/>
      <c r="BFN29" s="17"/>
      <c r="BFO29" s="17"/>
      <c r="BFP29" s="17"/>
      <c r="BFQ29" s="17"/>
      <c r="BFR29" s="17"/>
      <c r="BFS29" s="18"/>
      <c r="BFT29" s="18"/>
      <c r="BFU29" s="18"/>
      <c r="BFV29" s="18" t="s">
        <v>2347</v>
      </c>
      <c r="BFW29" s="18"/>
      <c r="BFX29" s="17"/>
      <c r="BFY29" s="17"/>
      <c r="BFZ29" s="17"/>
      <c r="BGA29" s="17"/>
      <c r="BGB29" s="17"/>
      <c r="BGC29" s="18"/>
      <c r="BGD29" s="18" t="s">
        <v>2349</v>
      </c>
      <c r="BGE29" s="18"/>
      <c r="BGF29" s="18"/>
      <c r="BGG29" s="18"/>
      <c r="BGH29" s="17"/>
      <c r="BGI29" s="17"/>
      <c r="BGJ29" s="17"/>
      <c r="BGK29" s="17"/>
      <c r="BGL29" s="17" t="s">
        <v>2343</v>
      </c>
      <c r="BGM29" s="18"/>
      <c r="BGN29" s="18"/>
      <c r="BGO29" s="18"/>
      <c r="BGP29" s="18"/>
      <c r="BGQ29" s="18"/>
      <c r="BGR29" s="17"/>
      <c r="BGS29" s="17"/>
      <c r="BGT29" s="17"/>
      <c r="BGU29" s="17"/>
      <c r="BGV29" s="17" t="s">
        <v>2342</v>
      </c>
      <c r="BGW29" s="18"/>
      <c r="BGX29" s="18"/>
      <c r="BGY29" s="18"/>
      <c r="BGZ29" s="18"/>
      <c r="BHA29" s="18" t="s">
        <v>2342</v>
      </c>
      <c r="BHB29" s="17"/>
      <c r="BHC29" s="17"/>
      <c r="BHD29" s="17"/>
      <c r="BHE29" s="17"/>
      <c r="BHF29" s="17"/>
      <c r="BHG29" s="18"/>
      <c r="BHH29" s="18"/>
      <c r="BHI29" s="18"/>
      <c r="BHJ29" s="18"/>
      <c r="BHK29" s="18"/>
      <c r="BHL29" s="17"/>
      <c r="BHM29" s="17"/>
      <c r="BHN29" s="17"/>
      <c r="BHO29" s="17"/>
      <c r="BHP29" s="17"/>
      <c r="BHQ29" s="18"/>
      <c r="BHR29" s="18"/>
      <c r="BHS29" s="18"/>
      <c r="BHT29" s="18"/>
      <c r="BHU29" s="18"/>
      <c r="BHV29" s="17"/>
      <c r="BHW29" s="17"/>
      <c r="BHX29" s="17"/>
      <c r="BHY29" s="17"/>
      <c r="BHZ29" s="17"/>
      <c r="BIA29" s="18"/>
      <c r="BIB29" s="18"/>
      <c r="BIC29" s="18" t="s">
        <v>2349</v>
      </c>
      <c r="BID29" s="18"/>
      <c r="BIE29" s="18"/>
      <c r="BIF29" s="17"/>
      <c r="BIG29" s="17"/>
      <c r="BIH29" s="17"/>
      <c r="BII29" s="17"/>
      <c r="BIJ29" s="17"/>
      <c r="BIK29" s="18"/>
      <c r="BIL29" s="18"/>
      <c r="BIM29" s="18"/>
      <c r="BIN29" s="18"/>
      <c r="BIO29" s="18"/>
      <c r="BIP29" s="17"/>
      <c r="BIQ29" s="17"/>
      <c r="BIR29" s="17"/>
      <c r="BIS29" s="17"/>
      <c r="BIT29" s="17"/>
      <c r="BIU29" s="18"/>
      <c r="BIV29" s="18"/>
      <c r="BIW29" s="18"/>
      <c r="BIX29" s="18"/>
      <c r="BIY29" s="18"/>
      <c r="BIZ29" s="17"/>
      <c r="BJA29" s="17"/>
      <c r="BJB29" s="17"/>
      <c r="BJC29" s="17"/>
      <c r="BJD29" s="17"/>
      <c r="BJE29" s="18"/>
      <c r="BJF29" s="18"/>
      <c r="BJG29" s="18"/>
      <c r="BJH29" s="18"/>
      <c r="BJI29" s="18"/>
      <c r="BJJ29" s="17"/>
      <c r="BJK29" s="17"/>
      <c r="BJL29" s="17"/>
      <c r="BJM29" s="17"/>
      <c r="BJN29" s="17"/>
      <c r="BJO29" s="18"/>
      <c r="BJP29" s="18"/>
      <c r="BJQ29" s="18"/>
      <c r="BJR29" s="18"/>
      <c r="BJS29" s="18"/>
      <c r="BJT29" s="17"/>
      <c r="BJU29" s="17"/>
      <c r="BJV29" s="17"/>
      <c r="BJW29" s="17"/>
      <c r="BJX29" s="17"/>
      <c r="BJY29" s="18"/>
      <c r="BJZ29" s="18"/>
      <c r="BKA29" s="18"/>
      <c r="BKB29" s="18"/>
      <c r="BKC29" s="18"/>
      <c r="BKD29" s="17"/>
      <c r="BKE29" s="17"/>
      <c r="BKF29" s="17" t="s">
        <v>2352</v>
      </c>
      <c r="BKG29" s="17"/>
      <c r="BKH29" s="17"/>
      <c r="BKI29" s="18"/>
      <c r="BKJ29" s="18"/>
      <c r="BKK29" s="18"/>
      <c r="BKL29" s="18"/>
      <c r="BKM29" s="18"/>
      <c r="BKN29" s="17"/>
      <c r="BKO29" s="17"/>
      <c r="BKP29" s="17"/>
      <c r="BKQ29" s="17"/>
      <c r="BKR29" s="17"/>
      <c r="BKS29" s="18"/>
      <c r="BKT29" s="18"/>
      <c r="BKU29" s="18"/>
      <c r="BKV29" s="18"/>
      <c r="BKW29" s="18"/>
      <c r="BKX29" s="17"/>
      <c r="BKY29" s="17"/>
      <c r="BKZ29" s="17"/>
      <c r="BLA29" s="17"/>
      <c r="BLB29" s="17"/>
      <c r="BLC29" s="18"/>
      <c r="BLD29" s="18"/>
      <c r="BLE29" s="18"/>
      <c r="BLF29" s="18"/>
      <c r="BLG29" s="18"/>
      <c r="BLH29" s="17"/>
      <c r="BLI29" s="17"/>
      <c r="BLJ29" s="17"/>
      <c r="BLK29" s="17"/>
      <c r="BLL29" s="17"/>
      <c r="BLM29" s="18"/>
      <c r="BLN29" s="18"/>
      <c r="BLO29" s="18"/>
      <c r="BLP29" s="18"/>
      <c r="BLQ29" s="18"/>
      <c r="BLR29" s="17"/>
      <c r="BLS29" s="17"/>
      <c r="BLT29" s="17"/>
      <c r="BLU29" s="17"/>
      <c r="BLV29" s="17"/>
      <c r="BLW29" s="18"/>
      <c r="BLX29" s="18"/>
      <c r="BLY29" s="18"/>
      <c r="BLZ29" s="18"/>
      <c r="BMA29" s="18"/>
      <c r="BMB29" s="17"/>
      <c r="BMC29" s="17"/>
      <c r="BMD29" s="17"/>
      <c r="BME29" s="17"/>
      <c r="BMF29" s="17"/>
      <c r="BMG29" s="18"/>
      <c r="BMH29" s="18"/>
      <c r="BMI29" s="18"/>
      <c r="BMJ29" s="18"/>
      <c r="BMK29" s="18"/>
      <c r="BML29" s="17"/>
      <c r="BMM29" s="17" t="s">
        <v>2347</v>
      </c>
      <c r="BMN29" s="17"/>
      <c r="BMO29" s="17"/>
      <c r="BMP29" s="17"/>
      <c r="BMQ29" s="18"/>
      <c r="BMR29" s="18"/>
      <c r="BMS29" s="18"/>
      <c r="BMT29" s="18"/>
      <c r="BMU29" s="18"/>
      <c r="BMV29" s="17"/>
      <c r="BMW29" s="17"/>
      <c r="BMX29" s="17"/>
      <c r="BMY29" s="17"/>
      <c r="BMZ29" s="17"/>
      <c r="BNA29" s="18"/>
      <c r="BNB29" s="18"/>
      <c r="BNC29" s="18"/>
      <c r="BND29" s="18"/>
      <c r="BNE29" s="18"/>
      <c r="BNF29" s="17"/>
      <c r="BNG29" s="17"/>
      <c r="BNH29" s="17"/>
      <c r="BNI29" s="17"/>
      <c r="BNJ29" s="17"/>
      <c r="BNK29" s="18"/>
      <c r="BNL29" s="18"/>
      <c r="BNM29" s="18" t="s">
        <v>2347</v>
      </c>
      <c r="BNN29" s="18"/>
      <c r="BNO29" s="18"/>
      <c r="BNP29" s="17"/>
      <c r="BNQ29" s="17"/>
      <c r="BNR29" s="17"/>
      <c r="BNS29" s="17"/>
      <c r="BNT29" s="17"/>
      <c r="BNU29" s="18"/>
      <c r="BNV29" s="18"/>
      <c r="BNW29" s="18"/>
      <c r="BNX29" s="18"/>
      <c r="BNY29" s="18"/>
      <c r="BNZ29" s="17"/>
      <c r="BOA29" s="17"/>
      <c r="BOB29" s="17"/>
      <c r="BOC29" s="17"/>
      <c r="BOD29" s="17"/>
      <c r="BOE29" s="18"/>
      <c r="BOF29" s="18"/>
      <c r="BOG29" s="18"/>
      <c r="BOH29" s="18"/>
      <c r="BOI29" s="18"/>
      <c r="BOJ29" s="17"/>
      <c r="BOK29" s="17"/>
      <c r="BOL29" s="17"/>
      <c r="BOM29" s="17"/>
      <c r="BON29" s="17"/>
      <c r="BOO29" s="18"/>
      <c r="BOP29" s="18"/>
      <c r="BOQ29" s="18"/>
      <c r="BOR29" s="18"/>
      <c r="BOS29" s="18" t="s">
        <v>2352</v>
      </c>
      <c r="BOT29" s="17"/>
      <c r="BOU29" s="17"/>
      <c r="BOV29" s="17"/>
      <c r="BOW29" s="17"/>
      <c r="BOX29" s="17"/>
      <c r="BOY29" s="18"/>
      <c r="BOZ29" s="18"/>
      <c r="BPA29" s="18"/>
      <c r="BPB29" s="18"/>
      <c r="BPC29" s="18"/>
      <c r="BPD29" s="17"/>
      <c r="BPE29" s="17"/>
      <c r="BPF29" s="17"/>
      <c r="BPG29" s="17"/>
      <c r="BPH29" s="17"/>
      <c r="BPI29" s="18"/>
      <c r="BPJ29" s="18"/>
      <c r="BPK29" s="18"/>
      <c r="BPL29" s="18"/>
      <c r="BPM29" s="18"/>
      <c r="BPN29" s="17"/>
      <c r="BPO29" s="17"/>
      <c r="BPP29" s="17" t="s">
        <v>2343</v>
      </c>
      <c r="BPQ29" s="17"/>
      <c r="BPR29" s="17"/>
      <c r="BPS29" s="18"/>
      <c r="BPT29" s="18"/>
      <c r="BPU29" s="18" t="s">
        <v>2352</v>
      </c>
      <c r="BPV29" s="18" t="s">
        <v>2352</v>
      </c>
      <c r="BPW29" s="18"/>
      <c r="BPX29" s="17"/>
      <c r="BPY29" s="17"/>
      <c r="BPZ29" s="17"/>
      <c r="BQA29" s="17"/>
      <c r="BQB29" s="17"/>
      <c r="BQC29" s="18"/>
      <c r="BQD29" s="18"/>
      <c r="BQE29" s="18"/>
      <c r="BQF29" s="18"/>
      <c r="BQG29" s="18"/>
      <c r="BQH29" s="17"/>
      <c r="BQI29" s="17"/>
      <c r="BQJ29" s="17"/>
      <c r="BQK29" s="17"/>
      <c r="BQL29" s="17"/>
      <c r="BQM29" s="18"/>
      <c r="BQN29" s="18" t="s">
        <v>2343</v>
      </c>
      <c r="BQO29" s="18"/>
      <c r="BQP29" s="18"/>
      <c r="BQQ29" s="18"/>
      <c r="BQR29" s="17"/>
      <c r="BQS29" s="17"/>
      <c r="BQT29" s="17"/>
      <c r="BQU29" s="17"/>
      <c r="BQV29" s="17"/>
      <c r="BQW29" s="18"/>
      <c r="BQX29" s="18"/>
      <c r="BQY29" s="18"/>
      <c r="BQZ29" s="18"/>
      <c r="BRA29" s="18"/>
      <c r="BRB29" s="17"/>
      <c r="BRC29" s="17"/>
      <c r="BRD29" s="17"/>
      <c r="BRE29" s="17"/>
      <c r="BRF29" s="17"/>
      <c r="BRG29" s="18"/>
      <c r="BRH29" s="18"/>
      <c r="BRI29" s="18"/>
      <c r="BRJ29" s="18"/>
      <c r="BRK29" s="18"/>
      <c r="BRL29" s="17"/>
      <c r="BRM29" s="17"/>
      <c r="BRN29" s="17"/>
      <c r="BRO29" s="17"/>
      <c r="BRP29" s="17"/>
      <c r="BRQ29" s="18"/>
      <c r="BRR29" s="18"/>
      <c r="BRS29" s="18"/>
      <c r="BRT29" s="18"/>
      <c r="BRU29" s="18" t="s">
        <v>2347</v>
      </c>
      <c r="BRV29" s="17"/>
      <c r="BRW29" s="17"/>
      <c r="BRX29" s="17"/>
      <c r="BRY29" s="17"/>
      <c r="BRZ29" s="17"/>
      <c r="BSA29" s="18"/>
      <c r="BSB29" s="18"/>
      <c r="BSC29" s="18"/>
      <c r="BSD29" s="18"/>
      <c r="BSE29" s="18"/>
      <c r="BSF29" s="17"/>
      <c r="BSG29" s="17"/>
      <c r="BSH29" s="17"/>
      <c r="BSI29" s="17"/>
      <c r="BSJ29" s="17" t="s">
        <v>2343</v>
      </c>
      <c r="BSK29" s="18"/>
      <c r="BSL29" s="18"/>
      <c r="BSM29" s="18"/>
      <c r="BSN29" s="18"/>
      <c r="BSO29" s="18" t="s">
        <v>2343</v>
      </c>
      <c r="BSP29" s="17" t="s">
        <v>2352</v>
      </c>
      <c r="BSQ29" s="17"/>
      <c r="BSR29" s="17"/>
      <c r="BSS29" s="17"/>
      <c r="BST29" s="17"/>
      <c r="BSU29" s="18"/>
      <c r="BSV29" s="18"/>
      <c r="BSW29" s="18"/>
      <c r="BSX29" s="18" t="s">
        <v>2342</v>
      </c>
      <c r="BSY29" s="18"/>
      <c r="BSZ29" s="17"/>
      <c r="BTA29" s="17"/>
      <c r="BTB29" s="17"/>
      <c r="BTC29" s="17"/>
      <c r="BTD29" s="17"/>
      <c r="BTE29" s="18"/>
      <c r="BTF29" s="18"/>
      <c r="BTG29" s="18"/>
      <c r="BTH29" s="18"/>
      <c r="BTI29" s="18"/>
      <c r="BTJ29" s="17" t="s">
        <v>2353</v>
      </c>
      <c r="BTK29" s="17"/>
      <c r="BTL29" s="17"/>
      <c r="BTM29" s="17"/>
      <c r="BTN29" s="17"/>
      <c r="BTO29" s="18"/>
      <c r="BTP29" s="18"/>
      <c r="BTQ29" s="18"/>
      <c r="BTR29" s="18"/>
      <c r="BTS29" s="18"/>
      <c r="BTT29" s="17"/>
      <c r="BTU29" s="17"/>
      <c r="BTV29" s="17"/>
      <c r="BTW29" s="17" t="s">
        <v>2353</v>
      </c>
      <c r="BTX29" s="17"/>
      <c r="BTY29" s="18"/>
      <c r="BTZ29" s="18"/>
      <c r="BUA29" s="18"/>
      <c r="BUB29" s="18"/>
      <c r="BUC29" s="18" t="s">
        <v>2352</v>
      </c>
      <c r="BUD29" s="17"/>
      <c r="BUE29" s="17"/>
      <c r="BUF29" s="17"/>
      <c r="BUG29" s="17"/>
      <c r="BUH29" s="17"/>
      <c r="BUI29" s="18"/>
      <c r="BUJ29" s="18"/>
      <c r="BUK29" s="18"/>
      <c r="BUL29" s="18" t="s">
        <v>2342</v>
      </c>
      <c r="BUM29" s="18" t="s">
        <v>2352</v>
      </c>
      <c r="BUN29" s="17"/>
      <c r="BUO29" s="17"/>
      <c r="BUP29" s="17"/>
      <c r="BUQ29" s="17"/>
      <c r="BUR29" s="17"/>
      <c r="BUS29" s="18"/>
      <c r="BUT29" s="18" t="s">
        <v>2352</v>
      </c>
      <c r="BUU29" s="18" t="s">
        <v>2352</v>
      </c>
      <c r="BUV29" s="18" t="s">
        <v>2343</v>
      </c>
      <c r="BUW29" s="18"/>
      <c r="BUX29" s="17"/>
      <c r="BUY29" s="17"/>
      <c r="BUZ29" s="17"/>
      <c r="BVA29" s="17"/>
      <c r="BVB29" s="17"/>
      <c r="BVC29" s="18"/>
      <c r="BVD29" s="18"/>
      <c r="BVE29" s="18" t="s">
        <v>2343</v>
      </c>
      <c r="BVF29" s="18"/>
      <c r="BVG29" s="18" t="s">
        <v>2343</v>
      </c>
      <c r="BVH29" s="17"/>
      <c r="BVI29" s="17" t="s">
        <v>2343</v>
      </c>
      <c r="BVJ29" s="17" t="s">
        <v>2342</v>
      </c>
      <c r="BVK29" s="17"/>
      <c r="BVL29" s="17"/>
      <c r="BVM29" s="18"/>
      <c r="BVN29" s="18"/>
      <c r="BVO29" s="18"/>
      <c r="BVP29" s="18" t="s">
        <v>2353</v>
      </c>
      <c r="BVQ29" s="18"/>
      <c r="BVR29" s="17" t="s">
        <v>2352</v>
      </c>
      <c r="BVS29" s="17"/>
      <c r="BVT29" s="17"/>
      <c r="BVU29" s="17"/>
      <c r="BVV29" s="17"/>
      <c r="BVW29" s="18"/>
      <c r="BVX29" s="18"/>
      <c r="BVY29" s="18"/>
      <c r="BVZ29" s="18"/>
      <c r="BWA29" s="18"/>
      <c r="BWB29" s="17" t="s">
        <v>2346</v>
      </c>
      <c r="BWC29" s="17" t="s">
        <v>2352</v>
      </c>
      <c r="BWD29" s="17" t="s">
        <v>2343</v>
      </c>
      <c r="BWE29" s="17"/>
      <c r="BWF29" s="17" t="s">
        <v>2343</v>
      </c>
      <c r="BWG29" s="18" t="s">
        <v>2344</v>
      </c>
      <c r="BWH29" s="18" t="s">
        <v>2344</v>
      </c>
      <c r="BWI29" s="18" t="s">
        <v>2344</v>
      </c>
      <c r="BWJ29" s="18" t="s">
        <v>2344</v>
      </c>
      <c r="BWK29" s="18" t="s">
        <v>2344</v>
      </c>
      <c r="BWL29" s="17" t="s">
        <v>2344</v>
      </c>
      <c r="BWM29" s="17" t="s">
        <v>2344</v>
      </c>
      <c r="BWN29" s="17"/>
      <c r="BWO29" s="17" t="s">
        <v>2344</v>
      </c>
      <c r="BWP29" s="17" t="s">
        <v>2344</v>
      </c>
      <c r="BWQ29" s="18"/>
      <c r="BWR29" s="18" t="s">
        <v>2344</v>
      </c>
      <c r="BWS29" s="18" t="s">
        <v>2344</v>
      </c>
      <c r="BWT29" s="18" t="s">
        <v>2344</v>
      </c>
      <c r="BWU29" s="18" t="s">
        <v>2344</v>
      </c>
      <c r="BWV29" s="17" t="s">
        <v>2344</v>
      </c>
      <c r="BWW29" s="17" t="s">
        <v>2344</v>
      </c>
      <c r="BWX29" s="17" t="s">
        <v>2344</v>
      </c>
      <c r="BWY29" s="17" t="s">
        <v>2344</v>
      </c>
      <c r="BWZ29" s="17" t="s">
        <v>2344</v>
      </c>
      <c r="BXA29" s="18" t="s">
        <v>2344</v>
      </c>
      <c r="BXB29" s="18" t="s">
        <v>2343</v>
      </c>
      <c r="BXC29" s="18" t="s">
        <v>2344</v>
      </c>
      <c r="BXD29" s="18" t="s">
        <v>2344</v>
      </c>
      <c r="BXE29" s="18"/>
      <c r="BXF29" s="17"/>
      <c r="BXG29" s="17"/>
      <c r="BXH29" s="17"/>
      <c r="BXI29" s="17"/>
      <c r="BXJ29" s="17"/>
      <c r="BXK29" s="18"/>
      <c r="BXL29" s="18"/>
      <c r="BXM29" s="18"/>
      <c r="BXN29" s="18"/>
      <c r="BXO29" s="18"/>
      <c r="BXP29" s="17"/>
      <c r="BXQ29" s="17"/>
      <c r="BXR29" s="17"/>
      <c r="BXS29" s="17"/>
      <c r="BXT29" s="17"/>
      <c r="BXU29" s="18"/>
      <c r="BXV29" s="18"/>
      <c r="BXW29" s="18"/>
      <c r="BXX29" s="18"/>
      <c r="BXY29" s="18"/>
      <c r="BXZ29" s="18"/>
      <c r="BYA29" s="18"/>
    </row>
    <row r="30" spans="1:2003">
      <c r="A30" s="13">
        <v>42735</v>
      </c>
      <c r="B30" s="14"/>
      <c r="C30" s="14" t="s">
        <v>2343</v>
      </c>
      <c r="D30" s="14" t="s">
        <v>2346</v>
      </c>
      <c r="E30" s="14"/>
      <c r="F30" s="14" t="s">
        <v>2352</v>
      </c>
      <c r="G30" s="15"/>
      <c r="H30" s="15" t="s">
        <v>2349</v>
      </c>
      <c r="I30" s="15" t="s">
        <v>2352</v>
      </c>
      <c r="J30" s="15" t="s">
        <v>2343</v>
      </c>
      <c r="K30" s="15" t="s">
        <v>2343</v>
      </c>
      <c r="L30" s="14" t="s">
        <v>2349</v>
      </c>
      <c r="M30" s="14" t="s">
        <v>2345</v>
      </c>
      <c r="N30" s="14" t="s">
        <v>2352</v>
      </c>
      <c r="O30" s="14" t="s">
        <v>2349</v>
      </c>
      <c r="P30" s="14" t="s">
        <v>2343</v>
      </c>
      <c r="Q30" s="15" t="s">
        <v>2349</v>
      </c>
      <c r="R30" s="15" t="s">
        <v>2343</v>
      </c>
      <c r="S30" s="15" t="s">
        <v>2343</v>
      </c>
      <c r="T30" s="15" t="s">
        <v>2343</v>
      </c>
      <c r="U30" s="15" t="s">
        <v>2349</v>
      </c>
      <c r="V30" s="14" t="s">
        <v>2342</v>
      </c>
      <c r="W30" s="14" t="s">
        <v>2352</v>
      </c>
      <c r="X30" s="14"/>
      <c r="Y30" s="14" t="s">
        <v>2343</v>
      </c>
      <c r="Z30" s="14" t="s">
        <v>2346</v>
      </c>
      <c r="AA30" s="15" t="s">
        <v>2345</v>
      </c>
      <c r="AB30" s="15" t="s">
        <v>2343</v>
      </c>
      <c r="AC30" s="15" t="s">
        <v>2344</v>
      </c>
      <c r="AD30" s="15" t="s">
        <v>2343</v>
      </c>
      <c r="AE30" s="15"/>
      <c r="AF30" s="14" t="s">
        <v>2344</v>
      </c>
      <c r="AG30" s="14" t="s">
        <v>2345</v>
      </c>
      <c r="AH30" s="14" t="s">
        <v>2342</v>
      </c>
      <c r="AI30" s="14" t="s">
        <v>2352</v>
      </c>
      <c r="AJ30" s="14"/>
      <c r="AK30" s="15" t="s">
        <v>2343</v>
      </c>
      <c r="AL30" s="15" t="s">
        <v>2352</v>
      </c>
      <c r="AM30" s="15" t="s">
        <v>2345</v>
      </c>
      <c r="AN30" s="15" t="s">
        <v>2343</v>
      </c>
      <c r="AO30" s="15" t="s">
        <v>2343</v>
      </c>
      <c r="AP30" s="14" t="s">
        <v>2352</v>
      </c>
      <c r="AQ30" s="14" t="s">
        <v>2349</v>
      </c>
      <c r="AR30" s="14" t="s">
        <v>2343</v>
      </c>
      <c r="AS30" s="14" t="s">
        <v>2352</v>
      </c>
      <c r="AT30" s="14" t="s">
        <v>2349</v>
      </c>
      <c r="AU30" s="15" t="s">
        <v>2343</v>
      </c>
      <c r="AV30" s="15"/>
      <c r="AW30" s="15"/>
      <c r="AX30" s="15" t="s">
        <v>2342</v>
      </c>
      <c r="AY30" s="15" t="s">
        <v>2343</v>
      </c>
      <c r="AZ30" s="14" t="s">
        <v>2352</v>
      </c>
      <c r="BA30" s="14" t="s">
        <v>2343</v>
      </c>
      <c r="BB30" s="14" t="s">
        <v>2352</v>
      </c>
      <c r="BC30" s="14" t="s">
        <v>2342</v>
      </c>
      <c r="BD30" s="14" t="s">
        <v>2342</v>
      </c>
      <c r="BE30" s="15" t="s">
        <v>2343</v>
      </c>
      <c r="BF30" s="15" t="s">
        <v>2352</v>
      </c>
      <c r="BG30" s="15" t="s">
        <v>2349</v>
      </c>
      <c r="BH30" s="15" t="s">
        <v>2343</v>
      </c>
      <c r="BI30" s="15" t="s">
        <v>2349</v>
      </c>
      <c r="BJ30" s="14" t="s">
        <v>2349</v>
      </c>
      <c r="BK30" s="14" t="s">
        <v>2342</v>
      </c>
      <c r="BL30" s="14" t="s">
        <v>2343</v>
      </c>
      <c r="BM30" s="14" t="s">
        <v>2352</v>
      </c>
      <c r="BN30" s="14" t="s">
        <v>2352</v>
      </c>
      <c r="BO30" s="15" t="s">
        <v>2343</v>
      </c>
      <c r="BP30" s="15" t="s">
        <v>2352</v>
      </c>
      <c r="BQ30" s="15"/>
      <c r="BR30" s="15"/>
      <c r="BS30" s="15" t="s">
        <v>2352</v>
      </c>
      <c r="BT30" s="14" t="s">
        <v>2352</v>
      </c>
      <c r="BU30" s="14"/>
      <c r="BV30" s="14" t="s">
        <v>2343</v>
      </c>
      <c r="BW30" s="14"/>
      <c r="BX30" s="14" t="s">
        <v>2349</v>
      </c>
      <c r="BY30" s="15" t="s">
        <v>2343</v>
      </c>
      <c r="BZ30" s="15" t="s">
        <v>2352</v>
      </c>
      <c r="CA30" s="15" t="s">
        <v>2352</v>
      </c>
      <c r="CB30" s="15" t="s">
        <v>2342</v>
      </c>
      <c r="CC30" s="15" t="s">
        <v>2352</v>
      </c>
      <c r="CD30" s="14" t="s">
        <v>2349</v>
      </c>
      <c r="CE30" s="14"/>
      <c r="CF30" s="14" t="s">
        <v>2345</v>
      </c>
      <c r="CG30" s="14" t="s">
        <v>2352</v>
      </c>
      <c r="CH30" s="14" t="s">
        <v>2343</v>
      </c>
      <c r="CI30" s="15" t="s">
        <v>2342</v>
      </c>
      <c r="CJ30" s="15" t="s">
        <v>2352</v>
      </c>
      <c r="CK30" s="15"/>
      <c r="CL30" s="15"/>
      <c r="CM30" s="15" t="s">
        <v>2343</v>
      </c>
      <c r="CN30" s="14" t="s">
        <v>2342</v>
      </c>
      <c r="CO30" s="14" t="s">
        <v>2352</v>
      </c>
      <c r="CP30" s="14" t="s">
        <v>2342</v>
      </c>
      <c r="CQ30" s="14" t="s">
        <v>2347</v>
      </c>
      <c r="CR30" s="14" t="s">
        <v>2349</v>
      </c>
      <c r="CS30" s="15" t="s">
        <v>2343</v>
      </c>
      <c r="CT30" s="15" t="s">
        <v>2343</v>
      </c>
      <c r="CU30" s="15" t="s">
        <v>2352</v>
      </c>
      <c r="CV30" s="15" t="s">
        <v>2352</v>
      </c>
      <c r="CW30" s="15" t="s">
        <v>2343</v>
      </c>
      <c r="CX30" s="14"/>
      <c r="CY30" s="14" t="s">
        <v>2352</v>
      </c>
      <c r="CZ30" s="14" t="s">
        <v>2342</v>
      </c>
      <c r="DA30" s="14"/>
      <c r="DB30" s="14" t="s">
        <v>2352</v>
      </c>
      <c r="DC30" s="15" t="s">
        <v>2343</v>
      </c>
      <c r="DD30" s="15" t="s">
        <v>2352</v>
      </c>
      <c r="DE30" s="15" t="s">
        <v>2353</v>
      </c>
      <c r="DF30" s="15" t="s">
        <v>2343</v>
      </c>
      <c r="DG30" s="15" t="s">
        <v>2352</v>
      </c>
      <c r="DH30" s="14" t="s">
        <v>2352</v>
      </c>
      <c r="DI30" s="14" t="s">
        <v>2343</v>
      </c>
      <c r="DJ30" s="14"/>
      <c r="DK30" s="14" t="s">
        <v>2342</v>
      </c>
      <c r="DL30" s="14" t="s">
        <v>2343</v>
      </c>
      <c r="DM30" s="15" t="s">
        <v>2343</v>
      </c>
      <c r="DN30" s="15" t="s">
        <v>2349</v>
      </c>
      <c r="DO30" s="15" t="s">
        <v>2343</v>
      </c>
      <c r="DP30" s="15" t="s">
        <v>2343</v>
      </c>
      <c r="DQ30" s="15" t="s">
        <v>2343</v>
      </c>
      <c r="DR30" s="14" t="s">
        <v>2343</v>
      </c>
      <c r="DS30" s="14" t="s">
        <v>2343</v>
      </c>
      <c r="DT30" s="14" t="s">
        <v>2352</v>
      </c>
      <c r="DU30" s="14" t="s">
        <v>2352</v>
      </c>
      <c r="DV30" s="14" t="s">
        <v>2352</v>
      </c>
      <c r="DW30" s="15" t="s">
        <v>2352</v>
      </c>
      <c r="DX30" s="15"/>
      <c r="DY30" s="15" t="s">
        <v>2352</v>
      </c>
      <c r="DZ30" s="15" t="s">
        <v>2352</v>
      </c>
      <c r="EA30" s="15" t="s">
        <v>2343</v>
      </c>
      <c r="EB30" s="14"/>
      <c r="EC30" s="14"/>
      <c r="ED30" s="14" t="s">
        <v>2352</v>
      </c>
      <c r="EE30" s="14" t="s">
        <v>2352</v>
      </c>
      <c r="EF30" s="14" t="s">
        <v>2343</v>
      </c>
      <c r="EG30" s="15"/>
      <c r="EH30" s="15" t="s">
        <v>2342</v>
      </c>
      <c r="EI30" s="15" t="s">
        <v>2343</v>
      </c>
      <c r="EJ30" s="15" t="s">
        <v>2343</v>
      </c>
      <c r="EK30" s="15" t="s">
        <v>2352</v>
      </c>
      <c r="EL30" s="14" t="s">
        <v>2342</v>
      </c>
      <c r="EM30" s="14" t="s">
        <v>2352</v>
      </c>
      <c r="EN30" s="14" t="s">
        <v>2352</v>
      </c>
      <c r="EO30" s="14" t="s">
        <v>2347</v>
      </c>
      <c r="EP30" s="14" t="s">
        <v>2346</v>
      </c>
      <c r="EQ30" s="15"/>
      <c r="ER30" s="15" t="s">
        <v>2346</v>
      </c>
      <c r="ES30" s="15" t="s">
        <v>2343</v>
      </c>
      <c r="ET30" s="15" t="s">
        <v>2352</v>
      </c>
      <c r="EU30" s="15" t="s">
        <v>2344</v>
      </c>
      <c r="EV30" s="14" t="s">
        <v>2343</v>
      </c>
      <c r="EW30" s="14" t="s">
        <v>2343</v>
      </c>
      <c r="EX30" s="14" t="s">
        <v>2352</v>
      </c>
      <c r="EY30" s="14" t="s">
        <v>2347</v>
      </c>
      <c r="EZ30" s="14" t="s">
        <v>2343</v>
      </c>
      <c r="FA30" s="15" t="s">
        <v>2343</v>
      </c>
      <c r="FB30" s="15" t="s">
        <v>2347</v>
      </c>
      <c r="FC30" s="15" t="s">
        <v>2343</v>
      </c>
      <c r="FD30" s="15"/>
      <c r="FE30" s="15" t="s">
        <v>2343</v>
      </c>
      <c r="FF30" s="14" t="s">
        <v>2343</v>
      </c>
      <c r="FG30" s="14" t="s">
        <v>2349</v>
      </c>
      <c r="FH30" s="14" t="s">
        <v>2352</v>
      </c>
      <c r="FI30" s="14" t="s">
        <v>2342</v>
      </c>
      <c r="FJ30" s="14" t="s">
        <v>2343</v>
      </c>
      <c r="FK30" s="15" t="s">
        <v>2352</v>
      </c>
      <c r="FL30" s="15"/>
      <c r="FM30" s="15" t="s">
        <v>2352</v>
      </c>
      <c r="FN30" s="15" t="s">
        <v>2352</v>
      </c>
      <c r="FO30" s="15" t="s">
        <v>2343</v>
      </c>
      <c r="FP30" s="14"/>
      <c r="FQ30" s="14" t="s">
        <v>2343</v>
      </c>
      <c r="FR30" s="14" t="s">
        <v>2352</v>
      </c>
      <c r="FS30" s="14" t="s">
        <v>2343</v>
      </c>
      <c r="FT30" s="14" t="s">
        <v>2343</v>
      </c>
      <c r="FU30" s="15" t="s">
        <v>2344</v>
      </c>
      <c r="FV30" s="15" t="s">
        <v>2349</v>
      </c>
      <c r="FW30" s="15" t="s">
        <v>2352</v>
      </c>
      <c r="FX30" s="15"/>
      <c r="FY30" s="15" t="s">
        <v>2344</v>
      </c>
      <c r="FZ30" s="14" t="s">
        <v>2352</v>
      </c>
      <c r="GA30" s="14"/>
      <c r="GB30" s="14"/>
      <c r="GC30" s="14" t="s">
        <v>2343</v>
      </c>
      <c r="GD30" s="14" t="s">
        <v>2349</v>
      </c>
      <c r="GE30" s="15" t="s">
        <v>2343</v>
      </c>
      <c r="GF30" s="15"/>
      <c r="GG30" s="15" t="s">
        <v>2349</v>
      </c>
      <c r="GH30" s="15" t="s">
        <v>2344</v>
      </c>
      <c r="GI30" s="15" t="s">
        <v>2343</v>
      </c>
      <c r="GJ30" s="14" t="s">
        <v>2343</v>
      </c>
      <c r="GK30" s="14" t="s">
        <v>2343</v>
      </c>
      <c r="GL30" s="14" t="s">
        <v>2352</v>
      </c>
      <c r="GM30" s="14" t="s">
        <v>2342</v>
      </c>
      <c r="GN30" s="14" t="s">
        <v>2352</v>
      </c>
      <c r="GO30" s="15" t="s">
        <v>2342</v>
      </c>
      <c r="GP30" s="15" t="s">
        <v>2352</v>
      </c>
      <c r="GQ30" s="15"/>
      <c r="GR30" s="15" t="s">
        <v>2349</v>
      </c>
      <c r="GS30" s="15" t="s">
        <v>2343</v>
      </c>
      <c r="GT30" s="14"/>
      <c r="GU30" s="14" t="s">
        <v>2343</v>
      </c>
      <c r="GV30" s="14" t="s">
        <v>2352</v>
      </c>
      <c r="GW30" s="14" t="s">
        <v>2343</v>
      </c>
      <c r="GX30" s="14" t="s">
        <v>2347</v>
      </c>
      <c r="GY30" s="15"/>
      <c r="GZ30" s="15" t="s">
        <v>2343</v>
      </c>
      <c r="HA30" s="15" t="s">
        <v>2342</v>
      </c>
      <c r="HB30" s="15"/>
      <c r="HC30" s="15" t="s">
        <v>2343</v>
      </c>
      <c r="HD30" s="14" t="s">
        <v>2343</v>
      </c>
      <c r="HE30" s="14" t="s">
        <v>2343</v>
      </c>
      <c r="HF30" s="14" t="s">
        <v>2352</v>
      </c>
      <c r="HG30" s="14" t="s">
        <v>2343</v>
      </c>
      <c r="HH30" s="14" t="s">
        <v>2353</v>
      </c>
      <c r="HI30" s="15" t="s">
        <v>2352</v>
      </c>
      <c r="HJ30" s="15" t="s">
        <v>2345</v>
      </c>
      <c r="HK30" s="15"/>
      <c r="HL30" s="15" t="s">
        <v>2346</v>
      </c>
      <c r="HM30" s="15" t="s">
        <v>2352</v>
      </c>
      <c r="HN30" s="14" t="s">
        <v>2352</v>
      </c>
      <c r="HO30" s="14" t="s">
        <v>2347</v>
      </c>
      <c r="HP30" s="14" t="s">
        <v>2346</v>
      </c>
      <c r="HQ30" s="14" t="s">
        <v>2343</v>
      </c>
      <c r="HR30" s="14" t="s">
        <v>2343</v>
      </c>
      <c r="HS30" s="15" t="s">
        <v>2343</v>
      </c>
      <c r="HT30" s="15"/>
      <c r="HU30" s="15" t="s">
        <v>2343</v>
      </c>
      <c r="HV30" s="15" t="s">
        <v>2343</v>
      </c>
      <c r="HW30" s="15"/>
      <c r="HX30" s="14"/>
      <c r="HY30" s="14" t="s">
        <v>2349</v>
      </c>
      <c r="HZ30" s="14" t="s">
        <v>2343</v>
      </c>
      <c r="IA30" s="14" t="s">
        <v>2343</v>
      </c>
      <c r="IB30" s="14" t="s">
        <v>2343</v>
      </c>
      <c r="IC30" s="15"/>
      <c r="ID30" s="15" t="s">
        <v>2343</v>
      </c>
      <c r="IE30" s="15" t="s">
        <v>2342</v>
      </c>
      <c r="IF30" s="15"/>
      <c r="IG30" s="15" t="s">
        <v>2352</v>
      </c>
      <c r="IH30" s="14" t="s">
        <v>2345</v>
      </c>
      <c r="II30" s="14" t="s">
        <v>2342</v>
      </c>
      <c r="IJ30" s="14" t="s">
        <v>2347</v>
      </c>
      <c r="IK30" s="14" t="s">
        <v>2343</v>
      </c>
      <c r="IL30" s="14"/>
      <c r="IM30" s="15" t="s">
        <v>2342</v>
      </c>
      <c r="IN30" s="15" t="s">
        <v>2343</v>
      </c>
      <c r="IO30" s="15" t="s">
        <v>2349</v>
      </c>
      <c r="IP30" s="15" t="s">
        <v>2345</v>
      </c>
      <c r="IQ30" s="15" t="s">
        <v>2343</v>
      </c>
      <c r="IR30" s="14" t="s">
        <v>2352</v>
      </c>
      <c r="IS30" s="14" t="s">
        <v>2342</v>
      </c>
      <c r="IT30" s="14" t="s">
        <v>2343</v>
      </c>
      <c r="IU30" s="14" t="s">
        <v>2342</v>
      </c>
      <c r="IV30" s="14" t="s">
        <v>2343</v>
      </c>
      <c r="IW30" s="15" t="s">
        <v>2352</v>
      </c>
      <c r="IX30" s="15" t="s">
        <v>2352</v>
      </c>
      <c r="IY30" s="15" t="s">
        <v>2347</v>
      </c>
      <c r="IZ30" s="15"/>
      <c r="JA30" s="15" t="s">
        <v>2342</v>
      </c>
      <c r="JB30" s="14" t="s">
        <v>2343</v>
      </c>
      <c r="JC30" s="14" t="s">
        <v>2343</v>
      </c>
      <c r="JD30" s="14" t="s">
        <v>2346</v>
      </c>
      <c r="JE30" s="14"/>
      <c r="JF30" s="14" t="s">
        <v>2343</v>
      </c>
      <c r="JG30" s="15" t="s">
        <v>2343</v>
      </c>
      <c r="JH30" s="15" t="s">
        <v>2343</v>
      </c>
      <c r="JI30" s="15" t="s">
        <v>2342</v>
      </c>
      <c r="JJ30" s="15" t="s">
        <v>2343</v>
      </c>
      <c r="JK30" s="15" t="s">
        <v>2352</v>
      </c>
      <c r="JL30" s="14" t="s">
        <v>2349</v>
      </c>
      <c r="JM30" s="14"/>
      <c r="JN30" s="14" t="s">
        <v>2352</v>
      </c>
      <c r="JO30" s="14" t="s">
        <v>2352</v>
      </c>
      <c r="JP30" s="14"/>
      <c r="JQ30" s="15" t="s">
        <v>2352</v>
      </c>
      <c r="JR30" s="15" t="s">
        <v>2352</v>
      </c>
      <c r="JS30" s="15" t="s">
        <v>2353</v>
      </c>
      <c r="JT30" s="15" t="s">
        <v>2344</v>
      </c>
      <c r="JU30" s="15" t="s">
        <v>2347</v>
      </c>
      <c r="JV30" s="14" t="s">
        <v>2352</v>
      </c>
      <c r="JW30" s="14" t="s">
        <v>2343</v>
      </c>
      <c r="JX30" s="14"/>
      <c r="JY30" s="14" t="s">
        <v>2343</v>
      </c>
      <c r="JZ30" s="14" t="s">
        <v>2343</v>
      </c>
      <c r="KA30" s="15" t="s">
        <v>2349</v>
      </c>
      <c r="KB30" s="15" t="s">
        <v>2343</v>
      </c>
      <c r="KC30" s="15" t="s">
        <v>2343</v>
      </c>
      <c r="KD30" s="15" t="s">
        <v>2343</v>
      </c>
      <c r="KE30" s="15" t="s">
        <v>2347</v>
      </c>
      <c r="KF30" s="14" t="s">
        <v>2352</v>
      </c>
      <c r="KG30" s="14" t="s">
        <v>2352</v>
      </c>
      <c r="KH30" s="14" t="s">
        <v>2343</v>
      </c>
      <c r="KI30" s="14" t="s">
        <v>2343</v>
      </c>
      <c r="KJ30" s="14" t="s">
        <v>2342</v>
      </c>
      <c r="KK30" s="15" t="s">
        <v>2343</v>
      </c>
      <c r="KL30" s="15" t="s">
        <v>2343</v>
      </c>
      <c r="KM30" s="15" t="s">
        <v>2343</v>
      </c>
      <c r="KN30" s="15"/>
      <c r="KO30" s="15" t="s">
        <v>2343</v>
      </c>
      <c r="KP30" s="14" t="s">
        <v>2352</v>
      </c>
      <c r="KQ30" s="14" t="s">
        <v>2347</v>
      </c>
      <c r="KR30" s="14" t="s">
        <v>2343</v>
      </c>
      <c r="KS30" s="14" t="s">
        <v>2343</v>
      </c>
      <c r="KT30" s="14" t="s">
        <v>2343</v>
      </c>
      <c r="KU30" s="15" t="s">
        <v>2352</v>
      </c>
      <c r="KV30" s="15"/>
      <c r="KW30" s="15" t="s">
        <v>2352</v>
      </c>
      <c r="KX30" s="15" t="s">
        <v>2352</v>
      </c>
      <c r="KY30" s="15" t="s">
        <v>2347</v>
      </c>
      <c r="KZ30" s="14" t="s">
        <v>2343</v>
      </c>
      <c r="LA30" s="14" t="s">
        <v>2353</v>
      </c>
      <c r="LB30" s="14" t="s">
        <v>2342</v>
      </c>
      <c r="LC30" s="14" t="s">
        <v>2343</v>
      </c>
      <c r="LD30" s="14" t="s">
        <v>2343</v>
      </c>
      <c r="LE30" s="15"/>
      <c r="LF30" s="15" t="s">
        <v>2349</v>
      </c>
      <c r="LG30" s="15" t="s">
        <v>2349</v>
      </c>
      <c r="LH30" s="15"/>
      <c r="LI30" s="15" t="s">
        <v>2343</v>
      </c>
      <c r="LJ30" s="14" t="s">
        <v>2343</v>
      </c>
      <c r="LK30" s="14" t="s">
        <v>2343</v>
      </c>
      <c r="LL30" s="14" t="s">
        <v>2352</v>
      </c>
      <c r="LM30" s="14" t="s">
        <v>2343</v>
      </c>
      <c r="LN30" s="14" t="s">
        <v>2352</v>
      </c>
      <c r="LO30" s="15"/>
      <c r="LP30" s="15" t="s">
        <v>2343</v>
      </c>
      <c r="LQ30" s="15" t="s">
        <v>2352</v>
      </c>
      <c r="LR30" s="15" t="s">
        <v>2344</v>
      </c>
      <c r="LS30" s="15" t="s">
        <v>2343</v>
      </c>
      <c r="LT30" s="14" t="s">
        <v>2343</v>
      </c>
      <c r="LU30" s="14" t="s">
        <v>2346</v>
      </c>
      <c r="LV30" s="14"/>
      <c r="LW30" s="14" t="s">
        <v>2352</v>
      </c>
      <c r="LX30" s="14"/>
      <c r="LY30" s="15" t="s">
        <v>2344</v>
      </c>
      <c r="LZ30" s="15" t="s">
        <v>2344</v>
      </c>
      <c r="MA30" s="15" t="s">
        <v>2342</v>
      </c>
      <c r="MB30" s="15" t="s">
        <v>2347</v>
      </c>
      <c r="MC30" s="15" t="s">
        <v>2349</v>
      </c>
      <c r="MD30" s="14"/>
      <c r="ME30" s="14"/>
      <c r="MF30" s="14" t="s">
        <v>2347</v>
      </c>
      <c r="MG30" s="14" t="s">
        <v>2343</v>
      </c>
      <c r="MH30" s="14" t="s">
        <v>2349</v>
      </c>
      <c r="MI30" s="15"/>
      <c r="MJ30" s="15" t="s">
        <v>2343</v>
      </c>
      <c r="MK30" s="15" t="s">
        <v>2343</v>
      </c>
      <c r="ML30" s="15" t="s">
        <v>2345</v>
      </c>
      <c r="MM30" s="15" t="s">
        <v>2352</v>
      </c>
      <c r="MN30" s="14" t="s">
        <v>2349</v>
      </c>
      <c r="MO30" s="14" t="s">
        <v>2343</v>
      </c>
      <c r="MP30" s="14"/>
      <c r="MQ30" s="14" t="s">
        <v>2343</v>
      </c>
      <c r="MR30" s="14" t="s">
        <v>2352</v>
      </c>
      <c r="MS30" s="15" t="s">
        <v>2343</v>
      </c>
      <c r="MT30" s="15"/>
      <c r="MU30" s="15"/>
      <c r="MV30" s="15" t="s">
        <v>2352</v>
      </c>
      <c r="MW30" s="15" t="s">
        <v>2349</v>
      </c>
      <c r="MX30" s="14" t="s">
        <v>2342</v>
      </c>
      <c r="MY30" s="14" t="s">
        <v>2342</v>
      </c>
      <c r="MZ30" s="14"/>
      <c r="NA30" s="14" t="s">
        <v>2352</v>
      </c>
      <c r="NB30" s="14"/>
      <c r="NC30" s="15" t="s">
        <v>2343</v>
      </c>
      <c r="ND30" s="15"/>
      <c r="NE30" s="15" t="s">
        <v>2343</v>
      </c>
      <c r="NF30" s="15" t="s">
        <v>2347</v>
      </c>
      <c r="NG30" s="15" t="s">
        <v>2342</v>
      </c>
      <c r="NH30" s="14"/>
      <c r="NI30" s="14" t="s">
        <v>2352</v>
      </c>
      <c r="NJ30" s="14" t="s">
        <v>2352</v>
      </c>
      <c r="NK30" s="14" t="s">
        <v>2349</v>
      </c>
      <c r="NL30" s="14" t="s">
        <v>2349</v>
      </c>
      <c r="NM30" s="15"/>
      <c r="NN30" s="15" t="s">
        <v>2349</v>
      </c>
      <c r="NO30" s="15" t="s">
        <v>2343</v>
      </c>
      <c r="NP30" s="15"/>
      <c r="NQ30" s="15" t="s">
        <v>2352</v>
      </c>
      <c r="NR30" s="14"/>
      <c r="NS30" s="14" t="s">
        <v>2352</v>
      </c>
      <c r="NT30" s="14" t="s">
        <v>2349</v>
      </c>
      <c r="NU30" s="14" t="s">
        <v>2343</v>
      </c>
      <c r="NV30" s="14" t="s">
        <v>2343</v>
      </c>
      <c r="NW30" s="15" t="s">
        <v>2342</v>
      </c>
      <c r="NX30" s="15" t="s">
        <v>2343</v>
      </c>
      <c r="NY30" s="15" t="s">
        <v>2347</v>
      </c>
      <c r="NZ30" s="15" t="s">
        <v>2349</v>
      </c>
      <c r="OA30" s="15"/>
      <c r="OB30" s="14" t="s">
        <v>2352</v>
      </c>
      <c r="OC30" s="14" t="s">
        <v>2352</v>
      </c>
      <c r="OD30" s="14" t="s">
        <v>2352</v>
      </c>
      <c r="OE30" s="14" t="s">
        <v>2352</v>
      </c>
      <c r="OF30" s="14"/>
      <c r="OG30" s="15"/>
      <c r="OH30" s="15" t="s">
        <v>2343</v>
      </c>
      <c r="OI30" s="15"/>
      <c r="OJ30" s="15" t="s">
        <v>2343</v>
      </c>
      <c r="OK30" s="15" t="s">
        <v>2352</v>
      </c>
      <c r="OL30" s="14"/>
      <c r="OM30" s="14" t="s">
        <v>2349</v>
      </c>
      <c r="ON30" s="14" t="s">
        <v>2343</v>
      </c>
      <c r="OO30" s="14"/>
      <c r="OP30" s="14" t="s">
        <v>2349</v>
      </c>
      <c r="OQ30" s="15" t="s">
        <v>2352</v>
      </c>
      <c r="OR30" s="15"/>
      <c r="OS30" s="15" t="s">
        <v>2349</v>
      </c>
      <c r="OT30" s="15" t="s">
        <v>2352</v>
      </c>
      <c r="OU30" s="15" t="s">
        <v>2346</v>
      </c>
      <c r="OV30" s="14"/>
      <c r="OW30" s="14" t="s">
        <v>2343</v>
      </c>
      <c r="OX30" s="14" t="s">
        <v>2343</v>
      </c>
      <c r="OY30" s="14" t="s">
        <v>2353</v>
      </c>
      <c r="OZ30" s="14" t="s">
        <v>2343</v>
      </c>
      <c r="PA30" s="15" t="s">
        <v>2343</v>
      </c>
      <c r="PB30" s="15"/>
      <c r="PC30" s="15"/>
      <c r="PD30" s="15" t="s">
        <v>2352</v>
      </c>
      <c r="PE30" s="15"/>
      <c r="PF30" s="14" t="s">
        <v>2343</v>
      </c>
      <c r="PG30" s="14" t="s">
        <v>2349</v>
      </c>
      <c r="PH30" s="14" t="s">
        <v>2342</v>
      </c>
      <c r="PI30" s="14" t="s">
        <v>2342</v>
      </c>
      <c r="PJ30" s="14"/>
      <c r="PK30" s="15" t="s">
        <v>2352</v>
      </c>
      <c r="PL30" s="15"/>
      <c r="PM30" s="15" t="s">
        <v>2352</v>
      </c>
      <c r="PN30" s="15"/>
      <c r="PO30" s="15" t="s">
        <v>2352</v>
      </c>
      <c r="PP30" s="14" t="s">
        <v>2343</v>
      </c>
      <c r="PQ30" s="14" t="s">
        <v>2343</v>
      </c>
      <c r="PR30" s="14" t="s">
        <v>2343</v>
      </c>
      <c r="PS30" s="14" t="s">
        <v>2343</v>
      </c>
      <c r="PT30" s="14" t="s">
        <v>2352</v>
      </c>
      <c r="PU30" s="15" t="s">
        <v>2352</v>
      </c>
      <c r="PV30" s="15"/>
      <c r="PW30" s="15" t="s">
        <v>2343</v>
      </c>
      <c r="PX30" s="15"/>
      <c r="PY30" s="15" t="s">
        <v>2353</v>
      </c>
      <c r="PZ30" s="14" t="s">
        <v>2344</v>
      </c>
      <c r="QA30" s="14" t="s">
        <v>2349</v>
      </c>
      <c r="QB30" s="14" t="s">
        <v>2343</v>
      </c>
      <c r="QC30" s="14" t="s">
        <v>2343</v>
      </c>
      <c r="QD30" s="14" t="s">
        <v>2352</v>
      </c>
      <c r="QE30" s="15"/>
      <c r="QF30" s="15"/>
      <c r="QG30" s="15" t="s">
        <v>2345</v>
      </c>
      <c r="QH30" s="15" t="s">
        <v>2349</v>
      </c>
      <c r="QI30" s="15" t="s">
        <v>2342</v>
      </c>
      <c r="QJ30" s="14" t="s">
        <v>2343</v>
      </c>
      <c r="QK30" s="14" t="s">
        <v>2343</v>
      </c>
      <c r="QL30" s="14" t="s">
        <v>2352</v>
      </c>
      <c r="QM30" s="14" t="s">
        <v>2352</v>
      </c>
      <c r="QN30" s="14" t="s">
        <v>2352</v>
      </c>
      <c r="QO30" s="15" t="s">
        <v>2343</v>
      </c>
      <c r="QP30" s="15" t="s">
        <v>2344</v>
      </c>
      <c r="QQ30" s="15" t="s">
        <v>2352</v>
      </c>
      <c r="QR30" s="15" t="s">
        <v>2347</v>
      </c>
      <c r="QS30" s="15" t="s">
        <v>2343</v>
      </c>
      <c r="QT30" s="14" t="s">
        <v>2343</v>
      </c>
      <c r="QU30" s="14" t="s">
        <v>2343</v>
      </c>
      <c r="QV30" s="14" t="s">
        <v>2343</v>
      </c>
      <c r="QW30" s="14" t="s">
        <v>2343</v>
      </c>
      <c r="QX30" s="14" t="s">
        <v>2344</v>
      </c>
      <c r="QY30" s="15" t="s">
        <v>2352</v>
      </c>
      <c r="QZ30" s="15" t="s">
        <v>2344</v>
      </c>
      <c r="RA30" s="15"/>
      <c r="RB30" s="15" t="s">
        <v>2343</v>
      </c>
      <c r="RC30" s="15" t="s">
        <v>2349</v>
      </c>
      <c r="RD30" s="14" t="s">
        <v>2343</v>
      </c>
      <c r="RE30" s="14" t="s">
        <v>2343</v>
      </c>
      <c r="RF30" s="14" t="s">
        <v>2343</v>
      </c>
      <c r="RG30" s="14" t="s">
        <v>2343</v>
      </c>
      <c r="RH30" s="14" t="s">
        <v>2342</v>
      </c>
      <c r="RI30" s="15" t="s">
        <v>2349</v>
      </c>
      <c r="RJ30" s="15" t="s">
        <v>2352</v>
      </c>
      <c r="RK30" s="15" t="s">
        <v>2343</v>
      </c>
      <c r="RL30" s="15" t="s">
        <v>2352</v>
      </c>
      <c r="RM30" s="15" t="s">
        <v>2347</v>
      </c>
      <c r="RN30" s="14" t="s">
        <v>2343</v>
      </c>
      <c r="RO30" s="14"/>
      <c r="RP30" s="14"/>
      <c r="RQ30" s="14"/>
      <c r="RR30" s="14" t="s">
        <v>2343</v>
      </c>
      <c r="RS30" s="15" t="s">
        <v>2343</v>
      </c>
      <c r="RT30" s="15" t="s">
        <v>2352</v>
      </c>
      <c r="RU30" s="15" t="s">
        <v>2345</v>
      </c>
      <c r="RV30" s="15" t="s">
        <v>2342</v>
      </c>
      <c r="RW30" s="15" t="s">
        <v>2343</v>
      </c>
      <c r="RX30" s="14" t="s">
        <v>2346</v>
      </c>
      <c r="RY30" s="14" t="s">
        <v>2343</v>
      </c>
      <c r="RZ30" s="14"/>
      <c r="SA30" s="14" t="s">
        <v>2343</v>
      </c>
      <c r="SB30" s="14" t="s">
        <v>2343</v>
      </c>
      <c r="SC30" s="15"/>
      <c r="SD30" s="15" t="s">
        <v>2352</v>
      </c>
      <c r="SE30" s="15" t="s">
        <v>2343</v>
      </c>
      <c r="SF30" s="15" t="s">
        <v>2344</v>
      </c>
      <c r="SG30" s="15" t="s">
        <v>2347</v>
      </c>
      <c r="SH30" s="14" t="s">
        <v>2343</v>
      </c>
      <c r="SI30" s="14" t="s">
        <v>2347</v>
      </c>
      <c r="SJ30" s="14" t="s">
        <v>2343</v>
      </c>
      <c r="SK30" s="14" t="s">
        <v>2342</v>
      </c>
      <c r="SL30" s="14" t="s">
        <v>2342</v>
      </c>
      <c r="SM30" s="15" t="s">
        <v>2342</v>
      </c>
      <c r="SN30" s="15" t="s">
        <v>2343</v>
      </c>
      <c r="SO30" s="15" t="s">
        <v>2352</v>
      </c>
      <c r="SP30" s="15" t="s">
        <v>2352</v>
      </c>
      <c r="SQ30" s="15" t="s">
        <v>2343</v>
      </c>
      <c r="SR30" s="14" t="s">
        <v>2352</v>
      </c>
      <c r="SS30" s="14" t="s">
        <v>2353</v>
      </c>
      <c r="ST30" s="14" t="s">
        <v>2344</v>
      </c>
      <c r="SU30" s="14" t="s">
        <v>2343</v>
      </c>
      <c r="SV30" s="14" t="s">
        <v>2343</v>
      </c>
      <c r="SW30" s="15" t="s">
        <v>2343</v>
      </c>
      <c r="SX30" s="15" t="s">
        <v>2352</v>
      </c>
      <c r="SY30" s="15" t="s">
        <v>2343</v>
      </c>
      <c r="SZ30" s="15" t="s">
        <v>2342</v>
      </c>
      <c r="TA30" s="15" t="s">
        <v>2343</v>
      </c>
      <c r="TB30" s="14" t="s">
        <v>2352</v>
      </c>
      <c r="TC30" s="14" t="s">
        <v>2348</v>
      </c>
      <c r="TD30" s="14"/>
      <c r="TE30" s="14" t="s">
        <v>2343</v>
      </c>
      <c r="TF30" s="14" t="s">
        <v>2352</v>
      </c>
      <c r="TG30" s="15" t="s">
        <v>2343</v>
      </c>
      <c r="TH30" s="15" t="s">
        <v>2345</v>
      </c>
      <c r="TI30" s="15" t="s">
        <v>2343</v>
      </c>
      <c r="TJ30" s="15" t="s">
        <v>2346</v>
      </c>
      <c r="TK30" s="15"/>
      <c r="TL30" s="14" t="s">
        <v>2352</v>
      </c>
      <c r="TM30" s="14" t="s">
        <v>2343</v>
      </c>
      <c r="TN30" s="14" t="s">
        <v>2349</v>
      </c>
      <c r="TO30" s="14" t="s">
        <v>2343</v>
      </c>
      <c r="TP30" s="14" t="s">
        <v>2343</v>
      </c>
      <c r="TQ30" s="15"/>
      <c r="TR30" s="15"/>
      <c r="TS30" s="15" t="s">
        <v>2349</v>
      </c>
      <c r="TT30" s="15" t="s">
        <v>2343</v>
      </c>
      <c r="TU30" s="15" t="s">
        <v>2347</v>
      </c>
      <c r="TV30" s="14" t="s">
        <v>2345</v>
      </c>
      <c r="TW30" s="14" t="s">
        <v>2343</v>
      </c>
      <c r="TX30" s="14" t="s">
        <v>2343</v>
      </c>
      <c r="TY30" s="14" t="s">
        <v>2352</v>
      </c>
      <c r="TZ30" s="14" t="s">
        <v>2343</v>
      </c>
      <c r="UA30" s="15"/>
      <c r="UB30" s="15" t="s">
        <v>2343</v>
      </c>
      <c r="UC30" s="15"/>
      <c r="UD30" s="15" t="s">
        <v>2343</v>
      </c>
      <c r="UE30" s="15" t="s">
        <v>2342</v>
      </c>
      <c r="UF30" s="14"/>
      <c r="UG30" s="14" t="s">
        <v>2343</v>
      </c>
      <c r="UH30" s="14" t="s">
        <v>2343</v>
      </c>
      <c r="UI30" s="14" t="s">
        <v>2343</v>
      </c>
      <c r="UJ30" s="14" t="s">
        <v>2352</v>
      </c>
      <c r="UK30" s="15"/>
      <c r="UL30" s="15" t="s">
        <v>2343</v>
      </c>
      <c r="UM30" s="15" t="s">
        <v>2349</v>
      </c>
      <c r="UN30" s="15" t="s">
        <v>2343</v>
      </c>
      <c r="UO30" s="15" t="s">
        <v>2352</v>
      </c>
      <c r="UP30" s="14" t="s">
        <v>2352</v>
      </c>
      <c r="UQ30" s="14" t="s">
        <v>2349</v>
      </c>
      <c r="UR30" s="14" t="s">
        <v>2349</v>
      </c>
      <c r="US30" s="14" t="s">
        <v>2343</v>
      </c>
      <c r="UT30" s="14"/>
      <c r="UU30" s="15" t="s">
        <v>2343</v>
      </c>
      <c r="UV30" s="15"/>
      <c r="UW30" s="15" t="s">
        <v>2342</v>
      </c>
      <c r="UX30" s="15" t="s">
        <v>2352</v>
      </c>
      <c r="UY30" s="15" t="s">
        <v>2342</v>
      </c>
      <c r="UZ30" s="14"/>
      <c r="VA30" s="14" t="s">
        <v>2342</v>
      </c>
      <c r="VB30" s="14" t="s">
        <v>2352</v>
      </c>
      <c r="VC30" s="14" t="s">
        <v>2347</v>
      </c>
      <c r="VD30" s="14" t="s">
        <v>2349</v>
      </c>
      <c r="VE30" s="15" t="s">
        <v>2353</v>
      </c>
      <c r="VF30" s="15"/>
      <c r="VG30" s="15" t="s">
        <v>2352</v>
      </c>
      <c r="VH30" s="15" t="s">
        <v>2352</v>
      </c>
      <c r="VI30" s="15" t="s">
        <v>2352</v>
      </c>
      <c r="VJ30" s="14" t="s">
        <v>2343</v>
      </c>
      <c r="VK30" s="14" t="s">
        <v>2343</v>
      </c>
      <c r="VL30" s="14"/>
      <c r="VM30" s="14"/>
      <c r="VN30" s="14" t="s">
        <v>2347</v>
      </c>
      <c r="VO30" s="15" t="s">
        <v>2343</v>
      </c>
      <c r="VP30" s="15" t="s">
        <v>2352</v>
      </c>
      <c r="VQ30" s="15"/>
      <c r="VR30" s="15" t="s">
        <v>2343</v>
      </c>
      <c r="VS30" s="15" t="s">
        <v>2343</v>
      </c>
      <c r="VT30" s="14" t="s">
        <v>2352</v>
      </c>
      <c r="VU30" s="14" t="s">
        <v>2349</v>
      </c>
      <c r="VV30" s="14" t="s">
        <v>2343</v>
      </c>
      <c r="VW30" s="14" t="s">
        <v>2343</v>
      </c>
      <c r="VX30" s="14"/>
      <c r="VY30" s="15" t="s">
        <v>2344</v>
      </c>
      <c r="VZ30" s="15"/>
      <c r="WA30" s="15" t="s">
        <v>2353</v>
      </c>
      <c r="WB30" s="15" t="s">
        <v>2343</v>
      </c>
      <c r="WC30" s="15" t="s">
        <v>2352</v>
      </c>
      <c r="WD30" s="14"/>
      <c r="WE30" s="14" t="s">
        <v>2352</v>
      </c>
      <c r="WF30" s="14" t="s">
        <v>2352</v>
      </c>
      <c r="WG30" s="14" t="s">
        <v>2343</v>
      </c>
      <c r="WH30" s="14" t="s">
        <v>2342</v>
      </c>
      <c r="WI30" s="15" t="s">
        <v>2342</v>
      </c>
      <c r="WJ30" s="15" t="s">
        <v>2343</v>
      </c>
      <c r="WK30" s="15" t="s">
        <v>2343</v>
      </c>
      <c r="WL30" s="15" t="s">
        <v>2352</v>
      </c>
      <c r="WM30" s="15"/>
      <c r="WN30" s="14" t="s">
        <v>2349</v>
      </c>
      <c r="WO30" s="14" t="s">
        <v>2352</v>
      </c>
      <c r="WP30" s="14" t="s">
        <v>2352</v>
      </c>
      <c r="WQ30" s="14" t="s">
        <v>2352</v>
      </c>
      <c r="WR30" s="14" t="s">
        <v>2343</v>
      </c>
      <c r="WS30" s="15" t="s">
        <v>2344</v>
      </c>
      <c r="WT30" s="15"/>
      <c r="WU30" s="15" t="s">
        <v>2343</v>
      </c>
      <c r="WV30" s="15" t="s">
        <v>2343</v>
      </c>
      <c r="WW30" s="15"/>
      <c r="WX30" s="14" t="s">
        <v>2352</v>
      </c>
      <c r="WY30" s="14" t="s">
        <v>2344</v>
      </c>
      <c r="WZ30" s="14" t="s">
        <v>2345</v>
      </c>
      <c r="XA30" s="14" t="s">
        <v>2344</v>
      </c>
      <c r="XB30" s="14" t="s">
        <v>2344</v>
      </c>
      <c r="XC30" s="15" t="s">
        <v>2352</v>
      </c>
      <c r="XD30" s="15" t="s">
        <v>2343</v>
      </c>
      <c r="XE30" s="15"/>
      <c r="XF30" s="15" t="s">
        <v>2352</v>
      </c>
      <c r="XG30" s="15"/>
      <c r="XH30" s="14" t="s">
        <v>2347</v>
      </c>
      <c r="XI30" s="14" t="s">
        <v>2343</v>
      </c>
      <c r="XJ30" s="14"/>
      <c r="XK30" s="14" t="s">
        <v>2352</v>
      </c>
      <c r="XL30" s="14" t="s">
        <v>2342</v>
      </c>
      <c r="XM30" s="15" t="s">
        <v>2344</v>
      </c>
      <c r="XN30" s="15" t="s">
        <v>2345</v>
      </c>
      <c r="XO30" s="15" t="s">
        <v>2342</v>
      </c>
      <c r="XP30" s="15" t="s">
        <v>2343</v>
      </c>
      <c r="XQ30" s="15" t="s">
        <v>2352</v>
      </c>
      <c r="XR30" s="14" t="s">
        <v>2343</v>
      </c>
      <c r="XS30" s="14" t="s">
        <v>2343</v>
      </c>
      <c r="XT30" s="14" t="s">
        <v>2352</v>
      </c>
      <c r="XU30" s="14"/>
      <c r="XV30" s="14"/>
      <c r="XW30" s="15" t="s">
        <v>2344</v>
      </c>
      <c r="XX30" s="15"/>
      <c r="XY30" s="15"/>
      <c r="XZ30" s="15" t="s">
        <v>2347</v>
      </c>
      <c r="YA30" s="15" t="s">
        <v>2342</v>
      </c>
      <c r="YB30" s="14"/>
      <c r="YC30" s="14" t="s">
        <v>2342</v>
      </c>
      <c r="YD30" s="14" t="s">
        <v>2353</v>
      </c>
      <c r="YE30" s="14" t="s">
        <v>2343</v>
      </c>
      <c r="YF30" s="14" t="s">
        <v>2353</v>
      </c>
      <c r="YG30" s="15" t="s">
        <v>2343</v>
      </c>
      <c r="YH30" s="15" t="s">
        <v>2342</v>
      </c>
      <c r="YI30" s="15" t="s">
        <v>2352</v>
      </c>
      <c r="YJ30" s="15" t="s">
        <v>2343</v>
      </c>
      <c r="YK30" s="15" t="s">
        <v>2352</v>
      </c>
      <c r="YL30" s="14"/>
      <c r="YM30" s="14" t="s">
        <v>2352</v>
      </c>
      <c r="YN30" s="14" t="s">
        <v>2343</v>
      </c>
      <c r="YO30" s="14" t="s">
        <v>2352</v>
      </c>
      <c r="YP30" s="14" t="s">
        <v>2343</v>
      </c>
      <c r="YQ30" s="15" t="s">
        <v>2344</v>
      </c>
      <c r="YR30" s="15" t="s">
        <v>2352</v>
      </c>
      <c r="YS30" s="15" t="s">
        <v>2343</v>
      </c>
      <c r="YT30" s="15" t="s">
        <v>2352</v>
      </c>
      <c r="YU30" s="15" t="s">
        <v>2343</v>
      </c>
      <c r="YV30" s="14" t="s">
        <v>2352</v>
      </c>
      <c r="YW30" s="14" t="s">
        <v>2352</v>
      </c>
      <c r="YX30" s="14" t="s">
        <v>2352</v>
      </c>
      <c r="YY30" s="14" t="s">
        <v>2342</v>
      </c>
      <c r="YZ30" s="14" t="s">
        <v>2342</v>
      </c>
      <c r="ZA30" s="15" t="s">
        <v>2349</v>
      </c>
      <c r="ZB30" s="15" t="s">
        <v>2343</v>
      </c>
      <c r="ZC30" s="15" t="s">
        <v>2349</v>
      </c>
      <c r="ZD30" s="15" t="s">
        <v>2343</v>
      </c>
      <c r="ZE30" s="15"/>
      <c r="ZF30" s="14" t="s">
        <v>2342</v>
      </c>
      <c r="ZG30" s="14"/>
      <c r="ZH30" s="14"/>
      <c r="ZI30" s="14" t="s">
        <v>2342</v>
      </c>
      <c r="ZJ30" s="14"/>
      <c r="ZK30" s="15" t="s">
        <v>2342</v>
      </c>
      <c r="ZL30" s="15" t="s">
        <v>2347</v>
      </c>
      <c r="ZM30" s="15" t="s">
        <v>2352</v>
      </c>
      <c r="ZN30" s="15" t="s">
        <v>2343</v>
      </c>
      <c r="ZO30" s="15" t="s">
        <v>2352</v>
      </c>
      <c r="ZP30" s="14" t="s">
        <v>2353</v>
      </c>
      <c r="ZQ30" s="14"/>
      <c r="ZR30" s="14" t="s">
        <v>2352</v>
      </c>
      <c r="ZS30" s="14" t="s">
        <v>2343</v>
      </c>
      <c r="ZT30" s="14" t="s">
        <v>2347</v>
      </c>
      <c r="ZU30" s="15" t="s">
        <v>2342</v>
      </c>
      <c r="ZV30" s="15"/>
      <c r="ZW30" s="15" t="s">
        <v>2343</v>
      </c>
      <c r="ZX30" s="15" t="s">
        <v>2349</v>
      </c>
      <c r="ZY30" s="15" t="s">
        <v>2342</v>
      </c>
      <c r="ZZ30" s="14" t="s">
        <v>2343</v>
      </c>
      <c r="AAA30" s="14" t="s">
        <v>2347</v>
      </c>
      <c r="AAB30" s="14" t="s">
        <v>2352</v>
      </c>
      <c r="AAC30" s="14" t="s">
        <v>2342</v>
      </c>
      <c r="AAD30" s="14"/>
      <c r="AAE30" s="15" t="s">
        <v>2343</v>
      </c>
      <c r="AAF30" s="15" t="s">
        <v>2343</v>
      </c>
      <c r="AAG30" s="15"/>
      <c r="AAH30" s="15" t="s">
        <v>2342</v>
      </c>
      <c r="AAI30" s="15" t="s">
        <v>2343</v>
      </c>
      <c r="AAJ30" s="14" t="s">
        <v>2343</v>
      </c>
      <c r="AAK30" s="14" t="s">
        <v>2348</v>
      </c>
      <c r="AAL30" s="14" t="s">
        <v>2343</v>
      </c>
      <c r="AAM30" s="14" t="s">
        <v>2352</v>
      </c>
      <c r="AAN30" s="14" t="s">
        <v>2343</v>
      </c>
      <c r="AAO30" s="15" t="s">
        <v>2343</v>
      </c>
      <c r="AAP30" s="15" t="s">
        <v>2344</v>
      </c>
      <c r="AAQ30" s="15" t="s">
        <v>2344</v>
      </c>
      <c r="AAR30" s="15" t="s">
        <v>2343</v>
      </c>
      <c r="AAS30" s="15" t="s">
        <v>2352</v>
      </c>
      <c r="AAT30" s="14"/>
      <c r="AAU30" s="14" t="s">
        <v>2343</v>
      </c>
      <c r="AAV30" s="14" t="s">
        <v>2343</v>
      </c>
      <c r="AAW30" s="14" t="s">
        <v>2342</v>
      </c>
      <c r="AAX30" s="14"/>
      <c r="AAY30" s="15" t="s">
        <v>2352</v>
      </c>
      <c r="AAZ30" s="15" t="s">
        <v>2343</v>
      </c>
      <c r="ABA30" s="15" t="s">
        <v>2343</v>
      </c>
      <c r="ABB30" s="15"/>
      <c r="ABC30" s="15" t="s">
        <v>2352</v>
      </c>
      <c r="ABD30" s="14" t="s">
        <v>2343</v>
      </c>
      <c r="ABE30" s="14" t="s">
        <v>2352</v>
      </c>
      <c r="ABF30" s="14" t="s">
        <v>2352</v>
      </c>
      <c r="ABG30" s="14"/>
      <c r="ABH30" s="14" t="s">
        <v>2343</v>
      </c>
      <c r="ABI30" s="15" t="s">
        <v>2343</v>
      </c>
      <c r="ABJ30" s="15" t="s">
        <v>2343</v>
      </c>
      <c r="ABK30" s="15"/>
      <c r="ABL30" s="15" t="s">
        <v>2352</v>
      </c>
      <c r="ABM30" s="15" t="s">
        <v>2343</v>
      </c>
      <c r="ABN30" s="14"/>
      <c r="ABO30" s="14" t="s">
        <v>2344</v>
      </c>
      <c r="ABP30" s="14" t="s">
        <v>2347</v>
      </c>
      <c r="ABQ30" s="14" t="s">
        <v>2343</v>
      </c>
      <c r="ABR30" s="14"/>
      <c r="ABS30" s="15"/>
      <c r="ABT30" s="15" t="s">
        <v>2352</v>
      </c>
      <c r="ABU30" s="15" t="s">
        <v>2343</v>
      </c>
      <c r="ABV30" s="15" t="s">
        <v>2346</v>
      </c>
      <c r="ABW30" s="15" t="s">
        <v>2352</v>
      </c>
      <c r="ABX30" s="14" t="s">
        <v>2343</v>
      </c>
      <c r="ABY30" s="14" t="s">
        <v>2343</v>
      </c>
      <c r="ABZ30" s="14"/>
      <c r="ACA30" s="14" t="s">
        <v>2343</v>
      </c>
      <c r="ACB30" s="14" t="s">
        <v>2343</v>
      </c>
      <c r="ACC30" s="15" t="s">
        <v>2352</v>
      </c>
      <c r="ACD30" s="15" t="s">
        <v>2343</v>
      </c>
      <c r="ACE30" s="15" t="s">
        <v>2352</v>
      </c>
      <c r="ACF30" s="15" t="s">
        <v>2352</v>
      </c>
      <c r="ACG30" s="15"/>
      <c r="ACH30" s="14" t="s">
        <v>2343</v>
      </c>
      <c r="ACI30" s="14" t="s">
        <v>2343</v>
      </c>
      <c r="ACJ30" s="14"/>
      <c r="ACK30" s="14" t="s">
        <v>2342</v>
      </c>
      <c r="ACL30" s="14"/>
      <c r="ACM30" s="15" t="s">
        <v>2343</v>
      </c>
      <c r="ACN30" s="15" t="s">
        <v>2343</v>
      </c>
      <c r="ACO30" s="15" t="s">
        <v>2344</v>
      </c>
      <c r="ACP30" s="15" t="s">
        <v>2352</v>
      </c>
      <c r="ACQ30" s="15" t="s">
        <v>2347</v>
      </c>
      <c r="ACR30" s="14" t="s">
        <v>2352</v>
      </c>
      <c r="ACS30" s="14" t="s">
        <v>2343</v>
      </c>
      <c r="ACT30" s="14" t="s">
        <v>2353</v>
      </c>
      <c r="ACU30" s="14" t="s">
        <v>2344</v>
      </c>
      <c r="ACV30" s="14" t="s">
        <v>2343</v>
      </c>
      <c r="ACW30" s="15" t="s">
        <v>2343</v>
      </c>
      <c r="ACX30" s="15" t="s">
        <v>2342</v>
      </c>
      <c r="ACY30" s="15" t="s">
        <v>2343</v>
      </c>
      <c r="ACZ30" s="15" t="s">
        <v>2343</v>
      </c>
      <c r="ADA30" s="15"/>
      <c r="ADB30" s="14"/>
      <c r="ADC30" s="14" t="s">
        <v>2349</v>
      </c>
      <c r="ADD30" s="14" t="s">
        <v>2343</v>
      </c>
      <c r="ADE30" s="14" t="s">
        <v>2343</v>
      </c>
      <c r="ADF30" s="14"/>
      <c r="ADG30" s="15" t="s">
        <v>2343</v>
      </c>
      <c r="ADH30" s="15"/>
      <c r="ADI30" s="15" t="s">
        <v>2342</v>
      </c>
      <c r="ADJ30" s="15" t="s">
        <v>2343</v>
      </c>
      <c r="ADK30" s="15" t="s">
        <v>2343</v>
      </c>
      <c r="ADL30" s="14" t="s">
        <v>2343</v>
      </c>
      <c r="ADM30" s="14" t="s">
        <v>2342</v>
      </c>
      <c r="ADN30" s="14" t="s">
        <v>2344</v>
      </c>
      <c r="ADO30" s="14" t="s">
        <v>2352</v>
      </c>
      <c r="ADP30" s="14" t="s">
        <v>2349</v>
      </c>
      <c r="ADQ30" s="15" t="s">
        <v>2343</v>
      </c>
      <c r="ADR30" s="15" t="s">
        <v>2343</v>
      </c>
      <c r="ADS30" s="15" t="s">
        <v>2349</v>
      </c>
      <c r="ADT30" s="15" t="s">
        <v>2347</v>
      </c>
      <c r="ADU30" s="15" t="s">
        <v>2343</v>
      </c>
      <c r="ADV30" s="14" t="s">
        <v>2343</v>
      </c>
      <c r="ADW30" s="14" t="s">
        <v>2347</v>
      </c>
      <c r="ADX30" s="14" t="s">
        <v>2343</v>
      </c>
      <c r="ADY30" s="14" t="s">
        <v>2343</v>
      </c>
      <c r="ADZ30" s="14" t="s">
        <v>2349</v>
      </c>
      <c r="AEA30" s="15" t="s">
        <v>2343</v>
      </c>
      <c r="AEB30" s="15" t="s">
        <v>2342</v>
      </c>
      <c r="AEC30" s="15" t="s">
        <v>2343</v>
      </c>
      <c r="AED30" s="15" t="s">
        <v>2353</v>
      </c>
      <c r="AEE30" s="15" t="s">
        <v>2343</v>
      </c>
      <c r="AEF30" s="14" t="s">
        <v>2345</v>
      </c>
      <c r="AEG30" s="14" t="s">
        <v>2342</v>
      </c>
      <c r="AEH30" s="14" t="s">
        <v>2343</v>
      </c>
      <c r="AEI30" s="14" t="s">
        <v>2352</v>
      </c>
      <c r="AEJ30" s="14" t="s">
        <v>2342</v>
      </c>
      <c r="AEK30" s="15" t="s">
        <v>2343</v>
      </c>
      <c r="AEL30" s="15" t="s">
        <v>2343</v>
      </c>
      <c r="AEM30" s="15" t="s">
        <v>2349</v>
      </c>
      <c r="AEN30" s="15" t="s">
        <v>2347</v>
      </c>
      <c r="AEO30" s="15" t="s">
        <v>2343</v>
      </c>
      <c r="AEP30" s="14" t="s">
        <v>2352</v>
      </c>
      <c r="AEQ30" s="14"/>
      <c r="AER30" s="14"/>
      <c r="AES30" s="14" t="s">
        <v>2343</v>
      </c>
      <c r="AET30" s="14" t="s">
        <v>2343</v>
      </c>
      <c r="AEU30" s="15" t="s">
        <v>2344</v>
      </c>
      <c r="AEV30" s="15" t="s">
        <v>2343</v>
      </c>
      <c r="AEW30" s="15" t="s">
        <v>2352</v>
      </c>
      <c r="AEX30" s="15" t="s">
        <v>2352</v>
      </c>
      <c r="AEY30" s="15" t="s">
        <v>2343</v>
      </c>
      <c r="AEZ30" s="14"/>
      <c r="AFA30" s="14" t="s">
        <v>2343</v>
      </c>
      <c r="AFB30" s="14" t="s">
        <v>2345</v>
      </c>
      <c r="AFC30" s="14" t="s">
        <v>2343</v>
      </c>
      <c r="AFD30" s="14" t="s">
        <v>2343</v>
      </c>
      <c r="AFE30" s="15" t="s">
        <v>2343</v>
      </c>
      <c r="AFF30" s="15" t="s">
        <v>2347</v>
      </c>
      <c r="AFG30" s="15" t="s">
        <v>2352</v>
      </c>
      <c r="AFH30" s="15" t="s">
        <v>2352</v>
      </c>
      <c r="AFI30" s="15" t="s">
        <v>2343</v>
      </c>
      <c r="AFJ30" s="14"/>
      <c r="AFK30" s="14" t="s">
        <v>2342</v>
      </c>
      <c r="AFL30" s="14" t="s">
        <v>2343</v>
      </c>
      <c r="AFM30" s="14" t="s">
        <v>2352</v>
      </c>
      <c r="AFN30" s="14" t="s">
        <v>2343</v>
      </c>
      <c r="AFO30" s="15" t="s">
        <v>2344</v>
      </c>
      <c r="AFP30" s="15" t="s">
        <v>2346</v>
      </c>
      <c r="AFQ30" s="15" t="s">
        <v>2343</v>
      </c>
      <c r="AFR30" s="15" t="s">
        <v>2349</v>
      </c>
      <c r="AFS30" s="15" t="s">
        <v>2342</v>
      </c>
      <c r="AFT30" s="14" t="s">
        <v>2343</v>
      </c>
      <c r="AFU30" s="14" t="s">
        <v>2352</v>
      </c>
      <c r="AFV30" s="14" t="s">
        <v>2342</v>
      </c>
      <c r="AFW30" s="14" t="s">
        <v>2343</v>
      </c>
      <c r="AFX30" s="14"/>
      <c r="AFY30" s="15" t="s">
        <v>2345</v>
      </c>
      <c r="AFZ30" s="15"/>
      <c r="AGA30" s="15" t="s">
        <v>2343</v>
      </c>
      <c r="AGB30" s="15" t="s">
        <v>2349</v>
      </c>
      <c r="AGC30" s="15" t="s">
        <v>2342</v>
      </c>
      <c r="AGD30" s="14" t="s">
        <v>2345</v>
      </c>
      <c r="AGE30" s="14" t="s">
        <v>2343</v>
      </c>
      <c r="AGF30" s="14" t="s">
        <v>2342</v>
      </c>
      <c r="AGG30" s="14" t="s">
        <v>2343</v>
      </c>
      <c r="AGH30" s="14"/>
      <c r="AGI30" s="15" t="s">
        <v>2343</v>
      </c>
      <c r="AGJ30" s="15" t="s">
        <v>2352</v>
      </c>
      <c r="AGK30" s="15"/>
      <c r="AGL30" s="15" t="s">
        <v>2342</v>
      </c>
      <c r="AGM30" s="15"/>
      <c r="AGN30" s="14" t="s">
        <v>2352</v>
      </c>
      <c r="AGO30" s="14" t="s">
        <v>2347</v>
      </c>
      <c r="AGP30" s="14" t="s">
        <v>2352</v>
      </c>
      <c r="AGQ30" s="14"/>
      <c r="AGR30" s="14" t="s">
        <v>2343</v>
      </c>
      <c r="AGS30" s="15"/>
      <c r="AGT30" s="15" t="s">
        <v>2343</v>
      </c>
      <c r="AGU30" s="15"/>
      <c r="AGV30" s="15" t="s">
        <v>2343</v>
      </c>
      <c r="AGW30" s="15" t="s">
        <v>2343</v>
      </c>
      <c r="AGX30" s="14"/>
      <c r="AGY30" s="14" t="s">
        <v>2343</v>
      </c>
      <c r="AGZ30" s="14"/>
      <c r="AHA30" s="14" t="s">
        <v>2353</v>
      </c>
      <c r="AHB30" s="14" t="s">
        <v>2343</v>
      </c>
      <c r="AHC30" s="15" t="s">
        <v>2349</v>
      </c>
      <c r="AHD30" s="15" t="s">
        <v>2347</v>
      </c>
      <c r="AHE30" s="15" t="s">
        <v>2347</v>
      </c>
      <c r="AHF30" s="15" t="s">
        <v>2343</v>
      </c>
      <c r="AHG30" s="15" t="s">
        <v>2343</v>
      </c>
      <c r="AHH30" s="14" t="s">
        <v>2343</v>
      </c>
      <c r="AHI30" s="14" t="s">
        <v>2352</v>
      </c>
      <c r="AHJ30" s="14" t="s">
        <v>2343</v>
      </c>
      <c r="AHK30" s="14" t="s">
        <v>2352</v>
      </c>
      <c r="AHL30" s="14" t="s">
        <v>2343</v>
      </c>
      <c r="AHM30" s="15" t="s">
        <v>2353</v>
      </c>
      <c r="AHN30" s="15" t="s">
        <v>2343</v>
      </c>
      <c r="AHO30" s="15" t="s">
        <v>2352</v>
      </c>
      <c r="AHP30" s="15"/>
      <c r="AHQ30" s="15" t="s">
        <v>2352</v>
      </c>
      <c r="AHR30" s="14"/>
      <c r="AHS30" s="14"/>
      <c r="AHT30" s="14" t="s">
        <v>2343</v>
      </c>
      <c r="AHU30" s="14" t="s">
        <v>2342</v>
      </c>
      <c r="AHV30" s="14" t="s">
        <v>2352</v>
      </c>
      <c r="AHW30" s="15" t="s">
        <v>2353</v>
      </c>
      <c r="AHX30" s="15" t="s">
        <v>2343</v>
      </c>
      <c r="AHY30" s="15" t="s">
        <v>2345</v>
      </c>
      <c r="AHZ30" s="15"/>
      <c r="AIA30" s="15" t="s">
        <v>2347</v>
      </c>
      <c r="AIB30" s="14" t="s">
        <v>2343</v>
      </c>
      <c r="AIC30" s="14" t="s">
        <v>2343</v>
      </c>
      <c r="AID30" s="14" t="s">
        <v>2343</v>
      </c>
      <c r="AIE30" s="14" t="s">
        <v>2343</v>
      </c>
      <c r="AIF30" s="14" t="s">
        <v>2347</v>
      </c>
      <c r="AIG30" s="15" t="s">
        <v>2349</v>
      </c>
      <c r="AIH30" s="15" t="s">
        <v>2343</v>
      </c>
      <c r="AII30" s="15" t="s">
        <v>2343</v>
      </c>
      <c r="AIJ30" s="15" t="s">
        <v>2342</v>
      </c>
      <c r="AIK30" s="15" t="s">
        <v>2343</v>
      </c>
      <c r="AIL30" s="14" t="s">
        <v>2343</v>
      </c>
      <c r="AIM30" s="14" t="s">
        <v>2349</v>
      </c>
      <c r="AIN30" s="14" t="s">
        <v>2352</v>
      </c>
      <c r="AIO30" s="14" t="s">
        <v>2352</v>
      </c>
      <c r="AIP30" s="14" t="s">
        <v>2343</v>
      </c>
      <c r="AIQ30" s="15" t="s">
        <v>2343</v>
      </c>
      <c r="AIR30" s="15" t="s">
        <v>2347</v>
      </c>
      <c r="AIS30" s="15"/>
      <c r="AIT30" s="15" t="s">
        <v>2343</v>
      </c>
      <c r="AIU30" s="15" t="s">
        <v>2342</v>
      </c>
      <c r="AIV30" s="14" t="s">
        <v>2343</v>
      </c>
      <c r="AIW30" s="14" t="s">
        <v>2344</v>
      </c>
      <c r="AIX30" s="14"/>
      <c r="AIY30" s="14"/>
      <c r="AIZ30" s="14" t="s">
        <v>2342</v>
      </c>
      <c r="AJA30" s="15" t="s">
        <v>2343</v>
      </c>
      <c r="AJB30" s="15" t="s">
        <v>2343</v>
      </c>
      <c r="AJC30" s="15" t="s">
        <v>2342</v>
      </c>
      <c r="AJD30" s="15" t="s">
        <v>2352</v>
      </c>
      <c r="AJE30" s="15"/>
      <c r="AJF30" s="14" t="s">
        <v>2342</v>
      </c>
      <c r="AJG30" s="14" t="s">
        <v>2352</v>
      </c>
      <c r="AJH30" s="14"/>
      <c r="AJI30" s="14" t="s">
        <v>2343</v>
      </c>
      <c r="AJJ30" s="14" t="s">
        <v>2352</v>
      </c>
      <c r="AJK30" s="15"/>
      <c r="AJL30" s="15" t="s">
        <v>2349</v>
      </c>
      <c r="AJM30" s="15" t="s">
        <v>2343</v>
      </c>
      <c r="AJN30" s="15" t="s">
        <v>2346</v>
      </c>
      <c r="AJO30" s="15" t="s">
        <v>2352</v>
      </c>
      <c r="AJP30" s="14"/>
      <c r="AJQ30" s="14" t="s">
        <v>2343</v>
      </c>
      <c r="AJR30" s="14" t="s">
        <v>2352</v>
      </c>
      <c r="AJS30" s="14" t="s">
        <v>2344</v>
      </c>
      <c r="AJT30" s="14" t="s">
        <v>2352</v>
      </c>
      <c r="AJU30" s="15" t="s">
        <v>2343</v>
      </c>
      <c r="AJV30" s="15" t="s">
        <v>2344</v>
      </c>
      <c r="AJW30" s="15" t="s">
        <v>2343</v>
      </c>
      <c r="AJX30" s="15" t="s">
        <v>2344</v>
      </c>
      <c r="AJY30" s="15" t="s">
        <v>2343</v>
      </c>
      <c r="AJZ30" s="14" t="s">
        <v>2343</v>
      </c>
      <c r="AKA30" s="14" t="s">
        <v>2343</v>
      </c>
      <c r="AKB30" s="14" t="s">
        <v>2343</v>
      </c>
      <c r="AKC30" s="14" t="s">
        <v>2349</v>
      </c>
      <c r="AKD30" s="14" t="s">
        <v>2353</v>
      </c>
      <c r="AKE30" s="15" t="s">
        <v>2349</v>
      </c>
      <c r="AKF30" s="15" t="s">
        <v>2343</v>
      </c>
      <c r="AKG30" s="15" t="s">
        <v>2352</v>
      </c>
      <c r="AKH30" s="15" t="s">
        <v>2343</v>
      </c>
      <c r="AKI30" s="15" t="s">
        <v>2342</v>
      </c>
      <c r="AKJ30" s="14" t="s">
        <v>2352</v>
      </c>
      <c r="AKK30" s="14" t="s">
        <v>2344</v>
      </c>
      <c r="AKL30" s="14" t="s">
        <v>2343</v>
      </c>
      <c r="AKM30" s="14" t="s">
        <v>2352</v>
      </c>
      <c r="AKN30" s="14" t="s">
        <v>2352</v>
      </c>
      <c r="AKO30" s="15" t="s">
        <v>2343</v>
      </c>
      <c r="AKP30" s="15" t="s">
        <v>2342</v>
      </c>
      <c r="AKQ30" s="15" t="s">
        <v>2343</v>
      </c>
      <c r="AKR30" s="15" t="s">
        <v>2344</v>
      </c>
      <c r="AKS30" s="15"/>
      <c r="AKT30" s="14" t="s">
        <v>2343</v>
      </c>
      <c r="AKU30" s="14" t="s">
        <v>2352</v>
      </c>
      <c r="AKV30" s="14" t="s">
        <v>2347</v>
      </c>
      <c r="AKW30" s="14" t="s">
        <v>2342</v>
      </c>
      <c r="AKX30" s="14" t="s">
        <v>2343</v>
      </c>
      <c r="AKY30" s="15" t="s">
        <v>2352</v>
      </c>
      <c r="AKZ30" s="15" t="s">
        <v>2344</v>
      </c>
      <c r="ALA30" s="15" t="s">
        <v>2343</v>
      </c>
      <c r="ALB30" s="15" t="s">
        <v>2343</v>
      </c>
      <c r="ALC30" s="15" t="s">
        <v>2352</v>
      </c>
      <c r="ALD30" s="14" t="s">
        <v>2343</v>
      </c>
      <c r="ALE30" s="14" t="s">
        <v>2346</v>
      </c>
      <c r="ALF30" s="14" t="s">
        <v>2344</v>
      </c>
      <c r="ALG30" s="14"/>
      <c r="ALH30" s="14"/>
      <c r="ALI30" s="15" t="s">
        <v>2342</v>
      </c>
      <c r="ALJ30" s="15" t="s">
        <v>2352</v>
      </c>
      <c r="ALK30" s="15" t="s">
        <v>2343</v>
      </c>
      <c r="ALL30" s="15" t="s">
        <v>2344</v>
      </c>
      <c r="ALM30" s="15" t="s">
        <v>2343</v>
      </c>
      <c r="ALN30" s="14" t="s">
        <v>2342</v>
      </c>
      <c r="ALO30" s="14" t="s">
        <v>2342</v>
      </c>
      <c r="ALP30" s="14" t="s">
        <v>2352</v>
      </c>
      <c r="ALQ30" s="14" t="s">
        <v>2352</v>
      </c>
      <c r="ALR30" s="14" t="s">
        <v>2343</v>
      </c>
      <c r="ALS30" s="15"/>
      <c r="ALT30" s="15" t="s">
        <v>2343</v>
      </c>
      <c r="ALU30" s="15" t="s">
        <v>2343</v>
      </c>
      <c r="ALV30" s="15" t="s">
        <v>2344</v>
      </c>
      <c r="ALW30" s="15" t="s">
        <v>2343</v>
      </c>
      <c r="ALX30" s="14" t="s">
        <v>2343</v>
      </c>
      <c r="ALY30" s="14" t="s">
        <v>2352</v>
      </c>
      <c r="ALZ30" s="14" t="s">
        <v>2343</v>
      </c>
      <c r="AMA30" s="14" t="s">
        <v>2343</v>
      </c>
      <c r="AMB30" s="14"/>
      <c r="AMC30" s="15" t="s">
        <v>2343</v>
      </c>
      <c r="AMD30" s="15" t="s">
        <v>2342</v>
      </c>
      <c r="AME30" s="15" t="s">
        <v>2352</v>
      </c>
      <c r="AMF30" s="15" t="s">
        <v>2347</v>
      </c>
      <c r="AMG30" s="15" t="s">
        <v>2352</v>
      </c>
      <c r="AMH30" s="14" t="s">
        <v>2343</v>
      </c>
      <c r="AMI30" s="14" t="s">
        <v>2347</v>
      </c>
      <c r="AMJ30" s="14" t="s">
        <v>2352</v>
      </c>
      <c r="AMK30" s="14" t="s">
        <v>2343</v>
      </c>
      <c r="AML30" s="14" t="s">
        <v>2342</v>
      </c>
      <c r="AMM30" s="15" t="s">
        <v>2343</v>
      </c>
      <c r="AMN30" s="15"/>
      <c r="AMO30" s="15" t="s">
        <v>2352</v>
      </c>
      <c r="AMP30" s="15" t="s">
        <v>2343</v>
      </c>
      <c r="AMQ30" s="15" t="s">
        <v>2343</v>
      </c>
      <c r="AMR30" s="14" t="s">
        <v>2352</v>
      </c>
      <c r="AMS30" s="14" t="s">
        <v>2353</v>
      </c>
      <c r="AMT30" s="14" t="s">
        <v>2343</v>
      </c>
      <c r="AMU30" s="14" t="s">
        <v>2342</v>
      </c>
      <c r="AMV30" s="14" t="s">
        <v>2343</v>
      </c>
      <c r="AMW30" s="15" t="s">
        <v>2352</v>
      </c>
      <c r="AMX30" s="15" t="s">
        <v>2349</v>
      </c>
      <c r="AMY30" s="15" t="s">
        <v>2342</v>
      </c>
      <c r="AMZ30" s="15" t="s">
        <v>2342</v>
      </c>
      <c r="ANA30" s="15" t="s">
        <v>2343</v>
      </c>
      <c r="ANB30" s="14" t="s">
        <v>2343</v>
      </c>
      <c r="ANC30" s="14" t="s">
        <v>2349</v>
      </c>
      <c r="AND30" s="14" t="s">
        <v>2342</v>
      </c>
      <c r="ANE30" s="14"/>
      <c r="ANF30" s="14" t="s">
        <v>2352</v>
      </c>
      <c r="ANG30" s="15" t="s">
        <v>2352</v>
      </c>
      <c r="ANH30" s="15"/>
      <c r="ANI30" s="15" t="s">
        <v>2343</v>
      </c>
      <c r="ANJ30" s="15"/>
      <c r="ANK30" s="15" t="s">
        <v>2352</v>
      </c>
      <c r="ANL30" s="14" t="s">
        <v>2343</v>
      </c>
      <c r="ANM30" s="14" t="s">
        <v>2343</v>
      </c>
      <c r="ANN30" s="14" t="s">
        <v>2352</v>
      </c>
      <c r="ANO30" s="14" t="s">
        <v>2343</v>
      </c>
      <c r="ANP30" s="14"/>
      <c r="ANQ30" s="15" t="s">
        <v>2347</v>
      </c>
      <c r="ANR30" s="15" t="s">
        <v>2343</v>
      </c>
      <c r="ANS30" s="15" t="s">
        <v>2352</v>
      </c>
      <c r="ANT30" s="15" t="s">
        <v>2343</v>
      </c>
      <c r="ANU30" s="15" t="s">
        <v>2343</v>
      </c>
      <c r="ANV30" s="14"/>
      <c r="ANW30" s="14" t="s">
        <v>2352</v>
      </c>
      <c r="ANX30" s="14" t="s">
        <v>2343</v>
      </c>
      <c r="ANY30" s="14" t="s">
        <v>2343</v>
      </c>
      <c r="ANZ30" s="14" t="s">
        <v>2343</v>
      </c>
      <c r="AOA30" s="15"/>
      <c r="AOB30" s="15" t="s">
        <v>2343</v>
      </c>
      <c r="AOC30" s="15" t="s">
        <v>2352</v>
      </c>
      <c r="AOD30" s="15" t="s">
        <v>2343</v>
      </c>
      <c r="AOE30" s="15" t="s">
        <v>2352</v>
      </c>
      <c r="AOF30" s="14"/>
      <c r="AOG30" s="14" t="s">
        <v>2352</v>
      </c>
      <c r="AOH30" s="14" t="s">
        <v>2342</v>
      </c>
      <c r="AOI30" s="14" t="s">
        <v>2347</v>
      </c>
      <c r="AOJ30" s="14" t="s">
        <v>2352</v>
      </c>
      <c r="AOK30" s="15" t="s">
        <v>2352</v>
      </c>
      <c r="AOL30" s="15" t="s">
        <v>2352</v>
      </c>
      <c r="AOM30" s="15" t="s">
        <v>2342</v>
      </c>
      <c r="AON30" s="15"/>
      <c r="AOO30" s="15" t="s">
        <v>2352</v>
      </c>
      <c r="AOP30" s="14" t="s">
        <v>2343</v>
      </c>
      <c r="AOQ30" s="14" t="s">
        <v>2352</v>
      </c>
      <c r="AOR30" s="14" t="s">
        <v>2352</v>
      </c>
      <c r="AOS30" s="14" t="s">
        <v>2352</v>
      </c>
      <c r="AOT30" s="14" t="s">
        <v>2342</v>
      </c>
      <c r="AOU30" s="15" t="s">
        <v>2342</v>
      </c>
      <c r="AOV30" s="15" t="s">
        <v>2352</v>
      </c>
      <c r="AOW30" s="15" t="s">
        <v>2352</v>
      </c>
      <c r="AOX30" s="15" t="s">
        <v>2352</v>
      </c>
      <c r="AOY30" s="15" t="s">
        <v>2343</v>
      </c>
      <c r="AOZ30" s="14" t="s">
        <v>2348</v>
      </c>
      <c r="APA30" s="14" t="s">
        <v>2349</v>
      </c>
      <c r="APB30" s="14" t="s">
        <v>2352</v>
      </c>
      <c r="APC30" s="14" t="s">
        <v>2342</v>
      </c>
      <c r="APD30" s="14" t="s">
        <v>2352</v>
      </c>
      <c r="APE30" s="15" t="s">
        <v>2352</v>
      </c>
      <c r="APF30" s="15" t="s">
        <v>2343</v>
      </c>
      <c r="APG30" s="15" t="s">
        <v>2343</v>
      </c>
      <c r="APH30" s="15" t="s">
        <v>2342</v>
      </c>
      <c r="API30" s="15" t="s">
        <v>2343</v>
      </c>
      <c r="APJ30" s="14" t="s">
        <v>2343</v>
      </c>
      <c r="APK30" s="14" t="s">
        <v>2352</v>
      </c>
      <c r="APL30" s="14" t="s">
        <v>2352</v>
      </c>
      <c r="APM30" s="14"/>
      <c r="APN30" s="14" t="s">
        <v>2343</v>
      </c>
      <c r="APO30" s="15" t="s">
        <v>2343</v>
      </c>
      <c r="APP30" s="15" t="s">
        <v>2343</v>
      </c>
      <c r="APQ30" s="15" t="s">
        <v>2343</v>
      </c>
      <c r="APR30" s="15" t="s">
        <v>2342</v>
      </c>
      <c r="APS30" s="15" t="s">
        <v>2347</v>
      </c>
      <c r="APT30" s="14"/>
      <c r="APU30" s="14"/>
      <c r="APV30" s="14" t="s">
        <v>2352</v>
      </c>
      <c r="APW30" s="14" t="s">
        <v>2343</v>
      </c>
      <c r="APX30" s="14" t="s">
        <v>2343</v>
      </c>
      <c r="APY30" s="15" t="s">
        <v>2342</v>
      </c>
      <c r="APZ30" s="15"/>
      <c r="AQA30" s="15" t="s">
        <v>2343</v>
      </c>
      <c r="AQB30" s="15"/>
      <c r="AQC30" s="15" t="s">
        <v>2343</v>
      </c>
      <c r="AQD30" s="14" t="s">
        <v>2343</v>
      </c>
      <c r="AQE30" s="14" t="s">
        <v>2343</v>
      </c>
      <c r="AQF30" s="14" t="s">
        <v>2343</v>
      </c>
      <c r="AQG30" s="14" t="s">
        <v>2352</v>
      </c>
      <c r="AQH30" s="14" t="s">
        <v>2343</v>
      </c>
      <c r="AQI30" s="15" t="s">
        <v>2352</v>
      </c>
      <c r="AQJ30" s="15" t="s">
        <v>2343</v>
      </c>
      <c r="AQK30" s="15" t="s">
        <v>2352</v>
      </c>
      <c r="AQL30" s="15" t="s">
        <v>2343</v>
      </c>
      <c r="AQM30" s="15"/>
      <c r="AQN30" s="14" t="s">
        <v>2343</v>
      </c>
      <c r="AQO30" s="14" t="s">
        <v>2343</v>
      </c>
      <c r="AQP30" s="14" t="s">
        <v>2347</v>
      </c>
      <c r="AQQ30" s="14" t="s">
        <v>2343</v>
      </c>
      <c r="AQR30" s="14" t="s">
        <v>2352</v>
      </c>
      <c r="AQS30" s="15" t="s">
        <v>2343</v>
      </c>
      <c r="AQT30" s="15" t="s">
        <v>2343</v>
      </c>
      <c r="AQU30" s="15" t="s">
        <v>2343</v>
      </c>
      <c r="AQV30" s="15" t="s">
        <v>2343</v>
      </c>
      <c r="AQW30" s="15" t="s">
        <v>2349</v>
      </c>
      <c r="AQX30" s="14" t="s">
        <v>2344</v>
      </c>
      <c r="AQY30" s="14" t="s">
        <v>2343</v>
      </c>
      <c r="AQZ30" s="14" t="s">
        <v>2343</v>
      </c>
      <c r="ARA30" s="14" t="s">
        <v>2343</v>
      </c>
      <c r="ARB30" s="14" t="s">
        <v>2347</v>
      </c>
      <c r="ARC30" s="15" t="s">
        <v>2349</v>
      </c>
      <c r="ARD30" s="15" t="s">
        <v>2342</v>
      </c>
      <c r="ARE30" s="15"/>
      <c r="ARF30" s="15" t="s">
        <v>2347</v>
      </c>
      <c r="ARG30" s="15" t="s">
        <v>2352</v>
      </c>
      <c r="ARH30" s="14" t="s">
        <v>2353</v>
      </c>
      <c r="ARI30" s="14" t="s">
        <v>2352</v>
      </c>
      <c r="ARJ30" s="14" t="s">
        <v>2352</v>
      </c>
      <c r="ARK30" s="14" t="s">
        <v>2343</v>
      </c>
      <c r="ARL30" s="14" t="s">
        <v>2342</v>
      </c>
      <c r="ARM30" s="15" t="s">
        <v>2352</v>
      </c>
      <c r="ARN30" s="15" t="s">
        <v>2343</v>
      </c>
      <c r="ARO30" s="15" t="s">
        <v>2343</v>
      </c>
      <c r="ARP30" s="15"/>
      <c r="ARQ30" s="15" t="s">
        <v>2347</v>
      </c>
      <c r="ARR30" s="14" t="s">
        <v>2344</v>
      </c>
      <c r="ARS30" s="14" t="s">
        <v>2342</v>
      </c>
      <c r="ART30" s="14" t="s">
        <v>2343</v>
      </c>
      <c r="ARU30" s="14" t="s">
        <v>2342</v>
      </c>
      <c r="ARV30" s="14" t="s">
        <v>2352</v>
      </c>
      <c r="ARW30" s="15"/>
      <c r="ARX30" s="15" t="s">
        <v>2342</v>
      </c>
      <c r="ARY30" s="15" t="s">
        <v>2343</v>
      </c>
      <c r="ARZ30" s="15" t="s">
        <v>2352</v>
      </c>
      <c r="ASA30" s="15" t="s">
        <v>2344</v>
      </c>
      <c r="ASB30" s="14" t="s">
        <v>2343</v>
      </c>
      <c r="ASC30" s="14" t="s">
        <v>2352</v>
      </c>
      <c r="ASD30" s="14" t="s">
        <v>2342</v>
      </c>
      <c r="ASE30" s="14" t="s">
        <v>2342</v>
      </c>
      <c r="ASF30" s="14" t="s">
        <v>2343</v>
      </c>
      <c r="ASG30" s="15" t="s">
        <v>2342</v>
      </c>
      <c r="ASH30" s="15" t="s">
        <v>2343</v>
      </c>
      <c r="ASI30" s="15" t="s">
        <v>2353</v>
      </c>
      <c r="ASJ30" s="15" t="s">
        <v>2353</v>
      </c>
      <c r="ASK30" s="15" t="s">
        <v>2345</v>
      </c>
      <c r="ASL30" s="14" t="s">
        <v>2342</v>
      </c>
      <c r="ASM30" s="14" t="s">
        <v>2343</v>
      </c>
      <c r="ASN30" s="14" t="s">
        <v>2344</v>
      </c>
      <c r="ASO30" s="14" t="s">
        <v>2352</v>
      </c>
      <c r="ASP30" s="14" t="s">
        <v>2352</v>
      </c>
      <c r="ASQ30" s="15" t="s">
        <v>2343</v>
      </c>
      <c r="ASR30" s="15" t="s">
        <v>2352</v>
      </c>
      <c r="ASS30" s="15"/>
      <c r="AST30" s="15" t="s">
        <v>2343</v>
      </c>
      <c r="ASU30" s="15" t="s">
        <v>2342</v>
      </c>
      <c r="ASV30" s="14" t="s">
        <v>2343</v>
      </c>
      <c r="ASW30" s="14"/>
      <c r="ASX30" s="14" t="s">
        <v>2343</v>
      </c>
      <c r="ASY30" s="14" t="s">
        <v>2343</v>
      </c>
      <c r="ASZ30" s="14" t="s">
        <v>2349</v>
      </c>
      <c r="ATA30" s="15" t="s">
        <v>2342</v>
      </c>
      <c r="ATB30" s="15" t="s">
        <v>2343</v>
      </c>
      <c r="ATC30" s="15" t="s">
        <v>2352</v>
      </c>
      <c r="ATD30" s="15" t="s">
        <v>2343</v>
      </c>
      <c r="ATE30" s="15" t="s">
        <v>2342</v>
      </c>
      <c r="ATF30" s="14" t="s">
        <v>2343</v>
      </c>
      <c r="ATG30" s="14" t="s">
        <v>2343</v>
      </c>
      <c r="ATH30" s="14" t="s">
        <v>2343</v>
      </c>
      <c r="ATI30" s="14"/>
      <c r="ATJ30" s="14" t="s">
        <v>2343</v>
      </c>
      <c r="ATK30" s="15" t="s">
        <v>2352</v>
      </c>
      <c r="ATL30" s="15" t="s">
        <v>2346</v>
      </c>
      <c r="ATM30" s="15" t="s">
        <v>2352</v>
      </c>
      <c r="ATN30" s="15" t="s">
        <v>2352</v>
      </c>
      <c r="ATO30" s="15" t="s">
        <v>2346</v>
      </c>
      <c r="ATP30" s="14" t="s">
        <v>2352</v>
      </c>
      <c r="ATQ30" s="14" t="s">
        <v>2343</v>
      </c>
      <c r="ATR30" s="14" t="s">
        <v>2343</v>
      </c>
      <c r="ATS30" s="14" t="s">
        <v>2344</v>
      </c>
      <c r="ATT30" s="14" t="s">
        <v>2343</v>
      </c>
      <c r="ATU30" s="15"/>
      <c r="ATV30" s="15" t="s">
        <v>2347</v>
      </c>
      <c r="ATW30" s="15" t="s">
        <v>2343</v>
      </c>
      <c r="ATX30" s="15" t="s">
        <v>2343</v>
      </c>
      <c r="ATY30" s="15"/>
      <c r="ATZ30" s="14" t="s">
        <v>2352</v>
      </c>
      <c r="AUA30" s="14" t="s">
        <v>2343</v>
      </c>
      <c r="AUB30" s="14" t="s">
        <v>2352</v>
      </c>
      <c r="AUC30" s="14" t="s">
        <v>2342</v>
      </c>
      <c r="AUD30" s="14" t="s">
        <v>2343</v>
      </c>
      <c r="AUE30" s="15" t="s">
        <v>2347</v>
      </c>
      <c r="AUF30" s="15" t="s">
        <v>2343</v>
      </c>
      <c r="AUG30" s="15" t="s">
        <v>2344</v>
      </c>
      <c r="AUH30" s="15" t="s">
        <v>2343</v>
      </c>
      <c r="AUI30" s="15" t="s">
        <v>2343</v>
      </c>
      <c r="AUJ30" s="14" t="s">
        <v>2352</v>
      </c>
      <c r="AUK30" s="14" t="s">
        <v>2343</v>
      </c>
      <c r="AUL30" s="14" t="s">
        <v>2348</v>
      </c>
      <c r="AUM30" s="14" t="s">
        <v>2352</v>
      </c>
      <c r="AUN30" s="14" t="s">
        <v>2347</v>
      </c>
      <c r="AUO30" s="15" t="s">
        <v>2352</v>
      </c>
      <c r="AUP30" s="15" t="s">
        <v>2343</v>
      </c>
      <c r="AUQ30" s="15" t="s">
        <v>2343</v>
      </c>
      <c r="AUR30" s="15" t="s">
        <v>2352</v>
      </c>
      <c r="AUS30" s="15" t="s">
        <v>2352</v>
      </c>
      <c r="AUT30" s="14" t="s">
        <v>2343</v>
      </c>
      <c r="AUU30" s="14" t="s">
        <v>2352</v>
      </c>
      <c r="AUV30" s="14" t="s">
        <v>2352</v>
      </c>
      <c r="AUW30" s="14" t="s">
        <v>2343</v>
      </c>
      <c r="AUX30" s="14" t="s">
        <v>2343</v>
      </c>
      <c r="AUY30" s="15" t="s">
        <v>2343</v>
      </c>
      <c r="AUZ30" s="15" t="s">
        <v>2343</v>
      </c>
      <c r="AVA30" s="15" t="s">
        <v>2345</v>
      </c>
      <c r="AVB30" s="15" t="s">
        <v>2343</v>
      </c>
      <c r="AVC30" s="15" t="s">
        <v>2343</v>
      </c>
      <c r="AVD30" s="14"/>
      <c r="AVE30" s="14" t="s">
        <v>2352</v>
      </c>
      <c r="AVF30" s="14" t="s">
        <v>2344</v>
      </c>
      <c r="AVG30" s="14" t="s">
        <v>2343</v>
      </c>
      <c r="AVH30" s="14" t="s">
        <v>2343</v>
      </c>
      <c r="AVI30" s="15" t="s">
        <v>2352</v>
      </c>
      <c r="AVJ30" s="15" t="s">
        <v>2343</v>
      </c>
      <c r="AVK30" s="15" t="s">
        <v>2352</v>
      </c>
      <c r="AVL30" s="15" t="s">
        <v>2343</v>
      </c>
      <c r="AVM30" s="15" t="s">
        <v>2343</v>
      </c>
      <c r="AVN30" s="14" t="s">
        <v>2343</v>
      </c>
      <c r="AVO30" s="14"/>
      <c r="AVP30" s="14" t="s">
        <v>2352</v>
      </c>
      <c r="AVQ30" s="14" t="s">
        <v>2343</v>
      </c>
      <c r="AVR30" s="14" t="s">
        <v>2342</v>
      </c>
      <c r="AVS30" s="15" t="s">
        <v>2352</v>
      </c>
      <c r="AVT30" s="15" t="s">
        <v>2352</v>
      </c>
      <c r="AVU30" s="15" t="s">
        <v>2343</v>
      </c>
      <c r="AVV30" s="15" t="s">
        <v>2343</v>
      </c>
      <c r="AVW30" s="15" t="s">
        <v>2343</v>
      </c>
      <c r="AVX30" s="14" t="s">
        <v>2352</v>
      </c>
      <c r="AVY30" s="14" t="s">
        <v>2352</v>
      </c>
      <c r="AVZ30" s="14"/>
      <c r="AWA30" s="14" t="s">
        <v>2343</v>
      </c>
      <c r="AWB30" s="14" t="s">
        <v>2343</v>
      </c>
      <c r="AWC30" s="15" t="s">
        <v>2352</v>
      </c>
      <c r="AWD30" s="15" t="s">
        <v>2343</v>
      </c>
      <c r="AWE30" s="15" t="s">
        <v>2342</v>
      </c>
      <c r="AWF30" s="15" t="s">
        <v>2343</v>
      </c>
      <c r="AWG30" s="15"/>
      <c r="AWH30" s="14" t="s">
        <v>2343</v>
      </c>
      <c r="AWI30" s="14"/>
      <c r="AWJ30" s="14" t="s">
        <v>2352</v>
      </c>
      <c r="AWK30" s="14" t="s">
        <v>2347</v>
      </c>
      <c r="AWL30" s="14" t="s">
        <v>2352</v>
      </c>
      <c r="AWM30" s="15" t="s">
        <v>2343</v>
      </c>
      <c r="AWN30" s="15" t="s">
        <v>2352</v>
      </c>
      <c r="AWO30" s="15" t="s">
        <v>2343</v>
      </c>
      <c r="AWP30" s="15" t="s">
        <v>2343</v>
      </c>
      <c r="AWQ30" s="15" t="s">
        <v>2352</v>
      </c>
      <c r="AWR30" s="14" t="s">
        <v>2342</v>
      </c>
      <c r="AWS30" s="14" t="s">
        <v>2343</v>
      </c>
      <c r="AWT30" s="14" t="s">
        <v>2343</v>
      </c>
      <c r="AWU30" s="14" t="s">
        <v>2343</v>
      </c>
      <c r="AWV30" s="14" t="s">
        <v>2352</v>
      </c>
      <c r="AWW30" s="15" t="s">
        <v>2352</v>
      </c>
      <c r="AWX30" s="15" t="s">
        <v>2343</v>
      </c>
      <c r="AWY30" s="15" t="s">
        <v>2343</v>
      </c>
      <c r="AWZ30" s="15" t="s">
        <v>2343</v>
      </c>
      <c r="AXA30" s="15" t="s">
        <v>2352</v>
      </c>
      <c r="AXB30" s="14" t="s">
        <v>2352</v>
      </c>
      <c r="AXC30" s="14" t="s">
        <v>2343</v>
      </c>
      <c r="AXD30" s="14" t="s">
        <v>2352</v>
      </c>
      <c r="AXE30" s="14" t="s">
        <v>2343</v>
      </c>
      <c r="AXF30" s="14" t="s">
        <v>2342</v>
      </c>
      <c r="AXG30" s="15" t="s">
        <v>2343</v>
      </c>
      <c r="AXH30" s="15" t="s">
        <v>2352</v>
      </c>
      <c r="AXI30" s="15" t="s">
        <v>2342</v>
      </c>
      <c r="AXJ30" s="15" t="s">
        <v>2343</v>
      </c>
      <c r="AXK30" s="15" t="s">
        <v>2345</v>
      </c>
      <c r="AXL30" s="14"/>
      <c r="AXM30" s="14" t="s">
        <v>2352</v>
      </c>
      <c r="AXN30" s="14" t="s">
        <v>2343</v>
      </c>
      <c r="AXO30" s="14" t="s">
        <v>2352</v>
      </c>
      <c r="AXP30" s="14" t="s">
        <v>2352</v>
      </c>
      <c r="AXQ30" s="15" t="s">
        <v>2344</v>
      </c>
      <c r="AXR30" s="15" t="s">
        <v>2352</v>
      </c>
      <c r="AXS30" s="15"/>
      <c r="AXT30" s="15" t="s">
        <v>2343</v>
      </c>
      <c r="AXU30" s="15"/>
      <c r="AXV30" s="14"/>
      <c r="AXW30" s="14"/>
      <c r="AXX30" s="14"/>
      <c r="AXY30" s="14" t="s">
        <v>2342</v>
      </c>
      <c r="AXZ30" s="14" t="s">
        <v>2352</v>
      </c>
      <c r="AYA30" s="15" t="s">
        <v>2352</v>
      </c>
      <c r="AYB30" s="15"/>
      <c r="AYC30" s="15"/>
      <c r="AYD30" s="15"/>
      <c r="AYE30" s="15"/>
      <c r="AYF30" s="14"/>
      <c r="AYG30" s="14"/>
      <c r="AYH30" s="14"/>
      <c r="AYI30" s="14"/>
      <c r="AYJ30" s="14"/>
      <c r="AYK30" s="15"/>
      <c r="AYL30" s="15"/>
      <c r="AYM30" s="15"/>
      <c r="AYN30" s="15" t="s">
        <v>2352</v>
      </c>
      <c r="AYO30" s="15"/>
      <c r="AYP30" s="14"/>
      <c r="AYQ30" s="14"/>
      <c r="AYR30" s="14"/>
      <c r="AYS30" s="14"/>
      <c r="AYT30" s="14" t="s">
        <v>2352</v>
      </c>
      <c r="AYU30" s="15"/>
      <c r="AYV30" s="15"/>
      <c r="AYW30" s="15"/>
      <c r="AYX30" s="15" t="s">
        <v>2344</v>
      </c>
      <c r="AYY30" s="15"/>
      <c r="AYZ30" s="14"/>
      <c r="AZA30" s="14"/>
      <c r="AZB30" s="14"/>
      <c r="AZC30" s="14"/>
      <c r="AZD30" s="14"/>
      <c r="AZE30" s="15"/>
      <c r="AZF30" s="15"/>
      <c r="AZG30" s="15"/>
      <c r="AZH30" s="15" t="s">
        <v>2342</v>
      </c>
      <c r="AZI30" s="15"/>
      <c r="AZJ30" s="14"/>
      <c r="AZK30" s="14"/>
      <c r="AZL30" s="14"/>
      <c r="AZM30" s="14"/>
      <c r="AZN30" s="14"/>
      <c r="AZO30" s="15" t="s">
        <v>2343</v>
      </c>
      <c r="AZP30" s="15"/>
      <c r="AZQ30" s="15"/>
      <c r="AZR30" s="15"/>
      <c r="AZS30" s="15"/>
      <c r="AZT30" s="14"/>
      <c r="AZU30" s="14"/>
      <c r="AZV30" s="14"/>
      <c r="AZW30" s="14"/>
      <c r="AZX30" s="14"/>
      <c r="AZY30" s="15"/>
      <c r="AZZ30" s="15"/>
      <c r="BAA30" s="15" t="s">
        <v>2352</v>
      </c>
      <c r="BAB30" s="15"/>
      <c r="BAC30" s="15"/>
      <c r="BAD30" s="14"/>
      <c r="BAE30" s="14"/>
      <c r="BAF30" s="14"/>
      <c r="BAG30" s="14"/>
      <c r="BAH30" s="14"/>
      <c r="BAI30" s="15"/>
      <c r="BAJ30" s="15"/>
      <c r="BAK30" s="15"/>
      <c r="BAL30" s="15"/>
      <c r="BAM30" s="15"/>
      <c r="BAN30" s="14"/>
      <c r="BAO30" s="14"/>
      <c r="BAP30" s="14"/>
      <c r="BAQ30" s="14"/>
      <c r="BAR30" s="14"/>
      <c r="BAS30" s="15"/>
      <c r="BAT30" s="15"/>
      <c r="BAU30" s="15"/>
      <c r="BAV30" s="15"/>
      <c r="BAW30" s="15"/>
      <c r="BAX30" s="14"/>
      <c r="BAY30" s="14"/>
      <c r="BAZ30" s="14"/>
      <c r="BBA30" s="14"/>
      <c r="BBB30" s="14"/>
      <c r="BBC30" s="15"/>
      <c r="BBD30" s="15"/>
      <c r="BBE30" s="15"/>
      <c r="BBF30" s="15"/>
      <c r="BBG30" s="15"/>
      <c r="BBH30" s="14"/>
      <c r="BBI30" s="14"/>
      <c r="BBJ30" s="14"/>
      <c r="BBK30" s="14"/>
      <c r="BBL30" s="14"/>
      <c r="BBM30" s="15"/>
      <c r="BBN30" s="15"/>
      <c r="BBO30" s="15"/>
      <c r="BBP30" s="15"/>
      <c r="BBQ30" s="15"/>
      <c r="BBR30" s="14"/>
      <c r="BBS30" s="14"/>
      <c r="BBT30" s="14"/>
      <c r="BBU30" s="14"/>
      <c r="BBV30" s="14"/>
      <c r="BBW30" s="15"/>
      <c r="BBX30" s="15"/>
      <c r="BBY30" s="15"/>
      <c r="BBZ30" s="15"/>
      <c r="BCA30" s="15"/>
      <c r="BCB30" s="14"/>
      <c r="BCC30" s="14"/>
      <c r="BCD30" s="14"/>
      <c r="BCE30" s="14"/>
      <c r="BCF30" s="14"/>
      <c r="BCG30" s="15"/>
      <c r="BCH30" s="15"/>
      <c r="BCI30" s="15"/>
      <c r="BCJ30" s="15"/>
      <c r="BCK30" s="15"/>
      <c r="BCL30" s="14"/>
      <c r="BCM30" s="14"/>
      <c r="BCN30" s="14"/>
      <c r="BCO30" s="14"/>
      <c r="BCP30" s="14"/>
      <c r="BCQ30" s="15"/>
      <c r="BCR30" s="15"/>
      <c r="BCS30" s="15"/>
      <c r="BCT30" s="15"/>
      <c r="BCU30" s="15"/>
      <c r="BCV30" s="14"/>
      <c r="BCW30" s="14"/>
      <c r="BCX30" s="14"/>
      <c r="BCY30" s="14"/>
      <c r="BCZ30" s="14"/>
      <c r="BDA30" s="15"/>
      <c r="BDB30" s="15"/>
      <c r="BDC30" s="15"/>
      <c r="BDD30" s="15"/>
      <c r="BDE30" s="15"/>
      <c r="BDF30" s="14"/>
      <c r="BDG30" s="14"/>
      <c r="BDH30" s="14"/>
      <c r="BDI30" s="14"/>
      <c r="BDJ30" s="14"/>
      <c r="BDK30" s="15"/>
      <c r="BDL30" s="15"/>
      <c r="BDM30" s="15"/>
      <c r="BDN30" s="15"/>
      <c r="BDO30" s="15" t="s">
        <v>2343</v>
      </c>
      <c r="BDP30" s="14"/>
      <c r="BDQ30" s="14"/>
      <c r="BDR30" s="14"/>
      <c r="BDS30" s="14"/>
      <c r="BDT30" s="14"/>
      <c r="BDU30" s="15"/>
      <c r="BDV30" s="15"/>
      <c r="BDW30" s="15"/>
      <c r="BDX30" s="15"/>
      <c r="BDY30" s="15"/>
      <c r="BDZ30" s="14"/>
      <c r="BEA30" s="14"/>
      <c r="BEB30" s="14"/>
      <c r="BEC30" s="14"/>
      <c r="BED30" s="14"/>
      <c r="BEE30" s="15"/>
      <c r="BEF30" s="15"/>
      <c r="BEG30" s="15"/>
      <c r="BEH30" s="15"/>
      <c r="BEI30" s="15"/>
      <c r="BEJ30" s="14"/>
      <c r="BEK30" s="14"/>
      <c r="BEL30" s="14"/>
      <c r="BEM30" s="14"/>
      <c r="BEN30" s="14"/>
      <c r="BEO30" s="15"/>
      <c r="BEP30" s="15"/>
      <c r="BEQ30" s="15"/>
      <c r="BER30" s="15"/>
      <c r="BES30" s="15"/>
      <c r="BET30" s="14"/>
      <c r="BEU30" s="14"/>
      <c r="BEV30" s="14"/>
      <c r="BEW30" s="14"/>
      <c r="BEX30" s="14"/>
      <c r="BEY30" s="15"/>
      <c r="BEZ30" s="15"/>
      <c r="BFA30" s="15"/>
      <c r="BFB30" s="15"/>
      <c r="BFC30" s="15"/>
      <c r="BFD30" s="14"/>
      <c r="BFE30" s="14"/>
      <c r="BFF30" s="14"/>
      <c r="BFG30" s="14"/>
      <c r="BFH30" s="14"/>
      <c r="BFI30" s="15"/>
      <c r="BFJ30" s="15"/>
      <c r="BFK30" s="15"/>
      <c r="BFL30" s="15"/>
      <c r="BFM30" s="15"/>
      <c r="BFN30" s="14"/>
      <c r="BFO30" s="14"/>
      <c r="BFP30" s="14"/>
      <c r="BFQ30" s="14"/>
      <c r="BFR30" s="14"/>
      <c r="BFS30" s="15"/>
      <c r="BFT30" s="15"/>
      <c r="BFU30" s="15"/>
      <c r="BFV30" s="15" t="s">
        <v>2347</v>
      </c>
      <c r="BFW30" s="15"/>
      <c r="BFX30" s="14"/>
      <c r="BFY30" s="14"/>
      <c r="BFZ30" s="14"/>
      <c r="BGA30" s="14"/>
      <c r="BGB30" s="14"/>
      <c r="BGC30" s="15"/>
      <c r="BGD30" s="15" t="s">
        <v>2349</v>
      </c>
      <c r="BGE30" s="15"/>
      <c r="BGF30" s="15"/>
      <c r="BGG30" s="15"/>
      <c r="BGH30" s="14"/>
      <c r="BGI30" s="14"/>
      <c r="BGJ30" s="14"/>
      <c r="BGK30" s="14"/>
      <c r="BGL30" s="14"/>
      <c r="BGM30" s="15"/>
      <c r="BGN30" s="15"/>
      <c r="BGO30" s="15"/>
      <c r="BGP30" s="15"/>
      <c r="BGQ30" s="15"/>
      <c r="BGR30" s="14"/>
      <c r="BGS30" s="14"/>
      <c r="BGT30" s="14"/>
      <c r="BGU30" s="14"/>
      <c r="BGV30" s="14" t="s">
        <v>2342</v>
      </c>
      <c r="BGW30" s="15"/>
      <c r="BGX30" s="15"/>
      <c r="BGY30" s="15"/>
      <c r="BGZ30" s="15"/>
      <c r="BHA30" s="15" t="s">
        <v>2342</v>
      </c>
      <c r="BHB30" s="14"/>
      <c r="BHC30" s="14"/>
      <c r="BHD30" s="14"/>
      <c r="BHE30" s="14"/>
      <c r="BHF30" s="14"/>
      <c r="BHG30" s="15"/>
      <c r="BHH30" s="15"/>
      <c r="BHI30" s="15"/>
      <c r="BHJ30" s="15"/>
      <c r="BHK30" s="15"/>
      <c r="BHL30" s="14"/>
      <c r="BHM30" s="14"/>
      <c r="BHN30" s="14"/>
      <c r="BHO30" s="14"/>
      <c r="BHP30" s="14"/>
      <c r="BHQ30" s="15"/>
      <c r="BHR30" s="15"/>
      <c r="BHS30" s="15"/>
      <c r="BHT30" s="15"/>
      <c r="BHU30" s="15"/>
      <c r="BHV30" s="14"/>
      <c r="BHW30" s="14"/>
      <c r="BHX30" s="14"/>
      <c r="BHY30" s="14"/>
      <c r="BHZ30" s="14"/>
      <c r="BIA30" s="15"/>
      <c r="BIB30" s="15"/>
      <c r="BIC30" s="15" t="s">
        <v>2349</v>
      </c>
      <c r="BID30" s="15"/>
      <c r="BIE30" s="15"/>
      <c r="BIF30" s="14"/>
      <c r="BIG30" s="14"/>
      <c r="BIH30" s="14"/>
      <c r="BII30" s="14"/>
      <c r="BIJ30" s="14"/>
      <c r="BIK30" s="15"/>
      <c r="BIL30" s="15"/>
      <c r="BIM30" s="15"/>
      <c r="BIN30" s="15"/>
      <c r="BIO30" s="15"/>
      <c r="BIP30" s="14"/>
      <c r="BIQ30" s="14"/>
      <c r="BIR30" s="14"/>
      <c r="BIS30" s="14"/>
      <c r="BIT30" s="14"/>
      <c r="BIU30" s="15"/>
      <c r="BIV30" s="15"/>
      <c r="BIW30" s="15"/>
      <c r="BIX30" s="15"/>
      <c r="BIY30" s="15"/>
      <c r="BIZ30" s="14"/>
      <c r="BJA30" s="14"/>
      <c r="BJB30" s="14"/>
      <c r="BJC30" s="14"/>
      <c r="BJD30" s="14"/>
      <c r="BJE30" s="15"/>
      <c r="BJF30" s="15"/>
      <c r="BJG30" s="15"/>
      <c r="BJH30" s="15"/>
      <c r="BJI30" s="15"/>
      <c r="BJJ30" s="14"/>
      <c r="BJK30" s="14"/>
      <c r="BJL30" s="14"/>
      <c r="BJM30" s="14"/>
      <c r="BJN30" s="14"/>
      <c r="BJO30" s="15"/>
      <c r="BJP30" s="15"/>
      <c r="BJQ30" s="15"/>
      <c r="BJR30" s="15"/>
      <c r="BJS30" s="15"/>
      <c r="BJT30" s="14"/>
      <c r="BJU30" s="14"/>
      <c r="BJV30" s="14"/>
      <c r="BJW30" s="14"/>
      <c r="BJX30" s="14"/>
      <c r="BJY30" s="15"/>
      <c r="BJZ30" s="15"/>
      <c r="BKA30" s="15"/>
      <c r="BKB30" s="15"/>
      <c r="BKC30" s="15"/>
      <c r="BKD30" s="14"/>
      <c r="BKE30" s="14"/>
      <c r="BKF30" s="14" t="s">
        <v>2352</v>
      </c>
      <c r="BKG30" s="14"/>
      <c r="BKH30" s="14"/>
      <c r="BKI30" s="15"/>
      <c r="BKJ30" s="15"/>
      <c r="BKK30" s="15"/>
      <c r="BKL30" s="15"/>
      <c r="BKM30" s="15"/>
      <c r="BKN30" s="14"/>
      <c r="BKO30" s="14"/>
      <c r="BKP30" s="14"/>
      <c r="BKQ30" s="14"/>
      <c r="BKR30" s="14"/>
      <c r="BKS30" s="15"/>
      <c r="BKT30" s="15"/>
      <c r="BKU30" s="15"/>
      <c r="BKV30" s="15"/>
      <c r="BKW30" s="15"/>
      <c r="BKX30" s="14"/>
      <c r="BKY30" s="14"/>
      <c r="BKZ30" s="14"/>
      <c r="BLA30" s="14"/>
      <c r="BLB30" s="14"/>
      <c r="BLC30" s="15"/>
      <c r="BLD30" s="15"/>
      <c r="BLE30" s="15"/>
      <c r="BLF30" s="15"/>
      <c r="BLG30" s="15"/>
      <c r="BLH30" s="14"/>
      <c r="BLI30" s="14"/>
      <c r="BLJ30" s="14"/>
      <c r="BLK30" s="14"/>
      <c r="BLL30" s="14"/>
      <c r="BLM30" s="15"/>
      <c r="BLN30" s="15"/>
      <c r="BLO30" s="15"/>
      <c r="BLP30" s="15"/>
      <c r="BLQ30" s="15"/>
      <c r="BLR30" s="14"/>
      <c r="BLS30" s="14"/>
      <c r="BLT30" s="14"/>
      <c r="BLU30" s="14"/>
      <c r="BLV30" s="14"/>
      <c r="BLW30" s="15"/>
      <c r="BLX30" s="15"/>
      <c r="BLY30" s="15"/>
      <c r="BLZ30" s="15"/>
      <c r="BMA30" s="15"/>
      <c r="BMB30" s="14"/>
      <c r="BMC30" s="14"/>
      <c r="BMD30" s="14"/>
      <c r="BME30" s="14"/>
      <c r="BMF30" s="14"/>
      <c r="BMG30" s="15"/>
      <c r="BMH30" s="15"/>
      <c r="BMI30" s="15"/>
      <c r="BMJ30" s="15"/>
      <c r="BMK30" s="15"/>
      <c r="BML30" s="14"/>
      <c r="BMM30" s="14" t="s">
        <v>2343</v>
      </c>
      <c r="BMN30" s="14"/>
      <c r="BMO30" s="14"/>
      <c r="BMP30" s="14"/>
      <c r="BMQ30" s="15"/>
      <c r="BMR30" s="15"/>
      <c r="BMS30" s="15"/>
      <c r="BMT30" s="15"/>
      <c r="BMU30" s="15"/>
      <c r="BMV30" s="14"/>
      <c r="BMW30" s="14"/>
      <c r="BMX30" s="14"/>
      <c r="BMY30" s="14"/>
      <c r="BMZ30" s="14"/>
      <c r="BNA30" s="15"/>
      <c r="BNB30" s="15"/>
      <c r="BNC30" s="15"/>
      <c r="BND30" s="15"/>
      <c r="BNE30" s="15"/>
      <c r="BNF30" s="14"/>
      <c r="BNG30" s="14"/>
      <c r="BNH30" s="14"/>
      <c r="BNI30" s="14"/>
      <c r="BNJ30" s="14"/>
      <c r="BNK30" s="15"/>
      <c r="BNL30" s="15"/>
      <c r="BNM30" s="15" t="s">
        <v>2347</v>
      </c>
      <c r="BNN30" s="15"/>
      <c r="BNO30" s="15"/>
      <c r="BNP30" s="14"/>
      <c r="BNQ30" s="14"/>
      <c r="BNR30" s="14"/>
      <c r="BNS30" s="14"/>
      <c r="BNT30" s="14"/>
      <c r="BNU30" s="15"/>
      <c r="BNV30" s="15"/>
      <c r="BNW30" s="15"/>
      <c r="BNX30" s="15"/>
      <c r="BNY30" s="15"/>
      <c r="BNZ30" s="14"/>
      <c r="BOA30" s="14"/>
      <c r="BOB30" s="14"/>
      <c r="BOC30" s="14"/>
      <c r="BOD30" s="14"/>
      <c r="BOE30" s="15"/>
      <c r="BOF30" s="15"/>
      <c r="BOG30" s="15"/>
      <c r="BOH30" s="15"/>
      <c r="BOI30" s="15"/>
      <c r="BOJ30" s="14"/>
      <c r="BOK30" s="14"/>
      <c r="BOL30" s="14"/>
      <c r="BOM30" s="14"/>
      <c r="BON30" s="14"/>
      <c r="BOO30" s="15"/>
      <c r="BOP30" s="15"/>
      <c r="BOQ30" s="15"/>
      <c r="BOR30" s="15"/>
      <c r="BOS30" s="15" t="s">
        <v>2352</v>
      </c>
      <c r="BOT30" s="14"/>
      <c r="BOU30" s="14"/>
      <c r="BOV30" s="14"/>
      <c r="BOW30" s="14"/>
      <c r="BOX30" s="14"/>
      <c r="BOY30" s="15"/>
      <c r="BOZ30" s="15"/>
      <c r="BPA30" s="15"/>
      <c r="BPB30" s="15"/>
      <c r="BPC30" s="15"/>
      <c r="BPD30" s="14"/>
      <c r="BPE30" s="14"/>
      <c r="BPF30" s="14"/>
      <c r="BPG30" s="14"/>
      <c r="BPH30" s="14"/>
      <c r="BPI30" s="15"/>
      <c r="BPJ30" s="15"/>
      <c r="BPK30" s="15"/>
      <c r="BPL30" s="15"/>
      <c r="BPM30" s="15"/>
      <c r="BPN30" s="14"/>
      <c r="BPO30" s="14"/>
      <c r="BPP30" s="14" t="s">
        <v>2343</v>
      </c>
      <c r="BPQ30" s="14"/>
      <c r="BPR30" s="14"/>
      <c r="BPS30" s="15"/>
      <c r="BPT30" s="15"/>
      <c r="BPU30" s="15" t="s">
        <v>2352</v>
      </c>
      <c r="BPV30" s="15" t="s">
        <v>2352</v>
      </c>
      <c r="BPW30" s="15"/>
      <c r="BPX30" s="14"/>
      <c r="BPY30" s="14"/>
      <c r="BPZ30" s="14"/>
      <c r="BQA30" s="14"/>
      <c r="BQB30" s="14"/>
      <c r="BQC30" s="15"/>
      <c r="BQD30" s="15"/>
      <c r="BQE30" s="15"/>
      <c r="BQF30" s="15"/>
      <c r="BQG30" s="15"/>
      <c r="BQH30" s="14"/>
      <c r="BQI30" s="14"/>
      <c r="BQJ30" s="14"/>
      <c r="BQK30" s="14"/>
      <c r="BQL30" s="14"/>
      <c r="BQM30" s="15"/>
      <c r="BQN30" s="15"/>
      <c r="BQO30" s="15"/>
      <c r="BQP30" s="15"/>
      <c r="BQQ30" s="15"/>
      <c r="BQR30" s="14"/>
      <c r="BQS30" s="14"/>
      <c r="BQT30" s="14"/>
      <c r="BQU30" s="14"/>
      <c r="BQV30" s="14"/>
      <c r="BQW30" s="15"/>
      <c r="BQX30" s="15"/>
      <c r="BQY30" s="15"/>
      <c r="BQZ30" s="15"/>
      <c r="BRA30" s="15"/>
      <c r="BRB30" s="14"/>
      <c r="BRC30" s="14"/>
      <c r="BRD30" s="14"/>
      <c r="BRE30" s="14"/>
      <c r="BRF30" s="14"/>
      <c r="BRG30" s="15"/>
      <c r="BRH30" s="15"/>
      <c r="BRI30" s="15"/>
      <c r="BRJ30" s="15"/>
      <c r="BRK30" s="15"/>
      <c r="BRL30" s="14"/>
      <c r="BRM30" s="14"/>
      <c r="BRN30" s="14"/>
      <c r="BRO30" s="14"/>
      <c r="BRP30" s="14"/>
      <c r="BRQ30" s="15"/>
      <c r="BRR30" s="15"/>
      <c r="BRS30" s="15"/>
      <c r="BRT30" s="15"/>
      <c r="BRU30" s="15" t="s">
        <v>2347</v>
      </c>
      <c r="BRV30" s="14"/>
      <c r="BRW30" s="14"/>
      <c r="BRX30" s="14"/>
      <c r="BRY30" s="14"/>
      <c r="BRZ30" s="14"/>
      <c r="BSA30" s="15"/>
      <c r="BSB30" s="15"/>
      <c r="BSC30" s="15"/>
      <c r="BSD30" s="15"/>
      <c r="BSE30" s="15"/>
      <c r="BSF30" s="14"/>
      <c r="BSG30" s="14"/>
      <c r="BSH30" s="14"/>
      <c r="BSI30" s="14"/>
      <c r="BSJ30" s="14" t="s">
        <v>2343</v>
      </c>
      <c r="BSK30" s="15"/>
      <c r="BSL30" s="15"/>
      <c r="BSM30" s="15"/>
      <c r="BSN30" s="15"/>
      <c r="BSO30" s="15" t="s">
        <v>2343</v>
      </c>
      <c r="BSP30" s="14"/>
      <c r="BSQ30" s="14"/>
      <c r="BSR30" s="14"/>
      <c r="BSS30" s="14"/>
      <c r="BST30" s="14"/>
      <c r="BSU30" s="15"/>
      <c r="BSV30" s="15"/>
      <c r="BSW30" s="15"/>
      <c r="BSX30" s="15" t="s">
        <v>2342</v>
      </c>
      <c r="BSY30" s="15"/>
      <c r="BSZ30" s="14"/>
      <c r="BTA30" s="14"/>
      <c r="BTB30" s="14"/>
      <c r="BTC30" s="14"/>
      <c r="BTD30" s="14"/>
      <c r="BTE30" s="15"/>
      <c r="BTF30" s="15"/>
      <c r="BTG30" s="15"/>
      <c r="BTH30" s="15"/>
      <c r="BTI30" s="15"/>
      <c r="BTJ30" s="14" t="s">
        <v>2353</v>
      </c>
      <c r="BTK30" s="14"/>
      <c r="BTL30" s="14"/>
      <c r="BTM30" s="14"/>
      <c r="BTN30" s="14"/>
      <c r="BTO30" s="15"/>
      <c r="BTP30" s="15"/>
      <c r="BTQ30" s="15"/>
      <c r="BTR30" s="15"/>
      <c r="BTS30" s="15"/>
      <c r="BTT30" s="14"/>
      <c r="BTU30" s="14"/>
      <c r="BTV30" s="14"/>
      <c r="BTW30" s="14"/>
      <c r="BTX30" s="14"/>
      <c r="BTY30" s="15"/>
      <c r="BTZ30" s="15"/>
      <c r="BUA30" s="15"/>
      <c r="BUB30" s="15"/>
      <c r="BUC30" s="15"/>
      <c r="BUD30" s="14"/>
      <c r="BUE30" s="14"/>
      <c r="BUF30" s="14"/>
      <c r="BUG30" s="14"/>
      <c r="BUH30" s="14"/>
      <c r="BUI30" s="15"/>
      <c r="BUJ30" s="15"/>
      <c r="BUK30" s="15"/>
      <c r="BUL30" s="15" t="s">
        <v>2342</v>
      </c>
      <c r="BUM30" s="15"/>
      <c r="BUN30" s="14"/>
      <c r="BUO30" s="14"/>
      <c r="BUP30" s="14"/>
      <c r="BUQ30" s="14"/>
      <c r="BUR30" s="14"/>
      <c r="BUS30" s="15"/>
      <c r="BUT30" s="15"/>
      <c r="BUU30" s="15" t="s">
        <v>2352</v>
      </c>
      <c r="BUV30" s="15" t="s">
        <v>2343</v>
      </c>
      <c r="BUW30" s="15"/>
      <c r="BUX30" s="14"/>
      <c r="BUY30" s="14"/>
      <c r="BUZ30" s="14"/>
      <c r="BVA30" s="14"/>
      <c r="BVB30" s="14"/>
      <c r="BVC30" s="15"/>
      <c r="BVD30" s="15"/>
      <c r="BVE30" s="15" t="s">
        <v>2343</v>
      </c>
      <c r="BVF30" s="15"/>
      <c r="BVG30" s="15" t="s">
        <v>2343</v>
      </c>
      <c r="BVH30" s="14"/>
      <c r="BVI30" s="14" t="s">
        <v>2343</v>
      </c>
      <c r="BVJ30" s="14" t="s">
        <v>2345</v>
      </c>
      <c r="BVK30" s="14"/>
      <c r="BVL30" s="14"/>
      <c r="BVM30" s="15"/>
      <c r="BVN30" s="15"/>
      <c r="BVO30" s="15"/>
      <c r="BVP30" s="15"/>
      <c r="BVQ30" s="15"/>
      <c r="BVR30" s="14" t="s">
        <v>2352</v>
      </c>
      <c r="BVS30" s="14"/>
      <c r="BVT30" s="14"/>
      <c r="BVU30" s="14"/>
      <c r="BVV30" s="14"/>
      <c r="BVW30" s="15"/>
      <c r="BVX30" s="15"/>
      <c r="BVY30" s="15"/>
      <c r="BVZ30" s="15"/>
      <c r="BWA30" s="15"/>
      <c r="BWB30" s="14" t="s">
        <v>2346</v>
      </c>
      <c r="BWC30" s="14" t="s">
        <v>2352</v>
      </c>
      <c r="BWD30" s="14"/>
      <c r="BWE30" s="14"/>
      <c r="BWF30" s="14" t="s">
        <v>2343</v>
      </c>
      <c r="BWG30" s="15" t="s">
        <v>2344</v>
      </c>
      <c r="BWH30" s="15" t="s">
        <v>2344</v>
      </c>
      <c r="BWI30" s="15" t="s">
        <v>2344</v>
      </c>
      <c r="BWJ30" s="15" t="s">
        <v>2344</v>
      </c>
      <c r="BWK30" s="15" t="s">
        <v>2344</v>
      </c>
      <c r="BWL30" s="14" t="s">
        <v>2344</v>
      </c>
      <c r="BWM30" s="14" t="s">
        <v>2344</v>
      </c>
      <c r="BWN30" s="14"/>
      <c r="BWO30" s="14" t="s">
        <v>2344</v>
      </c>
      <c r="BWP30" s="14" t="s">
        <v>2344</v>
      </c>
      <c r="BWQ30" s="15"/>
      <c r="BWR30" s="15" t="s">
        <v>2344</v>
      </c>
      <c r="BWS30" s="15" t="s">
        <v>2344</v>
      </c>
      <c r="BWT30" s="15" t="s">
        <v>2344</v>
      </c>
      <c r="BWU30" s="15" t="s">
        <v>2344</v>
      </c>
      <c r="BWV30" s="14" t="s">
        <v>2344</v>
      </c>
      <c r="BWW30" s="14" t="s">
        <v>2344</v>
      </c>
      <c r="BWX30" s="14" t="s">
        <v>2344</v>
      </c>
      <c r="BWY30" s="14" t="s">
        <v>2344</v>
      </c>
      <c r="BWZ30" s="14" t="s">
        <v>2344</v>
      </c>
      <c r="BXA30" s="15" t="s">
        <v>2344</v>
      </c>
      <c r="BXB30" s="15" t="s">
        <v>2343</v>
      </c>
      <c r="BXC30" s="15" t="s">
        <v>2344</v>
      </c>
      <c r="BXD30" s="15" t="s">
        <v>2344</v>
      </c>
      <c r="BXE30" s="15" t="s">
        <v>2344</v>
      </c>
      <c r="BXF30" s="14" t="s">
        <v>2344</v>
      </c>
      <c r="BXG30" s="14" t="s">
        <v>2344</v>
      </c>
      <c r="BXH30" s="14" t="s">
        <v>2344</v>
      </c>
      <c r="BXI30" s="14"/>
      <c r="BXJ30" s="14"/>
      <c r="BXK30" s="15"/>
      <c r="BXL30" s="15"/>
      <c r="BXM30" s="15"/>
      <c r="BXN30" s="15"/>
      <c r="BXO30" s="15"/>
      <c r="BXP30" s="14"/>
      <c r="BXQ30" s="14"/>
      <c r="BXR30" s="14"/>
      <c r="BXS30" s="14"/>
      <c r="BXT30" s="14"/>
      <c r="BXU30" s="15"/>
      <c r="BXV30" s="15"/>
      <c r="BXW30" s="15"/>
      <c r="BXX30" s="15"/>
      <c r="BXY30" s="15"/>
      <c r="BXZ30" s="15"/>
      <c r="BYA30" s="15"/>
    </row>
    <row r="31" spans="1:2003">
      <c r="A31" s="13">
        <v>43100</v>
      </c>
      <c r="B31" s="14" t="s">
        <v>2347</v>
      </c>
      <c r="C31" s="14" t="s">
        <v>2343</v>
      </c>
      <c r="D31" s="14" t="s">
        <v>2346</v>
      </c>
      <c r="E31" s="14" t="s">
        <v>2342</v>
      </c>
      <c r="F31" s="14" t="s">
        <v>2352</v>
      </c>
      <c r="G31" s="15" t="s">
        <v>2345</v>
      </c>
      <c r="H31" s="15" t="s">
        <v>2349</v>
      </c>
      <c r="I31" s="15" t="s">
        <v>2352</v>
      </c>
      <c r="J31" s="15" t="s">
        <v>2343</v>
      </c>
      <c r="K31" s="15" t="s">
        <v>2343</v>
      </c>
      <c r="L31" s="14" t="s">
        <v>2349</v>
      </c>
      <c r="M31" s="14" t="s">
        <v>2345</v>
      </c>
      <c r="N31" s="14" t="s">
        <v>2352</v>
      </c>
      <c r="O31" s="14" t="s">
        <v>2349</v>
      </c>
      <c r="P31" s="14" t="s">
        <v>2343</v>
      </c>
      <c r="Q31" s="15" t="s">
        <v>2349</v>
      </c>
      <c r="R31" s="15" t="s">
        <v>2343</v>
      </c>
      <c r="S31" s="15" t="s">
        <v>2343</v>
      </c>
      <c r="T31" s="15" t="s">
        <v>2343</v>
      </c>
      <c r="U31" s="15" t="s">
        <v>2349</v>
      </c>
      <c r="V31" s="14" t="s">
        <v>2342</v>
      </c>
      <c r="W31" s="14" t="s">
        <v>2352</v>
      </c>
      <c r="X31" s="14"/>
      <c r="Y31" s="14" t="s">
        <v>2343</v>
      </c>
      <c r="Z31" s="14" t="s">
        <v>2346</v>
      </c>
      <c r="AA31" s="15" t="s">
        <v>2345</v>
      </c>
      <c r="AB31" s="15" t="s">
        <v>2343</v>
      </c>
      <c r="AC31" s="15" t="s">
        <v>2343</v>
      </c>
      <c r="AD31" s="15" t="s">
        <v>2343</v>
      </c>
      <c r="AE31" s="15"/>
      <c r="AF31" s="14" t="s">
        <v>2343</v>
      </c>
      <c r="AG31" s="14" t="s">
        <v>2345</v>
      </c>
      <c r="AH31" s="14" t="s">
        <v>2342</v>
      </c>
      <c r="AI31" s="14" t="s">
        <v>2352</v>
      </c>
      <c r="AJ31" s="14" t="s">
        <v>2344</v>
      </c>
      <c r="AK31" s="15" t="s">
        <v>2343</v>
      </c>
      <c r="AL31" s="15" t="s">
        <v>2352</v>
      </c>
      <c r="AM31" s="15" t="s">
        <v>2345</v>
      </c>
      <c r="AN31" s="15" t="s">
        <v>2343</v>
      </c>
      <c r="AO31" s="15" t="s">
        <v>2343</v>
      </c>
      <c r="AP31" s="14" t="s">
        <v>2352</v>
      </c>
      <c r="AQ31" s="14" t="s">
        <v>2349</v>
      </c>
      <c r="AR31" s="14" t="s">
        <v>2343</v>
      </c>
      <c r="AS31" s="14" t="s">
        <v>2352</v>
      </c>
      <c r="AT31" s="14" t="s">
        <v>2349</v>
      </c>
      <c r="AU31" s="15" t="s">
        <v>2343</v>
      </c>
      <c r="AV31" s="15" t="s">
        <v>2343</v>
      </c>
      <c r="AW31" s="15"/>
      <c r="AX31" s="15" t="s">
        <v>2342</v>
      </c>
      <c r="AY31" s="15" t="s">
        <v>2343</v>
      </c>
      <c r="AZ31" s="14" t="s">
        <v>2352</v>
      </c>
      <c r="BA31" s="14" t="s">
        <v>2343</v>
      </c>
      <c r="BB31" s="14" t="s">
        <v>2352</v>
      </c>
      <c r="BC31" s="14" t="s">
        <v>2342</v>
      </c>
      <c r="BD31" s="14" t="s">
        <v>2342</v>
      </c>
      <c r="BE31" s="15" t="s">
        <v>2343</v>
      </c>
      <c r="BF31" s="15" t="s">
        <v>2352</v>
      </c>
      <c r="BG31" s="15" t="s">
        <v>2349</v>
      </c>
      <c r="BH31" s="15" t="s">
        <v>2343</v>
      </c>
      <c r="BI31" s="15" t="s">
        <v>2349</v>
      </c>
      <c r="BJ31" s="14" t="s">
        <v>2349</v>
      </c>
      <c r="BK31" s="14" t="s">
        <v>2342</v>
      </c>
      <c r="BL31" s="14" t="s">
        <v>2343</v>
      </c>
      <c r="BM31" s="14" t="s">
        <v>2352</v>
      </c>
      <c r="BN31" s="14" t="s">
        <v>2352</v>
      </c>
      <c r="BO31" s="15" t="s">
        <v>2343</v>
      </c>
      <c r="BP31" s="15" t="s">
        <v>2343</v>
      </c>
      <c r="BQ31" s="15"/>
      <c r="BR31" s="15" t="s">
        <v>2352</v>
      </c>
      <c r="BS31" s="15" t="s">
        <v>2352</v>
      </c>
      <c r="BT31" s="14" t="s">
        <v>2352</v>
      </c>
      <c r="BU31" s="14" t="s">
        <v>2352</v>
      </c>
      <c r="BV31" s="14" t="s">
        <v>2343</v>
      </c>
      <c r="BW31" s="14"/>
      <c r="BX31" s="14" t="s">
        <v>2349</v>
      </c>
      <c r="BY31" s="15" t="s">
        <v>2343</v>
      </c>
      <c r="BZ31" s="15" t="s">
        <v>2352</v>
      </c>
      <c r="CA31" s="15" t="s">
        <v>2352</v>
      </c>
      <c r="CB31" s="15" t="s">
        <v>2342</v>
      </c>
      <c r="CC31" s="15" t="s">
        <v>2352</v>
      </c>
      <c r="CD31" s="14" t="s">
        <v>2349</v>
      </c>
      <c r="CE31" s="14"/>
      <c r="CF31" s="14" t="s">
        <v>2345</v>
      </c>
      <c r="CG31" s="14" t="s">
        <v>2352</v>
      </c>
      <c r="CH31" s="14" t="s">
        <v>2343</v>
      </c>
      <c r="CI31" s="15" t="s">
        <v>2342</v>
      </c>
      <c r="CJ31" s="15" t="s">
        <v>2352</v>
      </c>
      <c r="CK31" s="15"/>
      <c r="CL31" s="15"/>
      <c r="CM31" s="15" t="s">
        <v>2343</v>
      </c>
      <c r="CN31" s="14" t="s">
        <v>2342</v>
      </c>
      <c r="CO31" s="14" t="s">
        <v>2344</v>
      </c>
      <c r="CP31" s="14" t="s">
        <v>2342</v>
      </c>
      <c r="CQ31" s="14" t="s">
        <v>2347</v>
      </c>
      <c r="CR31" s="14" t="s">
        <v>2349</v>
      </c>
      <c r="CS31" s="15" t="s">
        <v>2343</v>
      </c>
      <c r="CT31" s="15" t="s">
        <v>2343</v>
      </c>
      <c r="CU31" s="15" t="s">
        <v>2352</v>
      </c>
      <c r="CV31" s="15" t="s">
        <v>2352</v>
      </c>
      <c r="CW31" s="15" t="s">
        <v>2343</v>
      </c>
      <c r="CX31" s="14"/>
      <c r="CY31" s="14" t="s">
        <v>2352</v>
      </c>
      <c r="CZ31" s="14" t="s">
        <v>2342</v>
      </c>
      <c r="DA31" s="14"/>
      <c r="DB31" s="14" t="s">
        <v>2352</v>
      </c>
      <c r="DC31" s="15" t="s">
        <v>2343</v>
      </c>
      <c r="DD31" s="15" t="s">
        <v>2352</v>
      </c>
      <c r="DE31" s="15" t="s">
        <v>2353</v>
      </c>
      <c r="DF31" s="15" t="s">
        <v>2343</v>
      </c>
      <c r="DG31" s="15" t="s">
        <v>2352</v>
      </c>
      <c r="DH31" s="14" t="s">
        <v>2352</v>
      </c>
      <c r="DI31" s="14" t="s">
        <v>2343</v>
      </c>
      <c r="DJ31" s="14" t="s">
        <v>2352</v>
      </c>
      <c r="DK31" s="14" t="s">
        <v>2342</v>
      </c>
      <c r="DL31" s="14" t="s">
        <v>2343</v>
      </c>
      <c r="DM31" s="15" t="s">
        <v>2343</v>
      </c>
      <c r="DN31" s="15" t="s">
        <v>2349</v>
      </c>
      <c r="DO31" s="15" t="s">
        <v>2343</v>
      </c>
      <c r="DP31" s="15" t="s">
        <v>2343</v>
      </c>
      <c r="DQ31" s="15" t="s">
        <v>2343</v>
      </c>
      <c r="DR31" s="14" t="s">
        <v>2343</v>
      </c>
      <c r="DS31" s="14" t="s">
        <v>2343</v>
      </c>
      <c r="DT31" s="14" t="s">
        <v>2352</v>
      </c>
      <c r="DU31" s="14" t="s">
        <v>2352</v>
      </c>
      <c r="DV31" s="14" t="s">
        <v>2352</v>
      </c>
      <c r="DW31" s="15" t="s">
        <v>2352</v>
      </c>
      <c r="DX31" s="15"/>
      <c r="DY31" s="15" t="s">
        <v>2352</v>
      </c>
      <c r="DZ31" s="15" t="s">
        <v>2352</v>
      </c>
      <c r="EA31" s="15" t="s">
        <v>2343</v>
      </c>
      <c r="EB31" s="14"/>
      <c r="EC31" s="14"/>
      <c r="ED31" s="14" t="s">
        <v>2352</v>
      </c>
      <c r="EE31" s="14" t="s">
        <v>2344</v>
      </c>
      <c r="EF31" s="14" t="s">
        <v>2344</v>
      </c>
      <c r="EG31" s="15" t="s">
        <v>2352</v>
      </c>
      <c r="EH31" s="15" t="s">
        <v>2342</v>
      </c>
      <c r="EI31" s="15" t="s">
        <v>2343</v>
      </c>
      <c r="EJ31" s="15" t="s">
        <v>2343</v>
      </c>
      <c r="EK31" s="15" t="s">
        <v>2352</v>
      </c>
      <c r="EL31" s="14" t="s">
        <v>2342</v>
      </c>
      <c r="EM31" s="14" t="s">
        <v>2352</v>
      </c>
      <c r="EN31" s="14" t="s">
        <v>2352</v>
      </c>
      <c r="EO31" s="14" t="s">
        <v>2347</v>
      </c>
      <c r="EP31" s="14" t="s">
        <v>2346</v>
      </c>
      <c r="EQ31" s="15"/>
      <c r="ER31" s="15" t="s">
        <v>2346</v>
      </c>
      <c r="ES31" s="15" t="s">
        <v>2343</v>
      </c>
      <c r="ET31" s="15" t="s">
        <v>2352</v>
      </c>
      <c r="EU31" s="15" t="s">
        <v>2344</v>
      </c>
      <c r="EV31" s="14" t="s">
        <v>2343</v>
      </c>
      <c r="EW31" s="14" t="s">
        <v>2343</v>
      </c>
      <c r="EX31" s="14" t="s">
        <v>2352</v>
      </c>
      <c r="EY31" s="14" t="s">
        <v>2347</v>
      </c>
      <c r="EZ31" s="14" t="s">
        <v>2343</v>
      </c>
      <c r="FA31" s="15" t="s">
        <v>2343</v>
      </c>
      <c r="FB31" s="15" t="s">
        <v>2347</v>
      </c>
      <c r="FC31" s="15" t="s">
        <v>2343</v>
      </c>
      <c r="FD31" s="15" t="s">
        <v>2352</v>
      </c>
      <c r="FE31" s="15" t="s">
        <v>2343</v>
      </c>
      <c r="FF31" s="14" t="s">
        <v>2343</v>
      </c>
      <c r="FG31" s="14" t="s">
        <v>2349</v>
      </c>
      <c r="FH31" s="14" t="s">
        <v>2352</v>
      </c>
      <c r="FI31" s="14" t="s">
        <v>2342</v>
      </c>
      <c r="FJ31" s="14" t="s">
        <v>2343</v>
      </c>
      <c r="FK31" s="15" t="s">
        <v>2352</v>
      </c>
      <c r="FL31" s="15"/>
      <c r="FM31" s="15" t="s">
        <v>2352</v>
      </c>
      <c r="FN31" s="15" t="s">
        <v>2352</v>
      </c>
      <c r="FO31" s="15" t="s">
        <v>2343</v>
      </c>
      <c r="FP31" s="14" t="s">
        <v>2352</v>
      </c>
      <c r="FQ31" s="14" t="s">
        <v>2343</v>
      </c>
      <c r="FR31" s="14" t="s">
        <v>2352</v>
      </c>
      <c r="FS31" s="14" t="s">
        <v>2343</v>
      </c>
      <c r="FT31" s="14" t="s">
        <v>2343</v>
      </c>
      <c r="FU31" s="15" t="s">
        <v>2344</v>
      </c>
      <c r="FV31" s="15" t="s">
        <v>2349</v>
      </c>
      <c r="FW31" s="15" t="s">
        <v>2352</v>
      </c>
      <c r="FX31" s="15"/>
      <c r="FY31" s="15" t="s">
        <v>2342</v>
      </c>
      <c r="FZ31" s="14" t="s">
        <v>2352</v>
      </c>
      <c r="GA31" s="14"/>
      <c r="GB31" s="14" t="s">
        <v>2343</v>
      </c>
      <c r="GC31" s="14" t="s">
        <v>2343</v>
      </c>
      <c r="GD31" s="14" t="s">
        <v>2349</v>
      </c>
      <c r="GE31" s="15" t="s">
        <v>2343</v>
      </c>
      <c r="GF31" s="15" t="s">
        <v>2343</v>
      </c>
      <c r="GG31" s="15" t="s">
        <v>2349</v>
      </c>
      <c r="GH31" s="15" t="s">
        <v>2344</v>
      </c>
      <c r="GI31" s="15" t="s">
        <v>2343</v>
      </c>
      <c r="GJ31" s="14" t="s">
        <v>2343</v>
      </c>
      <c r="GK31" s="14" t="s">
        <v>2343</v>
      </c>
      <c r="GL31" s="14" t="s">
        <v>2352</v>
      </c>
      <c r="GM31" s="14" t="s">
        <v>2342</v>
      </c>
      <c r="GN31" s="14" t="s">
        <v>2352</v>
      </c>
      <c r="GO31" s="15" t="s">
        <v>2342</v>
      </c>
      <c r="GP31" s="15" t="s">
        <v>2352</v>
      </c>
      <c r="GQ31" s="15"/>
      <c r="GR31" s="15" t="s">
        <v>2349</v>
      </c>
      <c r="GS31" s="15" t="s">
        <v>2343</v>
      </c>
      <c r="GT31" s="14" t="s">
        <v>2352</v>
      </c>
      <c r="GU31" s="14" t="s">
        <v>2343</v>
      </c>
      <c r="GV31" s="14" t="s">
        <v>2352</v>
      </c>
      <c r="GW31" s="14" t="s">
        <v>2343</v>
      </c>
      <c r="GX31" s="14" t="s">
        <v>2347</v>
      </c>
      <c r="GY31" s="15"/>
      <c r="GZ31" s="15" t="s">
        <v>2343</v>
      </c>
      <c r="HA31" s="15" t="s">
        <v>2342</v>
      </c>
      <c r="HB31" s="15"/>
      <c r="HC31" s="15" t="s">
        <v>2343</v>
      </c>
      <c r="HD31" s="14" t="s">
        <v>2343</v>
      </c>
      <c r="HE31" s="14" t="s">
        <v>2343</v>
      </c>
      <c r="HF31" s="14" t="s">
        <v>2352</v>
      </c>
      <c r="HG31" s="14" t="s">
        <v>2343</v>
      </c>
      <c r="HH31" s="14" t="s">
        <v>2353</v>
      </c>
      <c r="HI31" s="15" t="s">
        <v>2352</v>
      </c>
      <c r="HJ31" s="15" t="s">
        <v>2345</v>
      </c>
      <c r="HK31" s="15"/>
      <c r="HL31" s="15" t="s">
        <v>2346</v>
      </c>
      <c r="HM31" s="15" t="s">
        <v>2352</v>
      </c>
      <c r="HN31" s="14" t="s">
        <v>2352</v>
      </c>
      <c r="HO31" s="14" t="s">
        <v>2347</v>
      </c>
      <c r="HP31" s="14" t="s">
        <v>2346</v>
      </c>
      <c r="HQ31" s="14" t="s">
        <v>2343</v>
      </c>
      <c r="HR31" s="14" t="s">
        <v>2343</v>
      </c>
      <c r="HS31" s="15" t="s">
        <v>2343</v>
      </c>
      <c r="HT31" s="15"/>
      <c r="HU31" s="15" t="s">
        <v>2343</v>
      </c>
      <c r="HV31" s="15" t="s">
        <v>2343</v>
      </c>
      <c r="HW31" s="15" t="s">
        <v>2352</v>
      </c>
      <c r="HX31" s="14"/>
      <c r="HY31" s="14" t="s">
        <v>2349</v>
      </c>
      <c r="HZ31" s="14" t="s">
        <v>2343</v>
      </c>
      <c r="IA31" s="14" t="s">
        <v>2343</v>
      </c>
      <c r="IB31" s="14" t="s">
        <v>2343</v>
      </c>
      <c r="IC31" s="15"/>
      <c r="ID31" s="15" t="s">
        <v>2343</v>
      </c>
      <c r="IE31" s="15" t="s">
        <v>2342</v>
      </c>
      <c r="IF31" s="15"/>
      <c r="IG31" s="15" t="s">
        <v>2352</v>
      </c>
      <c r="IH31" s="14" t="s">
        <v>2345</v>
      </c>
      <c r="II31" s="14" t="s">
        <v>2342</v>
      </c>
      <c r="IJ31" s="14" t="s">
        <v>2347</v>
      </c>
      <c r="IK31" s="14" t="s">
        <v>2343</v>
      </c>
      <c r="IL31" s="14"/>
      <c r="IM31" s="15" t="s">
        <v>2342</v>
      </c>
      <c r="IN31" s="15" t="s">
        <v>2343</v>
      </c>
      <c r="IO31" s="15" t="s">
        <v>2349</v>
      </c>
      <c r="IP31" s="15" t="s">
        <v>2345</v>
      </c>
      <c r="IQ31" s="15" t="s">
        <v>2343</v>
      </c>
      <c r="IR31" s="14" t="s">
        <v>2352</v>
      </c>
      <c r="IS31" s="14" t="s">
        <v>2342</v>
      </c>
      <c r="IT31" s="14" t="s">
        <v>2343</v>
      </c>
      <c r="IU31" s="14" t="s">
        <v>2342</v>
      </c>
      <c r="IV31" s="14" t="s">
        <v>2343</v>
      </c>
      <c r="IW31" s="15" t="s">
        <v>2352</v>
      </c>
      <c r="IX31" s="15" t="s">
        <v>2343</v>
      </c>
      <c r="IY31" s="15" t="s">
        <v>2347</v>
      </c>
      <c r="IZ31" s="15"/>
      <c r="JA31" s="15" t="s">
        <v>2342</v>
      </c>
      <c r="JB31" s="14" t="s">
        <v>2343</v>
      </c>
      <c r="JC31" s="14" t="s">
        <v>2342</v>
      </c>
      <c r="JD31" s="14" t="s">
        <v>2346</v>
      </c>
      <c r="JE31" s="14"/>
      <c r="JF31" s="14" t="s">
        <v>2343</v>
      </c>
      <c r="JG31" s="15" t="s">
        <v>2343</v>
      </c>
      <c r="JH31" s="15" t="s">
        <v>2343</v>
      </c>
      <c r="JI31" s="15" t="s">
        <v>2342</v>
      </c>
      <c r="JJ31" s="15" t="s">
        <v>2343</v>
      </c>
      <c r="JK31" s="15" t="s">
        <v>2352</v>
      </c>
      <c r="JL31" s="14" t="s">
        <v>2349</v>
      </c>
      <c r="JM31" s="14"/>
      <c r="JN31" s="14" t="s">
        <v>2352</v>
      </c>
      <c r="JO31" s="14" t="s">
        <v>2352</v>
      </c>
      <c r="JP31" s="14"/>
      <c r="JQ31" s="15" t="s">
        <v>2352</v>
      </c>
      <c r="JR31" s="15" t="s">
        <v>2344</v>
      </c>
      <c r="JS31" s="15" t="s">
        <v>2353</v>
      </c>
      <c r="JT31" s="15" t="s">
        <v>2343</v>
      </c>
      <c r="JU31" s="15" t="s">
        <v>2347</v>
      </c>
      <c r="JV31" s="14" t="s">
        <v>2352</v>
      </c>
      <c r="JW31" s="14" t="s">
        <v>2343</v>
      </c>
      <c r="JX31" s="14"/>
      <c r="JY31" s="14" t="s">
        <v>2343</v>
      </c>
      <c r="JZ31" s="14" t="s">
        <v>2343</v>
      </c>
      <c r="KA31" s="15" t="s">
        <v>2349</v>
      </c>
      <c r="KB31" s="15" t="s">
        <v>2343</v>
      </c>
      <c r="KC31" s="15" t="s">
        <v>2343</v>
      </c>
      <c r="KD31" s="15" t="s">
        <v>2343</v>
      </c>
      <c r="KE31" s="15" t="s">
        <v>2347</v>
      </c>
      <c r="KF31" s="14" t="s">
        <v>2352</v>
      </c>
      <c r="KG31" s="14" t="s">
        <v>2352</v>
      </c>
      <c r="KH31" s="14" t="s">
        <v>2343</v>
      </c>
      <c r="KI31" s="14" t="s">
        <v>2343</v>
      </c>
      <c r="KJ31" s="14" t="s">
        <v>2342</v>
      </c>
      <c r="KK31" s="15" t="s">
        <v>2343</v>
      </c>
      <c r="KL31" s="15" t="s">
        <v>2344</v>
      </c>
      <c r="KM31" s="15" t="s">
        <v>2344</v>
      </c>
      <c r="KN31" s="15" t="s">
        <v>2342</v>
      </c>
      <c r="KO31" s="15" t="s">
        <v>2343</v>
      </c>
      <c r="KP31" s="14" t="s">
        <v>2352</v>
      </c>
      <c r="KQ31" s="14" t="s">
        <v>2347</v>
      </c>
      <c r="KR31" s="14" t="s">
        <v>2343</v>
      </c>
      <c r="KS31" s="14" t="s">
        <v>2343</v>
      </c>
      <c r="KT31" s="14" t="s">
        <v>2343</v>
      </c>
      <c r="KU31" s="15" t="s">
        <v>2352</v>
      </c>
      <c r="KV31" s="15"/>
      <c r="KW31" s="15" t="s">
        <v>2352</v>
      </c>
      <c r="KX31" s="15" t="s">
        <v>2352</v>
      </c>
      <c r="KY31" s="15" t="s">
        <v>2347</v>
      </c>
      <c r="KZ31" s="14" t="s">
        <v>2343</v>
      </c>
      <c r="LA31" s="14" t="s">
        <v>2353</v>
      </c>
      <c r="LB31" s="14" t="s">
        <v>2342</v>
      </c>
      <c r="LC31" s="14" t="s">
        <v>2343</v>
      </c>
      <c r="LD31" s="14" t="s">
        <v>2343</v>
      </c>
      <c r="LE31" s="15" t="s">
        <v>2349</v>
      </c>
      <c r="LF31" s="15" t="s">
        <v>2349</v>
      </c>
      <c r="LG31" s="15" t="s">
        <v>2349</v>
      </c>
      <c r="LH31" s="15"/>
      <c r="LI31" s="15" t="s">
        <v>2343</v>
      </c>
      <c r="LJ31" s="14" t="s">
        <v>2343</v>
      </c>
      <c r="LK31" s="14" t="s">
        <v>2343</v>
      </c>
      <c r="LL31" s="14" t="s">
        <v>2352</v>
      </c>
      <c r="LM31" s="14" t="s">
        <v>2343</v>
      </c>
      <c r="LN31" s="14" t="s">
        <v>2352</v>
      </c>
      <c r="LO31" s="15"/>
      <c r="LP31" s="15" t="s">
        <v>2343</v>
      </c>
      <c r="LQ31" s="15" t="s">
        <v>2352</v>
      </c>
      <c r="LR31" s="15" t="s">
        <v>2344</v>
      </c>
      <c r="LS31" s="15" t="s">
        <v>2343</v>
      </c>
      <c r="LT31" s="14" t="s">
        <v>2343</v>
      </c>
      <c r="LU31" s="14" t="s">
        <v>2346</v>
      </c>
      <c r="LV31" s="14"/>
      <c r="LW31" s="14" t="s">
        <v>2352</v>
      </c>
      <c r="LX31" s="14"/>
      <c r="LY31" s="15" t="s">
        <v>2352</v>
      </c>
      <c r="LZ31" s="15" t="s">
        <v>2344</v>
      </c>
      <c r="MA31" s="15" t="s">
        <v>2344</v>
      </c>
      <c r="MB31" s="15" t="s">
        <v>2347</v>
      </c>
      <c r="MC31" s="15" t="s">
        <v>2343</v>
      </c>
      <c r="MD31" s="14"/>
      <c r="ME31" s="14"/>
      <c r="MF31" s="14" t="s">
        <v>2347</v>
      </c>
      <c r="MG31" s="14" t="s">
        <v>2343</v>
      </c>
      <c r="MH31" s="14" t="s">
        <v>2342</v>
      </c>
      <c r="MI31" s="15"/>
      <c r="MJ31" s="15" t="s">
        <v>2343</v>
      </c>
      <c r="MK31" s="15" t="s">
        <v>2343</v>
      </c>
      <c r="ML31" s="15" t="s">
        <v>2345</v>
      </c>
      <c r="MM31" s="15" t="s">
        <v>2352</v>
      </c>
      <c r="MN31" s="14" t="s">
        <v>2349</v>
      </c>
      <c r="MO31" s="14" t="s">
        <v>2343</v>
      </c>
      <c r="MP31" s="14"/>
      <c r="MQ31" s="14" t="s">
        <v>2343</v>
      </c>
      <c r="MR31" s="14" t="s">
        <v>2352</v>
      </c>
      <c r="MS31" s="15" t="s">
        <v>2344</v>
      </c>
      <c r="MT31" s="15"/>
      <c r="MU31" s="15"/>
      <c r="MV31" s="15" t="s">
        <v>2352</v>
      </c>
      <c r="MW31" s="15" t="s">
        <v>2349</v>
      </c>
      <c r="MX31" s="14" t="s">
        <v>2342</v>
      </c>
      <c r="MY31" s="14" t="s">
        <v>2342</v>
      </c>
      <c r="MZ31" s="14" t="s">
        <v>2352</v>
      </c>
      <c r="NA31" s="14" t="s">
        <v>2352</v>
      </c>
      <c r="NB31" s="14"/>
      <c r="NC31" s="15" t="s">
        <v>2343</v>
      </c>
      <c r="ND31" s="15"/>
      <c r="NE31" s="15" t="s">
        <v>2343</v>
      </c>
      <c r="NF31" s="15" t="s">
        <v>2347</v>
      </c>
      <c r="NG31" s="15" t="s">
        <v>2342</v>
      </c>
      <c r="NH31" s="14" t="s">
        <v>2352</v>
      </c>
      <c r="NI31" s="14" t="s">
        <v>2343</v>
      </c>
      <c r="NJ31" s="14" t="s">
        <v>2352</v>
      </c>
      <c r="NK31" s="14" t="s">
        <v>2343</v>
      </c>
      <c r="NL31" s="14" t="s">
        <v>2347</v>
      </c>
      <c r="NM31" s="15" t="s">
        <v>2342</v>
      </c>
      <c r="NN31" s="15" t="s">
        <v>2349</v>
      </c>
      <c r="NO31" s="15" t="s">
        <v>2343</v>
      </c>
      <c r="NP31" s="15" t="s">
        <v>2343</v>
      </c>
      <c r="NQ31" s="15" t="s">
        <v>2352</v>
      </c>
      <c r="NR31" s="14"/>
      <c r="NS31" s="14" t="s">
        <v>2352</v>
      </c>
      <c r="NT31" s="14" t="s">
        <v>2349</v>
      </c>
      <c r="NU31" s="14" t="s">
        <v>2343</v>
      </c>
      <c r="NV31" s="14" t="s">
        <v>2343</v>
      </c>
      <c r="NW31" s="15" t="s">
        <v>2342</v>
      </c>
      <c r="NX31" s="15" t="s">
        <v>2343</v>
      </c>
      <c r="NY31" s="15" t="s">
        <v>2347</v>
      </c>
      <c r="NZ31" s="15" t="s">
        <v>2344</v>
      </c>
      <c r="OA31" s="15"/>
      <c r="OB31" s="14" t="s">
        <v>2352</v>
      </c>
      <c r="OC31" s="14" t="s">
        <v>2352</v>
      </c>
      <c r="OD31" s="14" t="s">
        <v>2352</v>
      </c>
      <c r="OE31" s="14" t="s">
        <v>2352</v>
      </c>
      <c r="OF31" s="14"/>
      <c r="OG31" s="15"/>
      <c r="OH31" s="15" t="s">
        <v>2343</v>
      </c>
      <c r="OI31" s="15"/>
      <c r="OJ31" s="15" t="s">
        <v>2343</v>
      </c>
      <c r="OK31" s="15" t="s">
        <v>2352</v>
      </c>
      <c r="OL31" s="14" t="s">
        <v>2343</v>
      </c>
      <c r="OM31" s="14" t="s">
        <v>2349</v>
      </c>
      <c r="ON31" s="14" t="s">
        <v>2343</v>
      </c>
      <c r="OO31" s="14"/>
      <c r="OP31" s="14" t="s">
        <v>2344</v>
      </c>
      <c r="OQ31" s="15" t="s">
        <v>2352</v>
      </c>
      <c r="OR31" s="15"/>
      <c r="OS31" s="15" t="s">
        <v>2349</v>
      </c>
      <c r="OT31" s="15" t="s">
        <v>2352</v>
      </c>
      <c r="OU31" s="15" t="s">
        <v>2346</v>
      </c>
      <c r="OV31" s="14"/>
      <c r="OW31" s="14" t="s">
        <v>2343</v>
      </c>
      <c r="OX31" s="14" t="s">
        <v>2343</v>
      </c>
      <c r="OY31" s="14" t="s">
        <v>2353</v>
      </c>
      <c r="OZ31" s="14" t="s">
        <v>2343</v>
      </c>
      <c r="PA31" s="15" t="s">
        <v>2343</v>
      </c>
      <c r="PB31" s="15"/>
      <c r="PC31" s="15"/>
      <c r="PD31" s="15" t="s">
        <v>2352</v>
      </c>
      <c r="PE31" s="15"/>
      <c r="PF31" s="14" t="s">
        <v>2343</v>
      </c>
      <c r="PG31" s="14" t="s">
        <v>2349</v>
      </c>
      <c r="PH31" s="14" t="s">
        <v>2342</v>
      </c>
      <c r="PI31" s="14" t="s">
        <v>2345</v>
      </c>
      <c r="PJ31" s="14" t="s">
        <v>2353</v>
      </c>
      <c r="PK31" s="15" t="s">
        <v>2352</v>
      </c>
      <c r="PL31" s="15"/>
      <c r="PM31" s="15" t="s">
        <v>2352</v>
      </c>
      <c r="PN31" s="15" t="s">
        <v>2352</v>
      </c>
      <c r="PO31" s="15" t="s">
        <v>2344</v>
      </c>
      <c r="PP31" s="14" t="s">
        <v>2343</v>
      </c>
      <c r="PQ31" s="14" t="s">
        <v>2343</v>
      </c>
      <c r="PR31" s="14" t="s">
        <v>2343</v>
      </c>
      <c r="PS31" s="14" t="s">
        <v>2343</v>
      </c>
      <c r="PT31" s="14" t="s">
        <v>2352</v>
      </c>
      <c r="PU31" s="15" t="s">
        <v>2352</v>
      </c>
      <c r="PV31" s="15" t="s">
        <v>2352</v>
      </c>
      <c r="PW31" s="15" t="s">
        <v>2343</v>
      </c>
      <c r="PX31" s="15" t="s">
        <v>2343</v>
      </c>
      <c r="PY31" s="15" t="s">
        <v>2353</v>
      </c>
      <c r="PZ31" s="14" t="s">
        <v>2344</v>
      </c>
      <c r="QA31" s="14" t="s">
        <v>2344</v>
      </c>
      <c r="QB31" s="14" t="s">
        <v>2343</v>
      </c>
      <c r="QC31" s="14" t="s">
        <v>2344</v>
      </c>
      <c r="QD31" s="14" t="s">
        <v>2352</v>
      </c>
      <c r="QE31" s="15"/>
      <c r="QF31" s="15"/>
      <c r="QG31" s="15" t="s">
        <v>2345</v>
      </c>
      <c r="QH31" s="15" t="s">
        <v>2349</v>
      </c>
      <c r="QI31" s="15" t="s">
        <v>2342</v>
      </c>
      <c r="QJ31" s="14" t="s">
        <v>2343</v>
      </c>
      <c r="QK31" s="14" t="s">
        <v>2343</v>
      </c>
      <c r="QL31" s="14" t="s">
        <v>2352</v>
      </c>
      <c r="QM31" s="14" t="s">
        <v>2352</v>
      </c>
      <c r="QN31" s="14" t="s">
        <v>2352</v>
      </c>
      <c r="QO31" s="15" t="s">
        <v>2343</v>
      </c>
      <c r="QP31" s="15" t="s">
        <v>2344</v>
      </c>
      <c r="QQ31" s="15" t="s">
        <v>2352</v>
      </c>
      <c r="QR31" s="15" t="s">
        <v>2347</v>
      </c>
      <c r="QS31" s="15" t="s">
        <v>2343</v>
      </c>
      <c r="QT31" s="14" t="s">
        <v>2343</v>
      </c>
      <c r="QU31" s="14" t="s">
        <v>2343</v>
      </c>
      <c r="QV31" s="14" t="s">
        <v>2343</v>
      </c>
      <c r="QW31" s="14" t="s">
        <v>2343</v>
      </c>
      <c r="QX31" s="14" t="s">
        <v>2343</v>
      </c>
      <c r="QY31" s="15" t="s">
        <v>2352</v>
      </c>
      <c r="QZ31" s="15" t="s">
        <v>2344</v>
      </c>
      <c r="RA31" s="15"/>
      <c r="RB31" s="15" t="s">
        <v>2343</v>
      </c>
      <c r="RC31" s="15" t="s">
        <v>2349</v>
      </c>
      <c r="RD31" s="14" t="s">
        <v>2343</v>
      </c>
      <c r="RE31" s="14" t="s">
        <v>2343</v>
      </c>
      <c r="RF31" s="14" t="s">
        <v>2343</v>
      </c>
      <c r="RG31" s="14" t="s">
        <v>2343</v>
      </c>
      <c r="RH31" s="14" t="s">
        <v>2342</v>
      </c>
      <c r="RI31" s="15" t="s">
        <v>2349</v>
      </c>
      <c r="RJ31" s="15" t="s">
        <v>2352</v>
      </c>
      <c r="RK31" s="15" t="s">
        <v>2343</v>
      </c>
      <c r="RL31" s="15" t="s">
        <v>2352</v>
      </c>
      <c r="RM31" s="15" t="s">
        <v>2347</v>
      </c>
      <c r="RN31" s="14" t="s">
        <v>2343</v>
      </c>
      <c r="RO31" s="14"/>
      <c r="RP31" s="14"/>
      <c r="RQ31" s="14"/>
      <c r="RR31" s="14" t="s">
        <v>2343</v>
      </c>
      <c r="RS31" s="15" t="s">
        <v>2343</v>
      </c>
      <c r="RT31" s="15" t="s">
        <v>2352</v>
      </c>
      <c r="RU31" s="15" t="s">
        <v>2345</v>
      </c>
      <c r="RV31" s="15" t="s">
        <v>2342</v>
      </c>
      <c r="RW31" s="15" t="s">
        <v>2343</v>
      </c>
      <c r="RX31" s="14" t="s">
        <v>2346</v>
      </c>
      <c r="RY31" s="14" t="s">
        <v>2343</v>
      </c>
      <c r="RZ31" s="14" t="s">
        <v>2343</v>
      </c>
      <c r="SA31" s="14" t="s">
        <v>2343</v>
      </c>
      <c r="SB31" s="14" t="s">
        <v>2343</v>
      </c>
      <c r="SC31" s="15"/>
      <c r="SD31" s="15" t="s">
        <v>2352</v>
      </c>
      <c r="SE31" s="15" t="s">
        <v>2342</v>
      </c>
      <c r="SF31" s="15" t="s">
        <v>2344</v>
      </c>
      <c r="SG31" s="15" t="s">
        <v>2343</v>
      </c>
      <c r="SH31" s="14" t="s">
        <v>2343</v>
      </c>
      <c r="SI31" s="14" t="s">
        <v>2347</v>
      </c>
      <c r="SJ31" s="14" t="s">
        <v>2343</v>
      </c>
      <c r="SK31" s="14" t="s">
        <v>2342</v>
      </c>
      <c r="SL31" s="14" t="s">
        <v>2342</v>
      </c>
      <c r="SM31" s="15" t="s">
        <v>2342</v>
      </c>
      <c r="SN31" s="15" t="s">
        <v>2343</v>
      </c>
      <c r="SO31" s="15" t="s">
        <v>2352</v>
      </c>
      <c r="SP31" s="15" t="s">
        <v>2352</v>
      </c>
      <c r="SQ31" s="15" t="s">
        <v>2343</v>
      </c>
      <c r="SR31" s="14" t="s">
        <v>2352</v>
      </c>
      <c r="SS31" s="14" t="s">
        <v>2353</v>
      </c>
      <c r="ST31" s="14" t="s">
        <v>2349</v>
      </c>
      <c r="SU31" s="14" t="s">
        <v>2343</v>
      </c>
      <c r="SV31" s="14" t="s">
        <v>2343</v>
      </c>
      <c r="SW31" s="15" t="s">
        <v>2343</v>
      </c>
      <c r="SX31" s="15" t="s">
        <v>2352</v>
      </c>
      <c r="SY31" s="15" t="s">
        <v>2343</v>
      </c>
      <c r="SZ31" s="15" t="s">
        <v>2342</v>
      </c>
      <c r="TA31" s="15" t="s">
        <v>2343</v>
      </c>
      <c r="TB31" s="14" t="s">
        <v>2352</v>
      </c>
      <c r="TC31" s="14" t="s">
        <v>2348</v>
      </c>
      <c r="TD31" s="14" t="s">
        <v>2344</v>
      </c>
      <c r="TE31" s="14" t="s">
        <v>2343</v>
      </c>
      <c r="TF31" s="14" t="s">
        <v>2352</v>
      </c>
      <c r="TG31" s="15" t="s">
        <v>2343</v>
      </c>
      <c r="TH31" s="15" t="s">
        <v>2345</v>
      </c>
      <c r="TI31" s="15" t="s">
        <v>2343</v>
      </c>
      <c r="TJ31" s="15" t="s">
        <v>2346</v>
      </c>
      <c r="TK31" s="15" t="s">
        <v>2349</v>
      </c>
      <c r="TL31" s="14" t="s">
        <v>2352</v>
      </c>
      <c r="TM31" s="14" t="s">
        <v>2343</v>
      </c>
      <c r="TN31" s="14" t="s">
        <v>2349</v>
      </c>
      <c r="TO31" s="14" t="s">
        <v>2343</v>
      </c>
      <c r="TP31" s="14" t="s">
        <v>2352</v>
      </c>
      <c r="TQ31" s="15"/>
      <c r="TR31" s="15"/>
      <c r="TS31" s="15" t="s">
        <v>2349</v>
      </c>
      <c r="TT31" s="15" t="s">
        <v>2343</v>
      </c>
      <c r="TU31" s="15" t="s">
        <v>2347</v>
      </c>
      <c r="TV31" s="14" t="s">
        <v>2345</v>
      </c>
      <c r="TW31" s="14" t="s">
        <v>2343</v>
      </c>
      <c r="TX31" s="14" t="s">
        <v>2343</v>
      </c>
      <c r="TY31" s="14" t="s">
        <v>2352</v>
      </c>
      <c r="TZ31" s="14" t="s">
        <v>2343</v>
      </c>
      <c r="UA31" s="15"/>
      <c r="UB31" s="15" t="s">
        <v>2343</v>
      </c>
      <c r="UC31" s="15"/>
      <c r="UD31" s="15" t="s">
        <v>2343</v>
      </c>
      <c r="UE31" s="15" t="s">
        <v>2342</v>
      </c>
      <c r="UF31" s="14"/>
      <c r="UG31" s="14" t="s">
        <v>2343</v>
      </c>
      <c r="UH31" s="14" t="s">
        <v>2343</v>
      </c>
      <c r="UI31" s="14" t="s">
        <v>2343</v>
      </c>
      <c r="UJ31" s="14" t="s">
        <v>2352</v>
      </c>
      <c r="UK31" s="15" t="s">
        <v>2343</v>
      </c>
      <c r="UL31" s="15" t="s">
        <v>2343</v>
      </c>
      <c r="UM31" s="15" t="s">
        <v>2349</v>
      </c>
      <c r="UN31" s="15" t="s">
        <v>2343</v>
      </c>
      <c r="UO31" s="15" t="s">
        <v>2352</v>
      </c>
      <c r="UP31" s="14" t="s">
        <v>2352</v>
      </c>
      <c r="UQ31" s="14" t="s">
        <v>2349</v>
      </c>
      <c r="UR31" s="14" t="s">
        <v>2349</v>
      </c>
      <c r="US31" s="14" t="s">
        <v>2344</v>
      </c>
      <c r="UT31" s="14"/>
      <c r="UU31" s="15" t="s">
        <v>2343</v>
      </c>
      <c r="UV31" s="15"/>
      <c r="UW31" s="15" t="s">
        <v>2342</v>
      </c>
      <c r="UX31" s="15" t="s">
        <v>2352</v>
      </c>
      <c r="UY31" s="15" t="s">
        <v>2342</v>
      </c>
      <c r="UZ31" s="14" t="s">
        <v>2343</v>
      </c>
      <c r="VA31" s="14" t="s">
        <v>2342</v>
      </c>
      <c r="VB31" s="14" t="s">
        <v>2352</v>
      </c>
      <c r="VC31" s="14" t="s">
        <v>2347</v>
      </c>
      <c r="VD31" s="14" t="s">
        <v>2349</v>
      </c>
      <c r="VE31" s="15" t="s">
        <v>2353</v>
      </c>
      <c r="VF31" s="15"/>
      <c r="VG31" s="15" t="s">
        <v>2352</v>
      </c>
      <c r="VH31" s="15" t="s">
        <v>2342</v>
      </c>
      <c r="VI31" s="15" t="s">
        <v>2352</v>
      </c>
      <c r="VJ31" s="14" t="s">
        <v>2343</v>
      </c>
      <c r="VK31" s="14" t="s">
        <v>2343</v>
      </c>
      <c r="VL31" s="14"/>
      <c r="VM31" s="14"/>
      <c r="VN31" s="14" t="s">
        <v>2347</v>
      </c>
      <c r="VO31" s="15" t="s">
        <v>2343</v>
      </c>
      <c r="VP31" s="15" t="s">
        <v>2352</v>
      </c>
      <c r="VQ31" s="15"/>
      <c r="VR31" s="15" t="s">
        <v>2343</v>
      </c>
      <c r="VS31" s="15" t="s">
        <v>2343</v>
      </c>
      <c r="VT31" s="14" t="s">
        <v>2352</v>
      </c>
      <c r="VU31" s="14" t="s">
        <v>2349</v>
      </c>
      <c r="VV31" s="14" t="s">
        <v>2343</v>
      </c>
      <c r="VW31" s="14" t="s">
        <v>2343</v>
      </c>
      <c r="VX31" s="14"/>
      <c r="VY31" s="15" t="s">
        <v>2344</v>
      </c>
      <c r="VZ31" s="15"/>
      <c r="WA31" s="15" t="s">
        <v>2353</v>
      </c>
      <c r="WB31" s="15" t="s">
        <v>2343</v>
      </c>
      <c r="WC31" s="15" t="s">
        <v>2352</v>
      </c>
      <c r="WD31" s="14" t="s">
        <v>2343</v>
      </c>
      <c r="WE31" s="14" t="s">
        <v>2352</v>
      </c>
      <c r="WF31" s="14" t="s">
        <v>2352</v>
      </c>
      <c r="WG31" s="14" t="s">
        <v>2343</v>
      </c>
      <c r="WH31" s="14" t="s">
        <v>2342</v>
      </c>
      <c r="WI31" s="15" t="s">
        <v>2342</v>
      </c>
      <c r="WJ31" s="15" t="s">
        <v>2343</v>
      </c>
      <c r="WK31" s="15" t="s">
        <v>2343</v>
      </c>
      <c r="WL31" s="15" t="s">
        <v>2352</v>
      </c>
      <c r="WM31" s="15" t="s">
        <v>2344</v>
      </c>
      <c r="WN31" s="14" t="s">
        <v>2349</v>
      </c>
      <c r="WO31" s="14" t="s">
        <v>2352</v>
      </c>
      <c r="WP31" s="14" t="s">
        <v>2352</v>
      </c>
      <c r="WQ31" s="14" t="s">
        <v>2352</v>
      </c>
      <c r="WR31" s="14" t="s">
        <v>2343</v>
      </c>
      <c r="WS31" s="15" t="s">
        <v>2349</v>
      </c>
      <c r="WT31" s="15"/>
      <c r="WU31" s="15" t="s">
        <v>2343</v>
      </c>
      <c r="WV31" s="15" t="s">
        <v>2343</v>
      </c>
      <c r="WW31" s="15"/>
      <c r="WX31" s="14" t="s">
        <v>2352</v>
      </c>
      <c r="WY31" s="14" t="s">
        <v>2343</v>
      </c>
      <c r="WZ31" s="14" t="s">
        <v>2345</v>
      </c>
      <c r="XA31" s="14" t="s">
        <v>2342</v>
      </c>
      <c r="XB31" s="14" t="s">
        <v>2347</v>
      </c>
      <c r="XC31" s="15" t="s">
        <v>2352</v>
      </c>
      <c r="XD31" s="15" t="s">
        <v>2343</v>
      </c>
      <c r="XE31" s="15"/>
      <c r="XF31" s="15" t="s">
        <v>2352</v>
      </c>
      <c r="XG31" s="15"/>
      <c r="XH31" s="14" t="s">
        <v>2347</v>
      </c>
      <c r="XI31" s="14" t="s">
        <v>2343</v>
      </c>
      <c r="XJ31" s="14" t="s">
        <v>2343</v>
      </c>
      <c r="XK31" s="14" t="s">
        <v>2352</v>
      </c>
      <c r="XL31" s="14" t="s">
        <v>2342</v>
      </c>
      <c r="XM31" s="15" t="s">
        <v>2344</v>
      </c>
      <c r="XN31" s="15" t="s">
        <v>2345</v>
      </c>
      <c r="XO31" s="15" t="s">
        <v>2342</v>
      </c>
      <c r="XP31" s="15" t="s">
        <v>2343</v>
      </c>
      <c r="XQ31" s="15" t="s">
        <v>2352</v>
      </c>
      <c r="XR31" s="14" t="s">
        <v>2343</v>
      </c>
      <c r="XS31" s="14" t="s">
        <v>2343</v>
      </c>
      <c r="XT31" s="14" t="s">
        <v>2352</v>
      </c>
      <c r="XU31" s="14"/>
      <c r="XV31" s="14"/>
      <c r="XW31" s="15" t="s">
        <v>2344</v>
      </c>
      <c r="XX31" s="15" t="s">
        <v>2342</v>
      </c>
      <c r="XY31" s="15"/>
      <c r="XZ31" s="15" t="s">
        <v>2347</v>
      </c>
      <c r="YA31" s="15" t="s">
        <v>2342</v>
      </c>
      <c r="YB31" s="14"/>
      <c r="YC31" s="14" t="s">
        <v>2342</v>
      </c>
      <c r="YD31" s="14" t="s">
        <v>2353</v>
      </c>
      <c r="YE31" s="14" t="s">
        <v>2347</v>
      </c>
      <c r="YF31" s="14" t="s">
        <v>2353</v>
      </c>
      <c r="YG31" s="15" t="s">
        <v>2343</v>
      </c>
      <c r="YH31" s="15" t="s">
        <v>2342</v>
      </c>
      <c r="YI31" s="15" t="s">
        <v>2352</v>
      </c>
      <c r="YJ31" s="15" t="s">
        <v>2343</v>
      </c>
      <c r="YK31" s="15" t="s">
        <v>2352</v>
      </c>
      <c r="YL31" s="14" t="s">
        <v>2352</v>
      </c>
      <c r="YM31" s="14" t="s">
        <v>2352</v>
      </c>
      <c r="YN31" s="14" t="s">
        <v>2343</v>
      </c>
      <c r="YO31" s="14" t="s">
        <v>2352</v>
      </c>
      <c r="YP31" s="14" t="s">
        <v>2343</v>
      </c>
      <c r="YQ31" s="15" t="s">
        <v>2343</v>
      </c>
      <c r="YR31" s="15" t="s">
        <v>2352</v>
      </c>
      <c r="YS31" s="15" t="s">
        <v>2343</v>
      </c>
      <c r="YT31" s="15" t="s">
        <v>2352</v>
      </c>
      <c r="YU31" s="15" t="s">
        <v>2343</v>
      </c>
      <c r="YV31" s="14" t="s">
        <v>2352</v>
      </c>
      <c r="YW31" s="14" t="s">
        <v>2342</v>
      </c>
      <c r="YX31" s="14" t="s">
        <v>2352</v>
      </c>
      <c r="YY31" s="14" t="s">
        <v>2342</v>
      </c>
      <c r="YZ31" s="14" t="s">
        <v>2342</v>
      </c>
      <c r="ZA31" s="15" t="s">
        <v>2349</v>
      </c>
      <c r="ZB31" s="15" t="s">
        <v>2343</v>
      </c>
      <c r="ZC31" s="15" t="s">
        <v>2349</v>
      </c>
      <c r="ZD31" s="15" t="s">
        <v>2343</v>
      </c>
      <c r="ZE31" s="15"/>
      <c r="ZF31" s="14" t="s">
        <v>2342</v>
      </c>
      <c r="ZG31" s="14" t="s">
        <v>2343</v>
      </c>
      <c r="ZH31" s="14" t="s">
        <v>2343</v>
      </c>
      <c r="ZI31" s="14" t="s">
        <v>2342</v>
      </c>
      <c r="ZJ31" s="14" t="s">
        <v>2347</v>
      </c>
      <c r="ZK31" s="15" t="s">
        <v>2347</v>
      </c>
      <c r="ZL31" s="15" t="s">
        <v>2347</v>
      </c>
      <c r="ZM31" s="15" t="s">
        <v>2352</v>
      </c>
      <c r="ZN31" s="15" t="s">
        <v>2343</v>
      </c>
      <c r="ZO31" s="15" t="s">
        <v>2352</v>
      </c>
      <c r="ZP31" s="14" t="s">
        <v>2353</v>
      </c>
      <c r="ZQ31" s="14"/>
      <c r="ZR31" s="14" t="s">
        <v>2352</v>
      </c>
      <c r="ZS31" s="14" t="s">
        <v>2343</v>
      </c>
      <c r="ZT31" s="14" t="s">
        <v>2347</v>
      </c>
      <c r="ZU31" s="15" t="s">
        <v>2342</v>
      </c>
      <c r="ZV31" s="15"/>
      <c r="ZW31" s="15" t="s">
        <v>2343</v>
      </c>
      <c r="ZX31" s="15" t="s">
        <v>2349</v>
      </c>
      <c r="ZY31" s="15" t="s">
        <v>2342</v>
      </c>
      <c r="ZZ31" s="14" t="s">
        <v>2343</v>
      </c>
      <c r="AAA31" s="14" t="s">
        <v>2347</v>
      </c>
      <c r="AAB31" s="14" t="s">
        <v>2352</v>
      </c>
      <c r="AAC31" s="14" t="s">
        <v>2342</v>
      </c>
      <c r="AAD31" s="14" t="s">
        <v>2343</v>
      </c>
      <c r="AAE31" s="15" t="s">
        <v>2343</v>
      </c>
      <c r="AAF31" s="15" t="s">
        <v>2343</v>
      </c>
      <c r="AAG31" s="15" t="s">
        <v>2342</v>
      </c>
      <c r="AAH31" s="15" t="s">
        <v>2342</v>
      </c>
      <c r="AAI31" s="15" t="s">
        <v>2343</v>
      </c>
      <c r="AAJ31" s="14" t="s">
        <v>2343</v>
      </c>
      <c r="AAK31" s="14" t="s">
        <v>2348</v>
      </c>
      <c r="AAL31" s="14" t="s">
        <v>2343</v>
      </c>
      <c r="AAM31" s="14" t="s">
        <v>2352</v>
      </c>
      <c r="AAN31" s="14" t="s">
        <v>2343</v>
      </c>
      <c r="AAO31" s="15" t="s">
        <v>2343</v>
      </c>
      <c r="AAP31" s="15"/>
      <c r="AAQ31" s="15" t="s">
        <v>2344</v>
      </c>
      <c r="AAR31" s="15" t="s">
        <v>2343</v>
      </c>
      <c r="AAS31" s="15" t="s">
        <v>2352</v>
      </c>
      <c r="AAT31" s="14"/>
      <c r="AAU31" s="14" t="s">
        <v>2343</v>
      </c>
      <c r="AAV31" s="14" t="s">
        <v>2343</v>
      </c>
      <c r="AAW31" s="14" t="s">
        <v>2342</v>
      </c>
      <c r="AAX31" s="14"/>
      <c r="AAY31" s="15" t="s">
        <v>2352</v>
      </c>
      <c r="AAZ31" s="15" t="s">
        <v>2343</v>
      </c>
      <c r="ABA31" s="15" t="s">
        <v>2343</v>
      </c>
      <c r="ABB31" s="15" t="s">
        <v>2343</v>
      </c>
      <c r="ABC31" s="15" t="s">
        <v>2352</v>
      </c>
      <c r="ABD31" s="14" t="s">
        <v>2343</v>
      </c>
      <c r="ABE31" s="14" t="s">
        <v>2352</v>
      </c>
      <c r="ABF31" s="14" t="s">
        <v>2352</v>
      </c>
      <c r="ABG31" s="14"/>
      <c r="ABH31" s="14" t="s">
        <v>2343</v>
      </c>
      <c r="ABI31" s="15" t="s">
        <v>2343</v>
      </c>
      <c r="ABJ31" s="15" t="s">
        <v>2343</v>
      </c>
      <c r="ABK31" s="15" t="s">
        <v>2343</v>
      </c>
      <c r="ABL31" s="15" t="s">
        <v>2352</v>
      </c>
      <c r="ABM31" s="15" t="s">
        <v>2343</v>
      </c>
      <c r="ABN31" s="14"/>
      <c r="ABO31" s="14" t="s">
        <v>2342</v>
      </c>
      <c r="ABP31" s="14" t="s">
        <v>2347</v>
      </c>
      <c r="ABQ31" s="14" t="s">
        <v>2343</v>
      </c>
      <c r="ABR31" s="14"/>
      <c r="ABS31" s="15" t="s">
        <v>2343</v>
      </c>
      <c r="ABT31" s="15" t="s">
        <v>2352</v>
      </c>
      <c r="ABU31" s="15" t="s">
        <v>2343</v>
      </c>
      <c r="ABV31" s="15" t="s">
        <v>2346</v>
      </c>
      <c r="ABW31" s="15" t="s">
        <v>2352</v>
      </c>
      <c r="ABX31" s="14" t="s">
        <v>2343</v>
      </c>
      <c r="ABY31" s="14" t="s">
        <v>2343</v>
      </c>
      <c r="ABZ31" s="14"/>
      <c r="ACA31" s="14" t="s">
        <v>2343</v>
      </c>
      <c r="ACB31" s="14" t="s">
        <v>2343</v>
      </c>
      <c r="ACC31" s="15" t="s">
        <v>2352</v>
      </c>
      <c r="ACD31" s="15" t="s">
        <v>2343</v>
      </c>
      <c r="ACE31" s="15" t="s">
        <v>2352</v>
      </c>
      <c r="ACF31" s="15" t="s">
        <v>2352</v>
      </c>
      <c r="ACG31" s="15"/>
      <c r="ACH31" s="14" t="s">
        <v>2343</v>
      </c>
      <c r="ACI31" s="14" t="s">
        <v>2343</v>
      </c>
      <c r="ACJ31" s="14" t="s">
        <v>2352</v>
      </c>
      <c r="ACK31" s="14" t="s">
        <v>2342</v>
      </c>
      <c r="ACL31" s="14"/>
      <c r="ACM31" s="15" t="s">
        <v>2343</v>
      </c>
      <c r="ACN31" s="15" t="s">
        <v>2343</v>
      </c>
      <c r="ACO31" s="15" t="s">
        <v>2352</v>
      </c>
      <c r="ACP31" s="15" t="s">
        <v>2352</v>
      </c>
      <c r="ACQ31" s="15" t="s">
        <v>2343</v>
      </c>
      <c r="ACR31" s="14" t="s">
        <v>2352</v>
      </c>
      <c r="ACS31" s="14" t="s">
        <v>2343</v>
      </c>
      <c r="ACT31" s="14" t="s">
        <v>2353</v>
      </c>
      <c r="ACU31" s="14" t="s">
        <v>2344</v>
      </c>
      <c r="ACV31" s="14" t="s">
        <v>2343</v>
      </c>
      <c r="ACW31" s="15" t="s">
        <v>2343</v>
      </c>
      <c r="ACX31" s="15" t="s">
        <v>2342</v>
      </c>
      <c r="ACY31" s="15" t="s">
        <v>2343</v>
      </c>
      <c r="ACZ31" s="15" t="s">
        <v>2343</v>
      </c>
      <c r="ADA31" s="15"/>
      <c r="ADB31" s="14"/>
      <c r="ADC31" s="14" t="s">
        <v>2349</v>
      </c>
      <c r="ADD31" s="14" t="s">
        <v>2343</v>
      </c>
      <c r="ADE31" s="14" t="s">
        <v>2343</v>
      </c>
      <c r="ADF31" s="14" t="s">
        <v>2343</v>
      </c>
      <c r="ADG31" s="15" t="s">
        <v>2343</v>
      </c>
      <c r="ADH31" s="15"/>
      <c r="ADI31" s="15" t="s">
        <v>2342</v>
      </c>
      <c r="ADJ31" s="15" t="s">
        <v>2343</v>
      </c>
      <c r="ADK31" s="15" t="s">
        <v>2343</v>
      </c>
      <c r="ADL31" s="14" t="s">
        <v>2343</v>
      </c>
      <c r="ADM31" s="14" t="s">
        <v>2342</v>
      </c>
      <c r="ADN31" s="14" t="s">
        <v>2344</v>
      </c>
      <c r="ADO31" s="14" t="s">
        <v>2352</v>
      </c>
      <c r="ADP31" s="14" t="s">
        <v>2349</v>
      </c>
      <c r="ADQ31" s="15" t="s">
        <v>2343</v>
      </c>
      <c r="ADR31" s="15" t="s">
        <v>2343</v>
      </c>
      <c r="ADS31" s="15" t="s">
        <v>2349</v>
      </c>
      <c r="ADT31" s="15" t="s">
        <v>2347</v>
      </c>
      <c r="ADU31" s="15" t="s">
        <v>2343</v>
      </c>
      <c r="ADV31" s="14" t="s">
        <v>2343</v>
      </c>
      <c r="ADW31" s="14" t="s">
        <v>2347</v>
      </c>
      <c r="ADX31" s="14" t="s">
        <v>2347</v>
      </c>
      <c r="ADY31" s="14" t="s">
        <v>2343</v>
      </c>
      <c r="ADZ31" s="14" t="s">
        <v>2349</v>
      </c>
      <c r="AEA31" s="15" t="s">
        <v>2343</v>
      </c>
      <c r="AEB31" s="15" t="s">
        <v>2342</v>
      </c>
      <c r="AEC31" s="15" t="s">
        <v>2343</v>
      </c>
      <c r="AED31" s="15" t="s">
        <v>2353</v>
      </c>
      <c r="AEE31" s="15" t="s">
        <v>2343</v>
      </c>
      <c r="AEF31" s="14" t="s">
        <v>2345</v>
      </c>
      <c r="AEG31" s="14" t="s">
        <v>2342</v>
      </c>
      <c r="AEH31" s="14" t="s">
        <v>2343</v>
      </c>
      <c r="AEI31" s="14" t="s">
        <v>2352</v>
      </c>
      <c r="AEJ31" s="14" t="s">
        <v>2342</v>
      </c>
      <c r="AEK31" s="15" t="s">
        <v>2343</v>
      </c>
      <c r="AEL31" s="15" t="s">
        <v>2343</v>
      </c>
      <c r="AEM31" s="15" t="s">
        <v>2349</v>
      </c>
      <c r="AEN31" s="15" t="s">
        <v>2347</v>
      </c>
      <c r="AEO31" s="15" t="s">
        <v>2343</v>
      </c>
      <c r="AEP31" s="14" t="s">
        <v>2352</v>
      </c>
      <c r="AEQ31" s="14"/>
      <c r="AER31" s="14" t="s">
        <v>2343</v>
      </c>
      <c r="AES31" s="14" t="s">
        <v>2343</v>
      </c>
      <c r="AET31" s="14" t="s">
        <v>2343</v>
      </c>
      <c r="AEU31" s="15" t="s">
        <v>2344</v>
      </c>
      <c r="AEV31" s="15" t="s">
        <v>2343</v>
      </c>
      <c r="AEW31" s="15" t="s">
        <v>2352</v>
      </c>
      <c r="AEX31" s="15" t="s">
        <v>2352</v>
      </c>
      <c r="AEY31" s="15" t="s">
        <v>2343</v>
      </c>
      <c r="AEZ31" s="14"/>
      <c r="AFA31" s="14" t="s">
        <v>2343</v>
      </c>
      <c r="AFB31" s="14" t="s">
        <v>2345</v>
      </c>
      <c r="AFC31" s="14" t="s">
        <v>2343</v>
      </c>
      <c r="AFD31" s="14" t="s">
        <v>2343</v>
      </c>
      <c r="AFE31" s="15" t="s">
        <v>2343</v>
      </c>
      <c r="AFF31" s="15" t="s">
        <v>2347</v>
      </c>
      <c r="AFG31" s="15" t="s">
        <v>2352</v>
      </c>
      <c r="AFH31" s="15" t="s">
        <v>2352</v>
      </c>
      <c r="AFI31" s="15" t="s">
        <v>2343</v>
      </c>
      <c r="AFJ31" s="14" t="s">
        <v>2352</v>
      </c>
      <c r="AFK31" s="14" t="s">
        <v>2342</v>
      </c>
      <c r="AFL31" s="14" t="s">
        <v>2343</v>
      </c>
      <c r="AFM31" s="14" t="s">
        <v>2352</v>
      </c>
      <c r="AFN31" s="14" t="s">
        <v>2343</v>
      </c>
      <c r="AFO31" s="15" t="s">
        <v>2344</v>
      </c>
      <c r="AFP31" s="15" t="s">
        <v>2346</v>
      </c>
      <c r="AFQ31" s="15" t="s">
        <v>2343</v>
      </c>
      <c r="AFR31" s="15" t="s">
        <v>2349</v>
      </c>
      <c r="AFS31" s="15" t="s">
        <v>2342</v>
      </c>
      <c r="AFT31" s="14" t="s">
        <v>2343</v>
      </c>
      <c r="AFU31" s="14" t="s">
        <v>2352</v>
      </c>
      <c r="AFV31" s="14" t="s">
        <v>2342</v>
      </c>
      <c r="AFW31" s="14" t="s">
        <v>2347</v>
      </c>
      <c r="AFX31" s="14"/>
      <c r="AFY31" s="15" t="s">
        <v>2345</v>
      </c>
      <c r="AFZ31" s="15"/>
      <c r="AGA31" s="15" t="s">
        <v>2343</v>
      </c>
      <c r="AGB31" s="15" t="s">
        <v>2349</v>
      </c>
      <c r="AGC31" s="15" t="s">
        <v>2342</v>
      </c>
      <c r="AGD31" s="14" t="s">
        <v>2345</v>
      </c>
      <c r="AGE31" s="14" t="s">
        <v>2343</v>
      </c>
      <c r="AGF31" s="14" t="s">
        <v>2342</v>
      </c>
      <c r="AGG31" s="14" t="s">
        <v>2343</v>
      </c>
      <c r="AGH31" s="14"/>
      <c r="AGI31" s="15" t="s">
        <v>2343</v>
      </c>
      <c r="AGJ31" s="15" t="s">
        <v>2344</v>
      </c>
      <c r="AGK31" s="15"/>
      <c r="AGL31" s="15" t="s">
        <v>2342</v>
      </c>
      <c r="AGM31" s="15"/>
      <c r="AGN31" s="14" t="s">
        <v>2352</v>
      </c>
      <c r="AGO31" s="14" t="s">
        <v>2347</v>
      </c>
      <c r="AGP31" s="14" t="s">
        <v>2352</v>
      </c>
      <c r="AGQ31" s="14"/>
      <c r="AGR31" s="14" t="s">
        <v>2343</v>
      </c>
      <c r="AGS31" s="15"/>
      <c r="AGT31" s="15" t="s">
        <v>2343</v>
      </c>
      <c r="AGU31" s="15" t="s">
        <v>2343</v>
      </c>
      <c r="AGV31" s="15" t="s">
        <v>2343</v>
      </c>
      <c r="AGW31" s="15" t="s">
        <v>2343</v>
      </c>
      <c r="AGX31" s="14"/>
      <c r="AGY31" s="14" t="s">
        <v>2343</v>
      </c>
      <c r="AGZ31" s="14"/>
      <c r="AHA31" s="14" t="s">
        <v>2353</v>
      </c>
      <c r="AHB31" s="14" t="s">
        <v>2343</v>
      </c>
      <c r="AHC31" s="15" t="s">
        <v>2349</v>
      </c>
      <c r="AHD31" s="15" t="s">
        <v>2347</v>
      </c>
      <c r="AHE31" s="15" t="s">
        <v>2347</v>
      </c>
      <c r="AHF31" s="15" t="s">
        <v>2343</v>
      </c>
      <c r="AHG31" s="15" t="s">
        <v>2343</v>
      </c>
      <c r="AHH31" s="14" t="s">
        <v>2343</v>
      </c>
      <c r="AHI31" s="14" t="s">
        <v>2352</v>
      </c>
      <c r="AHJ31" s="14" t="s">
        <v>2343</v>
      </c>
      <c r="AHK31" s="14" t="s">
        <v>2352</v>
      </c>
      <c r="AHL31" s="14" t="s">
        <v>2343</v>
      </c>
      <c r="AHM31" s="15" t="s">
        <v>2353</v>
      </c>
      <c r="AHN31" s="15" t="s">
        <v>2343</v>
      </c>
      <c r="AHO31" s="15" t="s">
        <v>2352</v>
      </c>
      <c r="AHP31" s="15" t="s">
        <v>2352</v>
      </c>
      <c r="AHQ31" s="15" t="s">
        <v>2352</v>
      </c>
      <c r="AHR31" s="14"/>
      <c r="AHS31" s="14" t="s">
        <v>2343</v>
      </c>
      <c r="AHT31" s="14" t="s">
        <v>2343</v>
      </c>
      <c r="AHU31" s="14" t="s">
        <v>2342</v>
      </c>
      <c r="AHV31" s="14" t="s">
        <v>2352</v>
      </c>
      <c r="AHW31" s="15" t="s">
        <v>2353</v>
      </c>
      <c r="AHX31" s="15" t="s">
        <v>2343</v>
      </c>
      <c r="AHY31" s="15" t="s">
        <v>2345</v>
      </c>
      <c r="AHZ31" s="15"/>
      <c r="AIA31" s="15" t="s">
        <v>2347</v>
      </c>
      <c r="AIB31" s="14" t="s">
        <v>2343</v>
      </c>
      <c r="AIC31" s="14" t="s">
        <v>2343</v>
      </c>
      <c r="AID31" s="14" t="s">
        <v>2343</v>
      </c>
      <c r="AIE31" s="14" t="s">
        <v>2344</v>
      </c>
      <c r="AIF31" s="14" t="s">
        <v>2347</v>
      </c>
      <c r="AIG31" s="15" t="s">
        <v>2349</v>
      </c>
      <c r="AIH31" s="15" t="s">
        <v>2343</v>
      </c>
      <c r="AII31" s="15" t="s">
        <v>2343</v>
      </c>
      <c r="AIJ31" s="15" t="s">
        <v>2342</v>
      </c>
      <c r="AIK31" s="15" t="s">
        <v>2343</v>
      </c>
      <c r="AIL31" s="14" t="s">
        <v>2343</v>
      </c>
      <c r="AIM31" s="14" t="s">
        <v>2349</v>
      </c>
      <c r="AIN31" s="14" t="s">
        <v>2352</v>
      </c>
      <c r="AIO31" s="14" t="s">
        <v>2352</v>
      </c>
      <c r="AIP31" s="14" t="s">
        <v>2343</v>
      </c>
      <c r="AIQ31" s="15" t="s">
        <v>2343</v>
      </c>
      <c r="AIR31" s="15" t="s">
        <v>2347</v>
      </c>
      <c r="AIS31" s="15"/>
      <c r="AIT31" s="15" t="s">
        <v>2347</v>
      </c>
      <c r="AIU31" s="15" t="s">
        <v>2342</v>
      </c>
      <c r="AIV31" s="14" t="s">
        <v>2343</v>
      </c>
      <c r="AIW31" s="14" t="s">
        <v>2343</v>
      </c>
      <c r="AIX31" s="14"/>
      <c r="AIY31" s="14"/>
      <c r="AIZ31" s="14" t="s">
        <v>2344</v>
      </c>
      <c r="AJA31" s="15" t="s">
        <v>2343</v>
      </c>
      <c r="AJB31" s="15" t="s">
        <v>2344</v>
      </c>
      <c r="AJC31" s="15" t="s">
        <v>2342</v>
      </c>
      <c r="AJD31" s="15" t="s">
        <v>2352</v>
      </c>
      <c r="AJE31" s="15" t="s">
        <v>2347</v>
      </c>
      <c r="AJF31" s="14" t="s">
        <v>2342</v>
      </c>
      <c r="AJG31" s="14" t="s">
        <v>2344</v>
      </c>
      <c r="AJH31" s="14"/>
      <c r="AJI31" s="14" t="s">
        <v>2343</v>
      </c>
      <c r="AJJ31" s="14" t="s">
        <v>2352</v>
      </c>
      <c r="AJK31" s="15" t="s">
        <v>2352</v>
      </c>
      <c r="AJL31" s="15" t="s">
        <v>2349</v>
      </c>
      <c r="AJM31" s="15" t="s">
        <v>2343</v>
      </c>
      <c r="AJN31" s="15" t="s">
        <v>2346</v>
      </c>
      <c r="AJO31" s="15" t="s">
        <v>2352</v>
      </c>
      <c r="AJP31" s="14"/>
      <c r="AJQ31" s="14" t="s">
        <v>2343</v>
      </c>
      <c r="AJR31" s="14" t="s">
        <v>2352</v>
      </c>
      <c r="AJS31" s="14" t="s">
        <v>2347</v>
      </c>
      <c r="AJT31" s="14" t="s">
        <v>2352</v>
      </c>
      <c r="AJU31" s="15" t="s">
        <v>2343</v>
      </c>
      <c r="AJV31" s="15" t="s">
        <v>2344</v>
      </c>
      <c r="AJW31" s="15" t="s">
        <v>2343</v>
      </c>
      <c r="AJX31" s="15" t="s">
        <v>2343</v>
      </c>
      <c r="AJY31" s="15" t="s">
        <v>2343</v>
      </c>
      <c r="AJZ31" s="14" t="s">
        <v>2343</v>
      </c>
      <c r="AKA31" s="14" t="s">
        <v>2343</v>
      </c>
      <c r="AKB31" s="14" t="s">
        <v>2343</v>
      </c>
      <c r="AKC31" s="14" t="s">
        <v>2349</v>
      </c>
      <c r="AKD31" s="14" t="s">
        <v>2353</v>
      </c>
      <c r="AKE31" s="15" t="s">
        <v>2349</v>
      </c>
      <c r="AKF31" s="15" t="s">
        <v>2343</v>
      </c>
      <c r="AKG31" s="15" t="s">
        <v>2352</v>
      </c>
      <c r="AKH31" s="15" t="s">
        <v>2343</v>
      </c>
      <c r="AKI31" s="15" t="s">
        <v>2342</v>
      </c>
      <c r="AKJ31" s="14" t="s">
        <v>2352</v>
      </c>
      <c r="AKK31" s="14" t="s">
        <v>2344</v>
      </c>
      <c r="AKL31" s="14" t="s">
        <v>2343</v>
      </c>
      <c r="AKM31" s="14" t="s">
        <v>2352</v>
      </c>
      <c r="AKN31" s="14" t="s">
        <v>2352</v>
      </c>
      <c r="AKO31" s="15" t="s">
        <v>2343</v>
      </c>
      <c r="AKP31" s="15" t="s">
        <v>2342</v>
      </c>
      <c r="AKQ31" s="15" t="s">
        <v>2343</v>
      </c>
      <c r="AKR31" s="15" t="s">
        <v>2344</v>
      </c>
      <c r="AKS31" s="15"/>
      <c r="AKT31" s="14" t="s">
        <v>2343</v>
      </c>
      <c r="AKU31" s="14" t="s">
        <v>2352</v>
      </c>
      <c r="AKV31" s="14" t="s">
        <v>2347</v>
      </c>
      <c r="AKW31" s="14" t="s">
        <v>2342</v>
      </c>
      <c r="AKX31" s="14" t="s">
        <v>2343</v>
      </c>
      <c r="AKY31" s="15" t="s">
        <v>2347</v>
      </c>
      <c r="AKZ31" s="15" t="s">
        <v>2344</v>
      </c>
      <c r="ALA31" s="15" t="s">
        <v>2343</v>
      </c>
      <c r="ALB31" s="15" t="s">
        <v>2343</v>
      </c>
      <c r="ALC31" s="15" t="s">
        <v>2352</v>
      </c>
      <c r="ALD31" s="14" t="s">
        <v>2343</v>
      </c>
      <c r="ALE31" s="14" t="s">
        <v>2346</v>
      </c>
      <c r="ALF31" s="14" t="s">
        <v>2344</v>
      </c>
      <c r="ALG31" s="14"/>
      <c r="ALH31" s="14"/>
      <c r="ALI31" s="15" t="s">
        <v>2342</v>
      </c>
      <c r="ALJ31" s="15" t="s">
        <v>2352</v>
      </c>
      <c r="ALK31" s="15" t="s">
        <v>2343</v>
      </c>
      <c r="ALL31" s="15" t="s">
        <v>2347</v>
      </c>
      <c r="ALM31" s="15" t="s">
        <v>2343</v>
      </c>
      <c r="ALN31" s="14" t="s">
        <v>2342</v>
      </c>
      <c r="ALO31" s="14" t="s">
        <v>2342</v>
      </c>
      <c r="ALP31" s="14" t="s">
        <v>2352</v>
      </c>
      <c r="ALQ31" s="14" t="s">
        <v>2352</v>
      </c>
      <c r="ALR31" s="14" t="s">
        <v>2343</v>
      </c>
      <c r="ALS31" s="15"/>
      <c r="ALT31" s="15" t="s">
        <v>2343</v>
      </c>
      <c r="ALU31" s="15" t="s">
        <v>2343</v>
      </c>
      <c r="ALV31" s="15" t="s">
        <v>2349</v>
      </c>
      <c r="ALW31" s="15" t="s">
        <v>2343</v>
      </c>
      <c r="ALX31" s="14" t="s">
        <v>2343</v>
      </c>
      <c r="ALY31" s="14" t="s">
        <v>2352</v>
      </c>
      <c r="ALZ31" s="14" t="s">
        <v>2343</v>
      </c>
      <c r="AMA31" s="14" t="s">
        <v>2343</v>
      </c>
      <c r="AMB31" s="14"/>
      <c r="AMC31" s="15" t="s">
        <v>2343</v>
      </c>
      <c r="AMD31" s="15" t="s">
        <v>2342</v>
      </c>
      <c r="AME31" s="15" t="s">
        <v>2352</v>
      </c>
      <c r="AMF31" s="15" t="s">
        <v>2347</v>
      </c>
      <c r="AMG31" s="15" t="s">
        <v>2352</v>
      </c>
      <c r="AMH31" s="14" t="s">
        <v>2343</v>
      </c>
      <c r="AMI31" s="14" t="s">
        <v>2347</v>
      </c>
      <c r="AMJ31" s="14" t="s">
        <v>2352</v>
      </c>
      <c r="AMK31" s="14" t="s">
        <v>2343</v>
      </c>
      <c r="AML31" s="14" t="s">
        <v>2342</v>
      </c>
      <c r="AMM31" s="15" t="s">
        <v>2343</v>
      </c>
      <c r="AMN31" s="15"/>
      <c r="AMO31" s="15" t="s">
        <v>2352</v>
      </c>
      <c r="AMP31" s="15" t="s">
        <v>2343</v>
      </c>
      <c r="AMQ31" s="15" t="s">
        <v>2343</v>
      </c>
      <c r="AMR31" s="14" t="s">
        <v>2352</v>
      </c>
      <c r="AMS31" s="14" t="s">
        <v>2353</v>
      </c>
      <c r="AMT31" s="14" t="s">
        <v>2343</v>
      </c>
      <c r="AMU31" s="14" t="s">
        <v>2342</v>
      </c>
      <c r="AMV31" s="14" t="s">
        <v>2343</v>
      </c>
      <c r="AMW31" s="15" t="s">
        <v>2352</v>
      </c>
      <c r="AMX31" s="15" t="s">
        <v>2349</v>
      </c>
      <c r="AMY31" s="15" t="s">
        <v>2342</v>
      </c>
      <c r="AMZ31" s="15" t="s">
        <v>2342</v>
      </c>
      <c r="ANA31" s="15" t="s">
        <v>2343</v>
      </c>
      <c r="ANB31" s="14" t="s">
        <v>2343</v>
      </c>
      <c r="ANC31" s="14" t="s">
        <v>2349</v>
      </c>
      <c r="AND31" s="14" t="s">
        <v>2342</v>
      </c>
      <c r="ANE31" s="14" t="s">
        <v>2344</v>
      </c>
      <c r="ANF31" s="14" t="s">
        <v>2352</v>
      </c>
      <c r="ANG31" s="15" t="s">
        <v>2352</v>
      </c>
      <c r="ANH31" s="15" t="s">
        <v>2352</v>
      </c>
      <c r="ANI31" s="15" t="s">
        <v>2343</v>
      </c>
      <c r="ANJ31" s="15"/>
      <c r="ANK31" s="15" t="s">
        <v>2352</v>
      </c>
      <c r="ANL31" s="14" t="s">
        <v>2343</v>
      </c>
      <c r="ANM31" s="14" t="s">
        <v>2343</v>
      </c>
      <c r="ANN31" s="14" t="s">
        <v>2352</v>
      </c>
      <c r="ANO31" s="14" t="s">
        <v>2343</v>
      </c>
      <c r="ANP31" s="14"/>
      <c r="ANQ31" s="15" t="s">
        <v>2347</v>
      </c>
      <c r="ANR31" s="15" t="s">
        <v>2343</v>
      </c>
      <c r="ANS31" s="15" t="s">
        <v>2352</v>
      </c>
      <c r="ANT31" s="15" t="s">
        <v>2343</v>
      </c>
      <c r="ANU31" s="15" t="s">
        <v>2343</v>
      </c>
      <c r="ANV31" s="14"/>
      <c r="ANW31" s="14" t="s">
        <v>2352</v>
      </c>
      <c r="ANX31" s="14" t="s">
        <v>2343</v>
      </c>
      <c r="ANY31" s="14" t="s">
        <v>2343</v>
      </c>
      <c r="ANZ31" s="14" t="s">
        <v>2343</v>
      </c>
      <c r="AOA31" s="15" t="s">
        <v>2343</v>
      </c>
      <c r="AOB31" s="15" t="s">
        <v>2343</v>
      </c>
      <c r="AOC31" s="15" t="s">
        <v>2352</v>
      </c>
      <c r="AOD31" s="15" t="s">
        <v>2343</v>
      </c>
      <c r="AOE31" s="15" t="s">
        <v>2352</v>
      </c>
      <c r="AOF31" s="14"/>
      <c r="AOG31" s="14" t="s">
        <v>2352</v>
      </c>
      <c r="AOH31" s="14" t="s">
        <v>2342</v>
      </c>
      <c r="AOI31" s="14" t="s">
        <v>2347</v>
      </c>
      <c r="AOJ31" s="14" t="s">
        <v>2352</v>
      </c>
      <c r="AOK31" s="15" t="s">
        <v>2352</v>
      </c>
      <c r="AOL31" s="15" t="s">
        <v>2352</v>
      </c>
      <c r="AOM31" s="15" t="s">
        <v>2342</v>
      </c>
      <c r="AON31" s="15"/>
      <c r="AOO31" s="15" t="s">
        <v>2352</v>
      </c>
      <c r="AOP31" s="14" t="s">
        <v>2343</v>
      </c>
      <c r="AOQ31" s="14" t="s">
        <v>2352</v>
      </c>
      <c r="AOR31" s="14" t="s">
        <v>2352</v>
      </c>
      <c r="AOS31" s="14" t="s">
        <v>2352</v>
      </c>
      <c r="AOT31" s="14" t="s">
        <v>2342</v>
      </c>
      <c r="AOU31" s="15" t="s">
        <v>2342</v>
      </c>
      <c r="AOV31" s="15" t="s">
        <v>2352</v>
      </c>
      <c r="AOW31" s="15" t="s">
        <v>2352</v>
      </c>
      <c r="AOX31" s="15" t="s">
        <v>2352</v>
      </c>
      <c r="AOY31" s="15" t="s">
        <v>2343</v>
      </c>
      <c r="AOZ31" s="14" t="s">
        <v>2348</v>
      </c>
      <c r="APA31" s="14" t="s">
        <v>2349</v>
      </c>
      <c r="APB31" s="14" t="s">
        <v>2352</v>
      </c>
      <c r="APC31" s="14" t="s">
        <v>2342</v>
      </c>
      <c r="APD31" s="14" t="s">
        <v>2352</v>
      </c>
      <c r="APE31" s="15" t="s">
        <v>2352</v>
      </c>
      <c r="APF31" s="15" t="s">
        <v>2343</v>
      </c>
      <c r="APG31" s="15" t="s">
        <v>2343</v>
      </c>
      <c r="APH31" s="15" t="s">
        <v>2342</v>
      </c>
      <c r="API31" s="15" t="s">
        <v>2343</v>
      </c>
      <c r="APJ31" s="14" t="s">
        <v>2343</v>
      </c>
      <c r="APK31" s="14" t="s">
        <v>2352</v>
      </c>
      <c r="APL31" s="14" t="s">
        <v>2352</v>
      </c>
      <c r="APM31" s="14" t="s">
        <v>2343</v>
      </c>
      <c r="APN31" s="14" t="s">
        <v>2343</v>
      </c>
      <c r="APO31" s="15" t="s">
        <v>2343</v>
      </c>
      <c r="APP31" s="15" t="s">
        <v>2343</v>
      </c>
      <c r="APQ31" s="15" t="s">
        <v>2343</v>
      </c>
      <c r="APR31" s="15" t="s">
        <v>2342</v>
      </c>
      <c r="APS31" s="15" t="s">
        <v>2347</v>
      </c>
      <c r="APT31" s="14"/>
      <c r="APU31" s="14"/>
      <c r="APV31" s="14" t="s">
        <v>2352</v>
      </c>
      <c r="APW31" s="14" t="s">
        <v>2343</v>
      </c>
      <c r="APX31" s="14" t="s">
        <v>2343</v>
      </c>
      <c r="APY31" s="15" t="s">
        <v>2342</v>
      </c>
      <c r="APZ31" s="15" t="s">
        <v>2343</v>
      </c>
      <c r="AQA31" s="15" t="s">
        <v>2343</v>
      </c>
      <c r="AQB31" s="15" t="s">
        <v>2342</v>
      </c>
      <c r="AQC31" s="15" t="s">
        <v>2343</v>
      </c>
      <c r="AQD31" s="14" t="s">
        <v>2343</v>
      </c>
      <c r="AQE31" s="14" t="s">
        <v>2343</v>
      </c>
      <c r="AQF31" s="14" t="s">
        <v>2343</v>
      </c>
      <c r="AQG31" s="14" t="s">
        <v>2352</v>
      </c>
      <c r="AQH31" s="14" t="s">
        <v>2343</v>
      </c>
      <c r="AQI31" s="15" t="s">
        <v>2352</v>
      </c>
      <c r="AQJ31" s="15" t="s">
        <v>2343</v>
      </c>
      <c r="AQK31" s="15" t="s">
        <v>2352</v>
      </c>
      <c r="AQL31" s="15" t="s">
        <v>2343</v>
      </c>
      <c r="AQM31" s="15"/>
      <c r="AQN31" s="14" t="s">
        <v>2343</v>
      </c>
      <c r="AQO31" s="14" t="s">
        <v>2343</v>
      </c>
      <c r="AQP31" s="14" t="s">
        <v>2347</v>
      </c>
      <c r="AQQ31" s="14" t="s">
        <v>2343</v>
      </c>
      <c r="AQR31" s="14" t="s">
        <v>2352</v>
      </c>
      <c r="AQS31" s="15" t="s">
        <v>2343</v>
      </c>
      <c r="AQT31" s="15" t="s">
        <v>2343</v>
      </c>
      <c r="AQU31" s="15" t="s">
        <v>2343</v>
      </c>
      <c r="AQV31" s="15" t="s">
        <v>2343</v>
      </c>
      <c r="AQW31" s="15" t="s">
        <v>2344</v>
      </c>
      <c r="AQX31" s="14" t="s">
        <v>2344</v>
      </c>
      <c r="AQY31" s="14" t="s">
        <v>2343</v>
      </c>
      <c r="AQZ31" s="14" t="s">
        <v>2343</v>
      </c>
      <c r="ARA31" s="14" t="s">
        <v>2343</v>
      </c>
      <c r="ARB31" s="14"/>
      <c r="ARC31" s="15" t="s">
        <v>2349</v>
      </c>
      <c r="ARD31" s="15" t="s">
        <v>2342</v>
      </c>
      <c r="ARE31" s="15"/>
      <c r="ARF31" s="15" t="s">
        <v>2347</v>
      </c>
      <c r="ARG31" s="15" t="s">
        <v>2352</v>
      </c>
      <c r="ARH31" s="14" t="s">
        <v>2353</v>
      </c>
      <c r="ARI31" s="14" t="s">
        <v>2352</v>
      </c>
      <c r="ARJ31" s="14" t="s">
        <v>2352</v>
      </c>
      <c r="ARK31" s="14" t="s">
        <v>2343</v>
      </c>
      <c r="ARL31" s="14" t="s">
        <v>2342</v>
      </c>
      <c r="ARM31" s="15" t="s">
        <v>2352</v>
      </c>
      <c r="ARN31" s="15" t="s">
        <v>2343</v>
      </c>
      <c r="ARO31" s="15" t="s">
        <v>2343</v>
      </c>
      <c r="ARP31" s="15"/>
      <c r="ARQ31" s="15" t="s">
        <v>2347</v>
      </c>
      <c r="ARR31" s="14" t="s">
        <v>2344</v>
      </c>
      <c r="ARS31" s="14" t="s">
        <v>2342</v>
      </c>
      <c r="ART31" s="14" t="s">
        <v>2343</v>
      </c>
      <c r="ARU31" s="14" t="s">
        <v>2342</v>
      </c>
      <c r="ARV31" s="14" t="s">
        <v>2352</v>
      </c>
      <c r="ARW31" s="15"/>
      <c r="ARX31" s="15" t="s">
        <v>2342</v>
      </c>
      <c r="ARY31" s="15" t="s">
        <v>2343</v>
      </c>
      <c r="ARZ31" s="15" t="s">
        <v>2347</v>
      </c>
      <c r="ASA31" s="15" t="s">
        <v>2344</v>
      </c>
      <c r="ASB31" s="14" t="s">
        <v>2343</v>
      </c>
      <c r="ASC31" s="14" t="s">
        <v>2352</v>
      </c>
      <c r="ASD31" s="14" t="s">
        <v>2342</v>
      </c>
      <c r="ASE31" s="14" t="s">
        <v>2342</v>
      </c>
      <c r="ASF31" s="14" t="s">
        <v>2343</v>
      </c>
      <c r="ASG31" s="15" t="s">
        <v>2342</v>
      </c>
      <c r="ASH31" s="15" t="s">
        <v>2343</v>
      </c>
      <c r="ASI31" s="15" t="s">
        <v>2353</v>
      </c>
      <c r="ASJ31" s="15" t="s">
        <v>2353</v>
      </c>
      <c r="ASK31" s="15" t="s">
        <v>2345</v>
      </c>
      <c r="ASL31" s="14" t="s">
        <v>2342</v>
      </c>
      <c r="ASM31" s="14" t="s">
        <v>2343</v>
      </c>
      <c r="ASN31" s="14" t="s">
        <v>2344</v>
      </c>
      <c r="ASO31" s="14" t="s">
        <v>2352</v>
      </c>
      <c r="ASP31" s="14" t="s">
        <v>2352</v>
      </c>
      <c r="ASQ31" s="15" t="s">
        <v>2343</v>
      </c>
      <c r="ASR31" s="15" t="s">
        <v>2352</v>
      </c>
      <c r="ASS31" s="15"/>
      <c r="AST31" s="15" t="s">
        <v>2343</v>
      </c>
      <c r="ASU31" s="15" t="s">
        <v>2342</v>
      </c>
      <c r="ASV31" s="14" t="s">
        <v>2343</v>
      </c>
      <c r="ASW31" s="14" t="s">
        <v>2343</v>
      </c>
      <c r="ASX31" s="14" t="s">
        <v>2343</v>
      </c>
      <c r="ASY31" s="14" t="s">
        <v>2343</v>
      </c>
      <c r="ASZ31" s="14" t="s">
        <v>2349</v>
      </c>
      <c r="ATA31" s="15" t="s">
        <v>2342</v>
      </c>
      <c r="ATB31" s="15" t="s">
        <v>2343</v>
      </c>
      <c r="ATC31" s="15" t="s">
        <v>2352</v>
      </c>
      <c r="ATD31" s="15" t="s">
        <v>2343</v>
      </c>
      <c r="ATE31" s="15" t="s">
        <v>2342</v>
      </c>
      <c r="ATF31" s="14" t="s">
        <v>2343</v>
      </c>
      <c r="ATG31" s="14" t="s">
        <v>2343</v>
      </c>
      <c r="ATH31" s="14" t="s">
        <v>2343</v>
      </c>
      <c r="ATI31" s="14"/>
      <c r="ATJ31" s="14" t="s">
        <v>2343</v>
      </c>
      <c r="ATK31" s="15" t="s">
        <v>2352</v>
      </c>
      <c r="ATL31" s="15" t="s">
        <v>2346</v>
      </c>
      <c r="ATM31" s="15" t="s">
        <v>2352</v>
      </c>
      <c r="ATN31" s="15" t="s">
        <v>2352</v>
      </c>
      <c r="ATO31" s="15" t="s">
        <v>2346</v>
      </c>
      <c r="ATP31" s="14" t="s">
        <v>2352</v>
      </c>
      <c r="ATQ31" s="14" t="s">
        <v>2343</v>
      </c>
      <c r="ATR31" s="14" t="s">
        <v>2343</v>
      </c>
      <c r="ATS31" s="14" t="s">
        <v>2344</v>
      </c>
      <c r="ATT31" s="14" t="s">
        <v>2343</v>
      </c>
      <c r="ATU31" s="15"/>
      <c r="ATV31" s="15" t="s">
        <v>2347</v>
      </c>
      <c r="ATW31" s="15" t="s">
        <v>2343</v>
      </c>
      <c r="ATX31" s="15" t="s">
        <v>2343</v>
      </c>
      <c r="ATY31" s="15"/>
      <c r="ATZ31" s="14" t="s">
        <v>2352</v>
      </c>
      <c r="AUA31" s="14" t="s">
        <v>2343</v>
      </c>
      <c r="AUB31" s="14" t="s">
        <v>2352</v>
      </c>
      <c r="AUC31" s="14" t="s">
        <v>2342</v>
      </c>
      <c r="AUD31" s="14" t="s">
        <v>2343</v>
      </c>
      <c r="AUE31" s="15" t="s">
        <v>2347</v>
      </c>
      <c r="AUF31" s="15" t="s">
        <v>2343</v>
      </c>
      <c r="AUG31" s="15" t="s">
        <v>2344</v>
      </c>
      <c r="AUH31" s="15" t="s">
        <v>2343</v>
      </c>
      <c r="AUI31" s="15" t="s">
        <v>2343</v>
      </c>
      <c r="AUJ31" s="14" t="s">
        <v>2352</v>
      </c>
      <c r="AUK31" s="14" t="s">
        <v>2343</v>
      </c>
      <c r="AUL31" s="14" t="s">
        <v>2348</v>
      </c>
      <c r="AUM31" s="14" t="s">
        <v>2352</v>
      </c>
      <c r="AUN31" s="14" t="s">
        <v>2347</v>
      </c>
      <c r="AUO31" s="15" t="s">
        <v>2352</v>
      </c>
      <c r="AUP31" s="15" t="s">
        <v>2343</v>
      </c>
      <c r="AUQ31" s="15" t="s">
        <v>2343</v>
      </c>
      <c r="AUR31" s="15" t="s">
        <v>2352</v>
      </c>
      <c r="AUS31" s="15" t="s">
        <v>2352</v>
      </c>
      <c r="AUT31" s="14" t="s">
        <v>2343</v>
      </c>
      <c r="AUU31" s="14" t="s">
        <v>2352</v>
      </c>
      <c r="AUV31" s="14" t="s">
        <v>2352</v>
      </c>
      <c r="AUW31" s="14" t="s">
        <v>2343</v>
      </c>
      <c r="AUX31" s="14" t="s">
        <v>2343</v>
      </c>
      <c r="AUY31" s="15" t="s">
        <v>2343</v>
      </c>
      <c r="AUZ31" s="15" t="s">
        <v>2343</v>
      </c>
      <c r="AVA31" s="15" t="s">
        <v>2345</v>
      </c>
      <c r="AVB31" s="15" t="s">
        <v>2343</v>
      </c>
      <c r="AVC31" s="15" t="s">
        <v>2343</v>
      </c>
      <c r="AVD31" s="14"/>
      <c r="AVE31" s="14" t="s">
        <v>2352</v>
      </c>
      <c r="AVF31" s="14" t="s">
        <v>2344</v>
      </c>
      <c r="AVG31" s="14" t="s">
        <v>2343</v>
      </c>
      <c r="AVH31" s="14" t="s">
        <v>2343</v>
      </c>
      <c r="AVI31" s="15" t="s">
        <v>2352</v>
      </c>
      <c r="AVJ31" s="15" t="s">
        <v>2343</v>
      </c>
      <c r="AVK31" s="15" t="s">
        <v>2352</v>
      </c>
      <c r="AVL31" s="15" t="s">
        <v>2343</v>
      </c>
      <c r="AVM31" s="15" t="s">
        <v>2343</v>
      </c>
      <c r="AVN31" s="14" t="s">
        <v>2343</v>
      </c>
      <c r="AVO31" s="14"/>
      <c r="AVP31" s="14" t="s">
        <v>2352</v>
      </c>
      <c r="AVQ31" s="14" t="s">
        <v>2343</v>
      </c>
      <c r="AVR31" s="14" t="s">
        <v>2342</v>
      </c>
      <c r="AVS31" s="15" t="s">
        <v>2352</v>
      </c>
      <c r="AVT31" s="15" t="s">
        <v>2352</v>
      </c>
      <c r="AVU31" s="15" t="s">
        <v>2343</v>
      </c>
      <c r="AVV31" s="15" t="s">
        <v>2343</v>
      </c>
      <c r="AVW31" s="15" t="s">
        <v>2343</v>
      </c>
      <c r="AVX31" s="14" t="s">
        <v>2352</v>
      </c>
      <c r="AVY31" s="14" t="s">
        <v>2352</v>
      </c>
      <c r="AVZ31" s="14"/>
      <c r="AWA31" s="14" t="s">
        <v>2343</v>
      </c>
      <c r="AWB31" s="14" t="s">
        <v>2343</v>
      </c>
      <c r="AWC31" s="15" t="s">
        <v>2342</v>
      </c>
      <c r="AWD31" s="15" t="s">
        <v>2343</v>
      </c>
      <c r="AWE31" s="15" t="s">
        <v>2342</v>
      </c>
      <c r="AWF31" s="15" t="s">
        <v>2343</v>
      </c>
      <c r="AWG31" s="15"/>
      <c r="AWH31" s="14" t="s">
        <v>2343</v>
      </c>
      <c r="AWI31" s="14"/>
      <c r="AWJ31" s="14" t="s">
        <v>2352</v>
      </c>
      <c r="AWK31" s="14" t="s">
        <v>2347</v>
      </c>
      <c r="AWL31" s="14" t="s">
        <v>2352</v>
      </c>
      <c r="AWM31" s="15" t="s">
        <v>2343</v>
      </c>
      <c r="AWN31" s="15" t="s">
        <v>2352</v>
      </c>
      <c r="AWO31" s="15" t="s">
        <v>2343</v>
      </c>
      <c r="AWP31" s="15" t="s">
        <v>2343</v>
      </c>
      <c r="AWQ31" s="15" t="s">
        <v>2352</v>
      </c>
      <c r="AWR31" s="14" t="s">
        <v>2342</v>
      </c>
      <c r="AWS31" s="14" t="s">
        <v>2343</v>
      </c>
      <c r="AWT31" s="14" t="s">
        <v>2343</v>
      </c>
      <c r="AWU31" s="14" t="s">
        <v>2343</v>
      </c>
      <c r="AWV31" s="14" t="s">
        <v>2352</v>
      </c>
      <c r="AWW31" s="15" t="s">
        <v>2352</v>
      </c>
      <c r="AWX31" s="15" t="s">
        <v>2343</v>
      </c>
      <c r="AWY31" s="15" t="s">
        <v>2343</v>
      </c>
      <c r="AWZ31" s="15" t="s">
        <v>2343</v>
      </c>
      <c r="AXA31" s="15" t="s">
        <v>2352</v>
      </c>
      <c r="AXB31" s="14" t="s">
        <v>2352</v>
      </c>
      <c r="AXC31" s="14" t="s">
        <v>2343</v>
      </c>
      <c r="AXD31" s="14" t="s">
        <v>2352</v>
      </c>
      <c r="AXE31" s="14" t="s">
        <v>2343</v>
      </c>
      <c r="AXF31" s="14" t="s">
        <v>2342</v>
      </c>
      <c r="AXG31" s="15" t="s">
        <v>2343</v>
      </c>
      <c r="AXH31" s="15" t="s">
        <v>2352</v>
      </c>
      <c r="AXI31" s="15" t="s">
        <v>2342</v>
      </c>
      <c r="AXJ31" s="15" t="s">
        <v>2343</v>
      </c>
      <c r="AXK31" s="15" t="s">
        <v>2345</v>
      </c>
      <c r="AXL31" s="14"/>
      <c r="AXM31" s="14" t="s">
        <v>2352</v>
      </c>
      <c r="AXN31" s="14" t="s">
        <v>2343</v>
      </c>
      <c r="AXO31" s="14" t="s">
        <v>2352</v>
      </c>
      <c r="AXP31" s="14" t="s">
        <v>2352</v>
      </c>
      <c r="AXQ31" s="15" t="s">
        <v>2344</v>
      </c>
      <c r="AXR31" s="15" t="s">
        <v>2343</v>
      </c>
      <c r="AXS31" s="15"/>
      <c r="AXT31" s="15" t="s">
        <v>2343</v>
      </c>
      <c r="AXU31" s="15"/>
      <c r="AXV31" s="14" t="s">
        <v>2344</v>
      </c>
      <c r="AXW31" s="14"/>
      <c r="AXX31" s="14"/>
      <c r="AXY31" s="14" t="s">
        <v>2342</v>
      </c>
      <c r="AXZ31" s="14" t="s">
        <v>2352</v>
      </c>
      <c r="AYA31" s="15" t="s">
        <v>2352</v>
      </c>
      <c r="AYB31" s="15" t="s">
        <v>2344</v>
      </c>
      <c r="AYC31" s="15"/>
      <c r="AYD31" s="15" t="s">
        <v>2344</v>
      </c>
      <c r="AYE31" s="15"/>
      <c r="AYF31" s="14"/>
      <c r="AYG31" s="14"/>
      <c r="AYH31" s="14"/>
      <c r="AYI31" s="14"/>
      <c r="AYJ31" s="14"/>
      <c r="AYK31" s="15" t="s">
        <v>2344</v>
      </c>
      <c r="AYL31" s="15" t="s">
        <v>2344</v>
      </c>
      <c r="AYM31" s="15"/>
      <c r="AYN31" s="15" t="s">
        <v>2352</v>
      </c>
      <c r="AYO31" s="15"/>
      <c r="AYP31" s="14" t="s">
        <v>2344</v>
      </c>
      <c r="AYQ31" s="14"/>
      <c r="AYR31" s="14"/>
      <c r="AYS31" s="14"/>
      <c r="AYT31" s="14" t="s">
        <v>2352</v>
      </c>
      <c r="AYU31" s="15"/>
      <c r="AYV31" s="15"/>
      <c r="AYW31" s="15" t="s">
        <v>2344</v>
      </c>
      <c r="AYX31" s="15" t="s">
        <v>2344</v>
      </c>
      <c r="AYY31" s="15"/>
      <c r="AYZ31" s="14" t="s">
        <v>2344</v>
      </c>
      <c r="AZA31" s="14"/>
      <c r="AZB31" s="14" t="s">
        <v>2344</v>
      </c>
      <c r="AZC31" s="14"/>
      <c r="AZD31" s="14"/>
      <c r="AZE31" s="15"/>
      <c r="AZF31" s="15"/>
      <c r="AZG31" s="15" t="s">
        <v>2344</v>
      </c>
      <c r="AZH31" s="15" t="s">
        <v>2342</v>
      </c>
      <c r="AZI31" s="15" t="s">
        <v>2344</v>
      </c>
      <c r="AZJ31" s="14"/>
      <c r="AZK31" s="14"/>
      <c r="AZL31" s="14"/>
      <c r="AZM31" s="14"/>
      <c r="AZN31" s="14" t="s">
        <v>2344</v>
      </c>
      <c r="AZO31" s="15" t="s">
        <v>2343</v>
      </c>
      <c r="AZP31" s="15"/>
      <c r="AZQ31" s="15" t="s">
        <v>2344</v>
      </c>
      <c r="AZR31" s="15"/>
      <c r="AZS31" s="15"/>
      <c r="AZT31" s="14"/>
      <c r="AZU31" s="14"/>
      <c r="AZV31" s="14"/>
      <c r="AZW31" s="14" t="s">
        <v>2344</v>
      </c>
      <c r="AZX31" s="14"/>
      <c r="AZY31" s="15" t="s">
        <v>2344</v>
      </c>
      <c r="AZZ31" s="15"/>
      <c r="BAA31" s="15" t="s">
        <v>2352</v>
      </c>
      <c r="BAB31" s="15"/>
      <c r="BAC31" s="15"/>
      <c r="BAD31" s="14"/>
      <c r="BAE31" s="14"/>
      <c r="BAF31" s="14"/>
      <c r="BAG31" s="14"/>
      <c r="BAH31" s="14"/>
      <c r="BAI31" s="15"/>
      <c r="BAJ31" s="15"/>
      <c r="BAK31" s="15"/>
      <c r="BAL31" s="15"/>
      <c r="BAM31" s="15"/>
      <c r="BAN31" s="14"/>
      <c r="BAO31" s="14"/>
      <c r="BAP31" s="14"/>
      <c r="BAQ31" s="14"/>
      <c r="BAR31" s="14"/>
      <c r="BAS31" s="15"/>
      <c r="BAT31" s="15"/>
      <c r="BAU31" s="15"/>
      <c r="BAV31" s="15"/>
      <c r="BAW31" s="15"/>
      <c r="BAX31" s="14"/>
      <c r="BAY31" s="14"/>
      <c r="BAZ31" s="14"/>
      <c r="BBA31" s="14"/>
      <c r="BBB31" s="14"/>
      <c r="BBC31" s="15"/>
      <c r="BBD31" s="15"/>
      <c r="BBE31" s="15"/>
      <c r="BBF31" s="15"/>
      <c r="BBG31" s="15"/>
      <c r="BBH31" s="14"/>
      <c r="BBI31" s="14"/>
      <c r="BBJ31" s="14"/>
      <c r="BBK31" s="14"/>
      <c r="BBL31" s="14"/>
      <c r="BBM31" s="15"/>
      <c r="BBN31" s="15"/>
      <c r="BBO31" s="15"/>
      <c r="BBP31" s="15"/>
      <c r="BBQ31" s="15"/>
      <c r="BBR31" s="14"/>
      <c r="BBS31" s="14"/>
      <c r="BBT31" s="14"/>
      <c r="BBU31" s="14"/>
      <c r="BBV31" s="14"/>
      <c r="BBW31" s="15"/>
      <c r="BBX31" s="15"/>
      <c r="BBY31" s="15"/>
      <c r="BBZ31" s="15"/>
      <c r="BCA31" s="15"/>
      <c r="BCB31" s="14"/>
      <c r="BCC31" s="14"/>
      <c r="BCD31" s="14"/>
      <c r="BCE31" s="14"/>
      <c r="BCF31" s="14"/>
      <c r="BCG31" s="15"/>
      <c r="BCH31" s="15"/>
      <c r="BCI31" s="15"/>
      <c r="BCJ31" s="15"/>
      <c r="BCK31" s="15"/>
      <c r="BCL31" s="14"/>
      <c r="BCM31" s="14"/>
      <c r="BCN31" s="14"/>
      <c r="BCO31" s="14"/>
      <c r="BCP31" s="14"/>
      <c r="BCQ31" s="15"/>
      <c r="BCR31" s="15"/>
      <c r="BCS31" s="15"/>
      <c r="BCT31" s="15"/>
      <c r="BCU31" s="15"/>
      <c r="BCV31" s="14"/>
      <c r="BCW31" s="14"/>
      <c r="BCX31" s="14"/>
      <c r="BCY31" s="14"/>
      <c r="BCZ31" s="14"/>
      <c r="BDA31" s="15"/>
      <c r="BDB31" s="15"/>
      <c r="BDC31" s="15"/>
      <c r="BDD31" s="15"/>
      <c r="BDE31" s="15"/>
      <c r="BDF31" s="14"/>
      <c r="BDG31" s="14"/>
      <c r="BDH31" s="14"/>
      <c r="BDI31" s="14"/>
      <c r="BDJ31" s="14"/>
      <c r="BDK31" s="15"/>
      <c r="BDL31" s="15"/>
      <c r="BDM31" s="15"/>
      <c r="BDN31" s="15"/>
      <c r="BDO31" s="15" t="s">
        <v>2343</v>
      </c>
      <c r="BDP31" s="14"/>
      <c r="BDQ31" s="14"/>
      <c r="BDR31" s="14"/>
      <c r="BDS31" s="14"/>
      <c r="BDT31" s="14"/>
      <c r="BDU31" s="15"/>
      <c r="BDV31" s="15"/>
      <c r="BDW31" s="15"/>
      <c r="BDX31" s="15"/>
      <c r="BDY31" s="15"/>
      <c r="BDZ31" s="14"/>
      <c r="BEA31" s="14"/>
      <c r="BEB31" s="14"/>
      <c r="BEC31" s="14"/>
      <c r="BED31" s="14"/>
      <c r="BEE31" s="15"/>
      <c r="BEF31" s="15"/>
      <c r="BEG31" s="15"/>
      <c r="BEH31" s="15"/>
      <c r="BEI31" s="15"/>
      <c r="BEJ31" s="14"/>
      <c r="BEK31" s="14"/>
      <c r="BEL31" s="14"/>
      <c r="BEM31" s="14"/>
      <c r="BEN31" s="14"/>
      <c r="BEO31" s="15"/>
      <c r="BEP31" s="15"/>
      <c r="BEQ31" s="15"/>
      <c r="BER31" s="15"/>
      <c r="BES31" s="15"/>
      <c r="BET31" s="14"/>
      <c r="BEU31" s="14"/>
      <c r="BEV31" s="14"/>
      <c r="BEW31" s="14"/>
      <c r="BEX31" s="14"/>
      <c r="BEY31" s="15"/>
      <c r="BEZ31" s="15"/>
      <c r="BFA31" s="15"/>
      <c r="BFB31" s="15"/>
      <c r="BFC31" s="15"/>
      <c r="BFD31" s="14"/>
      <c r="BFE31" s="14"/>
      <c r="BFF31" s="14"/>
      <c r="BFG31" s="14"/>
      <c r="BFH31" s="14"/>
      <c r="BFI31" s="15"/>
      <c r="BFJ31" s="15"/>
      <c r="BFK31" s="15"/>
      <c r="BFL31" s="15"/>
      <c r="BFM31" s="15"/>
      <c r="BFN31" s="14"/>
      <c r="BFO31" s="14"/>
      <c r="BFP31" s="14"/>
      <c r="BFQ31" s="14"/>
      <c r="BFR31" s="14"/>
      <c r="BFS31" s="15"/>
      <c r="BFT31" s="15"/>
      <c r="BFU31" s="15"/>
      <c r="BFV31" s="15" t="s">
        <v>2347</v>
      </c>
      <c r="BFW31" s="15"/>
      <c r="BFX31" s="14"/>
      <c r="BFY31" s="14"/>
      <c r="BFZ31" s="14"/>
      <c r="BGA31" s="14"/>
      <c r="BGB31" s="14"/>
      <c r="BGC31" s="15"/>
      <c r="BGD31" s="15" t="s">
        <v>2344</v>
      </c>
      <c r="BGE31" s="15"/>
      <c r="BGF31" s="15"/>
      <c r="BGG31" s="15"/>
      <c r="BGH31" s="14"/>
      <c r="BGI31" s="14"/>
      <c r="BGJ31" s="14"/>
      <c r="BGK31" s="14"/>
      <c r="BGL31" s="14"/>
      <c r="BGM31" s="15"/>
      <c r="BGN31" s="15"/>
      <c r="BGO31" s="15"/>
      <c r="BGP31" s="15"/>
      <c r="BGQ31" s="15"/>
      <c r="BGR31" s="14"/>
      <c r="BGS31" s="14"/>
      <c r="BGT31" s="14"/>
      <c r="BGU31" s="14"/>
      <c r="BGV31" s="14" t="s">
        <v>2342</v>
      </c>
      <c r="BGW31" s="15"/>
      <c r="BGX31" s="15"/>
      <c r="BGY31" s="15"/>
      <c r="BGZ31" s="15"/>
      <c r="BHA31" s="15" t="s">
        <v>2347</v>
      </c>
      <c r="BHB31" s="14"/>
      <c r="BHC31" s="14"/>
      <c r="BHD31" s="14"/>
      <c r="BHE31" s="14"/>
      <c r="BHF31" s="14"/>
      <c r="BHG31" s="15"/>
      <c r="BHH31" s="15"/>
      <c r="BHI31" s="15"/>
      <c r="BHJ31" s="15"/>
      <c r="BHK31" s="15"/>
      <c r="BHL31" s="14"/>
      <c r="BHM31" s="14"/>
      <c r="BHN31" s="14"/>
      <c r="BHO31" s="14"/>
      <c r="BHP31" s="14"/>
      <c r="BHQ31" s="15"/>
      <c r="BHR31" s="15"/>
      <c r="BHS31" s="15"/>
      <c r="BHT31" s="15"/>
      <c r="BHU31" s="15"/>
      <c r="BHV31" s="14"/>
      <c r="BHW31" s="14"/>
      <c r="BHX31" s="14"/>
      <c r="BHY31" s="14"/>
      <c r="BHZ31" s="14"/>
      <c r="BIA31" s="15"/>
      <c r="BIB31" s="15"/>
      <c r="BIC31" s="15" t="s">
        <v>2349</v>
      </c>
      <c r="BID31" s="15"/>
      <c r="BIE31" s="15"/>
      <c r="BIF31" s="14"/>
      <c r="BIG31" s="14"/>
      <c r="BIH31" s="14"/>
      <c r="BII31" s="14"/>
      <c r="BIJ31" s="14"/>
      <c r="BIK31" s="15"/>
      <c r="BIL31" s="15"/>
      <c r="BIM31" s="15"/>
      <c r="BIN31" s="15"/>
      <c r="BIO31" s="15"/>
      <c r="BIP31" s="14"/>
      <c r="BIQ31" s="14"/>
      <c r="BIR31" s="14"/>
      <c r="BIS31" s="14"/>
      <c r="BIT31" s="14"/>
      <c r="BIU31" s="15"/>
      <c r="BIV31" s="15"/>
      <c r="BIW31" s="15"/>
      <c r="BIX31" s="15"/>
      <c r="BIY31" s="15"/>
      <c r="BIZ31" s="14"/>
      <c r="BJA31" s="14"/>
      <c r="BJB31" s="14"/>
      <c r="BJC31" s="14"/>
      <c r="BJD31" s="14"/>
      <c r="BJE31" s="15"/>
      <c r="BJF31" s="15"/>
      <c r="BJG31" s="15"/>
      <c r="BJH31" s="15"/>
      <c r="BJI31" s="15"/>
      <c r="BJJ31" s="14"/>
      <c r="BJK31" s="14"/>
      <c r="BJL31" s="14"/>
      <c r="BJM31" s="14"/>
      <c r="BJN31" s="14"/>
      <c r="BJO31" s="15"/>
      <c r="BJP31" s="15"/>
      <c r="BJQ31" s="15"/>
      <c r="BJR31" s="15"/>
      <c r="BJS31" s="15"/>
      <c r="BJT31" s="14"/>
      <c r="BJU31" s="14"/>
      <c r="BJV31" s="14"/>
      <c r="BJW31" s="14"/>
      <c r="BJX31" s="14"/>
      <c r="BJY31" s="15"/>
      <c r="BJZ31" s="15"/>
      <c r="BKA31" s="15"/>
      <c r="BKB31" s="15"/>
      <c r="BKC31" s="15"/>
      <c r="BKD31" s="14"/>
      <c r="BKE31" s="14"/>
      <c r="BKF31" s="14"/>
      <c r="BKG31" s="14"/>
      <c r="BKH31" s="14"/>
      <c r="BKI31" s="15"/>
      <c r="BKJ31" s="15"/>
      <c r="BKK31" s="15"/>
      <c r="BKL31" s="15"/>
      <c r="BKM31" s="15"/>
      <c r="BKN31" s="14"/>
      <c r="BKO31" s="14"/>
      <c r="BKP31" s="14"/>
      <c r="BKQ31" s="14"/>
      <c r="BKR31" s="14"/>
      <c r="BKS31" s="15"/>
      <c r="BKT31" s="15"/>
      <c r="BKU31" s="15"/>
      <c r="BKV31" s="15"/>
      <c r="BKW31" s="15"/>
      <c r="BKX31" s="14"/>
      <c r="BKY31" s="14"/>
      <c r="BKZ31" s="14"/>
      <c r="BLA31" s="14"/>
      <c r="BLB31" s="14"/>
      <c r="BLC31" s="15"/>
      <c r="BLD31" s="15"/>
      <c r="BLE31" s="15"/>
      <c r="BLF31" s="15"/>
      <c r="BLG31" s="15"/>
      <c r="BLH31" s="14"/>
      <c r="BLI31" s="14"/>
      <c r="BLJ31" s="14"/>
      <c r="BLK31" s="14"/>
      <c r="BLL31" s="14"/>
      <c r="BLM31" s="15"/>
      <c r="BLN31" s="15"/>
      <c r="BLO31" s="15"/>
      <c r="BLP31" s="15"/>
      <c r="BLQ31" s="15"/>
      <c r="BLR31" s="14"/>
      <c r="BLS31" s="14"/>
      <c r="BLT31" s="14"/>
      <c r="BLU31" s="14"/>
      <c r="BLV31" s="14"/>
      <c r="BLW31" s="15"/>
      <c r="BLX31" s="15"/>
      <c r="BLY31" s="15"/>
      <c r="BLZ31" s="15"/>
      <c r="BMA31" s="15"/>
      <c r="BMB31" s="14"/>
      <c r="BMC31" s="14"/>
      <c r="BMD31" s="14"/>
      <c r="BME31" s="14"/>
      <c r="BMF31" s="14"/>
      <c r="BMG31" s="15"/>
      <c r="BMH31" s="15"/>
      <c r="BMI31" s="15"/>
      <c r="BMJ31" s="15"/>
      <c r="BMK31" s="15"/>
      <c r="BML31" s="14"/>
      <c r="BMM31" s="14" t="s">
        <v>2343</v>
      </c>
      <c r="BMN31" s="14"/>
      <c r="BMO31" s="14"/>
      <c r="BMP31" s="14"/>
      <c r="BMQ31" s="15"/>
      <c r="BMR31" s="15"/>
      <c r="BMS31" s="15"/>
      <c r="BMT31" s="15"/>
      <c r="BMU31" s="15"/>
      <c r="BMV31" s="14"/>
      <c r="BMW31" s="14"/>
      <c r="BMX31" s="14"/>
      <c r="BMY31" s="14"/>
      <c r="BMZ31" s="14"/>
      <c r="BNA31" s="15"/>
      <c r="BNB31" s="15"/>
      <c r="BNC31" s="15"/>
      <c r="BND31" s="15"/>
      <c r="BNE31" s="15"/>
      <c r="BNF31" s="14"/>
      <c r="BNG31" s="14"/>
      <c r="BNH31" s="14"/>
      <c r="BNI31" s="14"/>
      <c r="BNJ31" s="14"/>
      <c r="BNK31" s="15"/>
      <c r="BNL31" s="15"/>
      <c r="BNM31" s="15" t="s">
        <v>2352</v>
      </c>
      <c r="BNN31" s="15"/>
      <c r="BNO31" s="15"/>
      <c r="BNP31" s="14"/>
      <c r="BNQ31" s="14"/>
      <c r="BNR31" s="14"/>
      <c r="BNS31" s="14"/>
      <c r="BNT31" s="14"/>
      <c r="BNU31" s="15"/>
      <c r="BNV31" s="15"/>
      <c r="BNW31" s="15"/>
      <c r="BNX31" s="15"/>
      <c r="BNY31" s="15"/>
      <c r="BNZ31" s="14"/>
      <c r="BOA31" s="14"/>
      <c r="BOB31" s="14"/>
      <c r="BOC31" s="14"/>
      <c r="BOD31" s="14"/>
      <c r="BOE31" s="15"/>
      <c r="BOF31" s="15"/>
      <c r="BOG31" s="15"/>
      <c r="BOH31" s="15"/>
      <c r="BOI31" s="15"/>
      <c r="BOJ31" s="14"/>
      <c r="BOK31" s="14"/>
      <c r="BOL31" s="14"/>
      <c r="BOM31" s="14"/>
      <c r="BON31" s="14"/>
      <c r="BOO31" s="15"/>
      <c r="BOP31" s="15"/>
      <c r="BOQ31" s="15"/>
      <c r="BOR31" s="15"/>
      <c r="BOS31" s="15" t="s">
        <v>2352</v>
      </c>
      <c r="BOT31" s="14"/>
      <c r="BOU31" s="14"/>
      <c r="BOV31" s="14"/>
      <c r="BOW31" s="14"/>
      <c r="BOX31" s="14"/>
      <c r="BOY31" s="15"/>
      <c r="BOZ31" s="15"/>
      <c r="BPA31" s="15"/>
      <c r="BPB31" s="15"/>
      <c r="BPC31" s="15"/>
      <c r="BPD31" s="14"/>
      <c r="BPE31" s="14"/>
      <c r="BPF31" s="14"/>
      <c r="BPG31" s="14"/>
      <c r="BPH31" s="14"/>
      <c r="BPI31" s="15"/>
      <c r="BPJ31" s="15"/>
      <c r="BPK31" s="15"/>
      <c r="BPL31" s="15"/>
      <c r="BPM31" s="15"/>
      <c r="BPN31" s="14"/>
      <c r="BPO31" s="14"/>
      <c r="BPP31" s="14" t="s">
        <v>2343</v>
      </c>
      <c r="BPQ31" s="14"/>
      <c r="BPR31" s="14"/>
      <c r="BPS31" s="15"/>
      <c r="BPT31" s="15"/>
      <c r="BPU31" s="15"/>
      <c r="BPV31" s="15" t="s">
        <v>2352</v>
      </c>
      <c r="BPW31" s="15"/>
      <c r="BPX31" s="14"/>
      <c r="BPY31" s="14"/>
      <c r="BPZ31" s="14"/>
      <c r="BQA31" s="14"/>
      <c r="BQB31" s="14"/>
      <c r="BQC31" s="15"/>
      <c r="BQD31" s="15"/>
      <c r="BQE31" s="15"/>
      <c r="BQF31" s="15"/>
      <c r="BQG31" s="15"/>
      <c r="BQH31" s="14"/>
      <c r="BQI31" s="14"/>
      <c r="BQJ31" s="14"/>
      <c r="BQK31" s="14"/>
      <c r="BQL31" s="14"/>
      <c r="BQM31" s="15"/>
      <c r="BQN31" s="15"/>
      <c r="BQO31" s="15"/>
      <c r="BQP31" s="15"/>
      <c r="BQQ31" s="15"/>
      <c r="BQR31" s="14"/>
      <c r="BQS31" s="14"/>
      <c r="BQT31" s="14"/>
      <c r="BQU31" s="14"/>
      <c r="BQV31" s="14"/>
      <c r="BQW31" s="15"/>
      <c r="BQX31" s="15"/>
      <c r="BQY31" s="15"/>
      <c r="BQZ31" s="15"/>
      <c r="BRA31" s="15"/>
      <c r="BRB31" s="14"/>
      <c r="BRC31" s="14"/>
      <c r="BRD31" s="14"/>
      <c r="BRE31" s="14"/>
      <c r="BRF31" s="14"/>
      <c r="BRG31" s="15"/>
      <c r="BRH31" s="15"/>
      <c r="BRI31" s="15"/>
      <c r="BRJ31" s="15"/>
      <c r="BRK31" s="15"/>
      <c r="BRL31" s="14"/>
      <c r="BRM31" s="14"/>
      <c r="BRN31" s="14"/>
      <c r="BRO31" s="14"/>
      <c r="BRP31" s="14"/>
      <c r="BRQ31" s="15"/>
      <c r="BRR31" s="15"/>
      <c r="BRS31" s="15"/>
      <c r="BRT31" s="15"/>
      <c r="BRU31" s="15"/>
      <c r="BRV31" s="14"/>
      <c r="BRW31" s="14"/>
      <c r="BRX31" s="14"/>
      <c r="BRY31" s="14"/>
      <c r="BRZ31" s="14"/>
      <c r="BSA31" s="15"/>
      <c r="BSB31" s="15"/>
      <c r="BSC31" s="15"/>
      <c r="BSD31" s="15"/>
      <c r="BSE31" s="15"/>
      <c r="BSF31" s="14"/>
      <c r="BSG31" s="14"/>
      <c r="BSH31" s="14"/>
      <c r="BSI31" s="14"/>
      <c r="BSJ31" s="14"/>
      <c r="BSK31" s="15"/>
      <c r="BSL31" s="15"/>
      <c r="BSM31" s="15"/>
      <c r="BSN31" s="15"/>
      <c r="BSO31" s="15" t="s">
        <v>2343</v>
      </c>
      <c r="BSP31" s="14"/>
      <c r="BSQ31" s="14"/>
      <c r="BSR31" s="14"/>
      <c r="BSS31" s="14"/>
      <c r="BST31" s="14"/>
      <c r="BSU31" s="15"/>
      <c r="BSV31" s="15"/>
      <c r="BSW31" s="15"/>
      <c r="BSX31" s="15"/>
      <c r="BSY31" s="15"/>
      <c r="BSZ31" s="14"/>
      <c r="BTA31" s="14"/>
      <c r="BTB31" s="14"/>
      <c r="BTC31" s="14"/>
      <c r="BTD31" s="14"/>
      <c r="BTE31" s="15"/>
      <c r="BTF31" s="15"/>
      <c r="BTG31" s="15"/>
      <c r="BTH31" s="15"/>
      <c r="BTI31" s="15"/>
      <c r="BTJ31" s="14"/>
      <c r="BTK31" s="14"/>
      <c r="BTL31" s="14"/>
      <c r="BTM31" s="14"/>
      <c r="BTN31" s="14"/>
      <c r="BTO31" s="15"/>
      <c r="BTP31" s="15"/>
      <c r="BTQ31" s="15"/>
      <c r="BTR31" s="15"/>
      <c r="BTS31" s="15"/>
      <c r="BTT31" s="14"/>
      <c r="BTU31" s="14"/>
      <c r="BTV31" s="14"/>
      <c r="BTW31" s="14"/>
      <c r="BTX31" s="14"/>
      <c r="BTY31" s="15"/>
      <c r="BTZ31" s="15"/>
      <c r="BUA31" s="15"/>
      <c r="BUB31" s="15"/>
      <c r="BUC31" s="15"/>
      <c r="BUD31" s="14"/>
      <c r="BUE31" s="14"/>
      <c r="BUF31" s="14"/>
      <c r="BUG31" s="14"/>
      <c r="BUH31" s="14"/>
      <c r="BUI31" s="15"/>
      <c r="BUJ31" s="15"/>
      <c r="BUK31" s="15"/>
      <c r="BUL31" s="15" t="s">
        <v>2342</v>
      </c>
      <c r="BUM31" s="15"/>
      <c r="BUN31" s="14"/>
      <c r="BUO31" s="14"/>
      <c r="BUP31" s="14"/>
      <c r="BUQ31" s="14"/>
      <c r="BUR31" s="14"/>
      <c r="BUS31" s="15"/>
      <c r="BUT31" s="15"/>
      <c r="BUU31" s="15"/>
      <c r="BUV31" s="15" t="s">
        <v>2343</v>
      </c>
      <c r="BUW31" s="15"/>
      <c r="BUX31" s="14"/>
      <c r="BUY31" s="14"/>
      <c r="BUZ31" s="14"/>
      <c r="BVA31" s="14"/>
      <c r="BVB31" s="14"/>
      <c r="BVC31" s="15"/>
      <c r="BVD31" s="15"/>
      <c r="BVE31" s="15" t="s">
        <v>2343</v>
      </c>
      <c r="BVF31" s="15"/>
      <c r="BVG31" s="15"/>
      <c r="BVH31" s="14"/>
      <c r="BVI31" s="14" t="s">
        <v>2343</v>
      </c>
      <c r="BVJ31" s="14" t="s">
        <v>2345</v>
      </c>
      <c r="BVK31" s="14"/>
      <c r="BVL31" s="14"/>
      <c r="BVM31" s="15"/>
      <c r="BVN31" s="15"/>
      <c r="BVO31" s="15"/>
      <c r="BVP31" s="15"/>
      <c r="BVQ31" s="15"/>
      <c r="BVR31" s="14" t="s">
        <v>2352</v>
      </c>
      <c r="BVS31" s="14"/>
      <c r="BVT31" s="14"/>
      <c r="BVU31" s="14"/>
      <c r="BVV31" s="14"/>
      <c r="BVW31" s="15"/>
      <c r="BVX31" s="15"/>
      <c r="BVY31" s="15"/>
      <c r="BVZ31" s="15"/>
      <c r="BWA31" s="15"/>
      <c r="BWB31" s="14" t="s">
        <v>2346</v>
      </c>
      <c r="BWC31" s="14" t="s">
        <v>2352</v>
      </c>
      <c r="BWD31" s="14"/>
      <c r="BWE31" s="14"/>
      <c r="BWF31" s="14" t="s">
        <v>2343</v>
      </c>
      <c r="BWG31" s="15"/>
      <c r="BWH31" s="15"/>
      <c r="BWI31" s="15"/>
      <c r="BWJ31" s="15"/>
      <c r="BWK31" s="15"/>
      <c r="BWL31" s="14"/>
      <c r="BWM31" s="14"/>
      <c r="BWN31" s="14"/>
      <c r="BWO31" s="14" t="s">
        <v>2344</v>
      </c>
      <c r="BWP31" s="14" t="s">
        <v>2344</v>
      </c>
      <c r="BWQ31" s="15"/>
      <c r="BWR31" s="15" t="s">
        <v>2344</v>
      </c>
      <c r="BWS31" s="15" t="s">
        <v>2344</v>
      </c>
      <c r="BWT31" s="15" t="s">
        <v>2344</v>
      </c>
      <c r="BWU31" s="15" t="s">
        <v>2344</v>
      </c>
      <c r="BWV31" s="14" t="s">
        <v>2344</v>
      </c>
      <c r="BWW31" s="14" t="s">
        <v>2344</v>
      </c>
      <c r="BWX31" s="14" t="s">
        <v>2344</v>
      </c>
      <c r="BWY31" s="14" t="s">
        <v>2344</v>
      </c>
      <c r="BWZ31" s="14" t="s">
        <v>2344</v>
      </c>
      <c r="BXA31" s="15" t="s">
        <v>2344</v>
      </c>
      <c r="BXB31" s="15" t="s">
        <v>2343</v>
      </c>
      <c r="BXC31" s="15" t="s">
        <v>2344</v>
      </c>
      <c r="BXD31" s="15" t="s">
        <v>2344</v>
      </c>
      <c r="BXE31" s="15" t="s">
        <v>2344</v>
      </c>
      <c r="BXF31" s="14" t="s">
        <v>2344</v>
      </c>
      <c r="BXG31" s="14" t="s">
        <v>2344</v>
      </c>
      <c r="BXH31" s="14" t="s">
        <v>2344</v>
      </c>
      <c r="BXI31" s="14" t="s">
        <v>2344</v>
      </c>
      <c r="BXJ31" s="14" t="s">
        <v>2344</v>
      </c>
      <c r="BXK31" s="15"/>
      <c r="BXL31" s="15"/>
      <c r="BXM31" s="15"/>
      <c r="BXN31" s="15"/>
      <c r="BXO31" s="15"/>
      <c r="BXP31" s="14"/>
      <c r="BXQ31" s="14"/>
      <c r="BXR31" s="14"/>
      <c r="BXS31" s="14"/>
      <c r="BXT31" s="14"/>
      <c r="BXU31" s="15"/>
      <c r="BXV31" s="15"/>
      <c r="BXW31" s="15"/>
      <c r="BXX31" s="15"/>
      <c r="BXY31" s="15"/>
      <c r="BXZ31" s="15"/>
      <c r="BYA31" s="15"/>
    </row>
    <row r="32" spans="1:2003">
      <c r="A32" s="13">
        <v>43465</v>
      </c>
      <c r="B32" s="14" t="s">
        <v>2347</v>
      </c>
      <c r="C32" s="14" t="s">
        <v>2343</v>
      </c>
      <c r="D32" s="14" t="s">
        <v>2346</v>
      </c>
      <c r="E32" s="14" t="s">
        <v>2342</v>
      </c>
      <c r="F32" s="14" t="s">
        <v>2352</v>
      </c>
      <c r="G32" s="15" t="s">
        <v>2345</v>
      </c>
      <c r="H32" s="15" t="s">
        <v>2349</v>
      </c>
      <c r="I32" s="15" t="s">
        <v>2352</v>
      </c>
      <c r="J32" s="15" t="s">
        <v>2343</v>
      </c>
      <c r="K32" s="15" t="s">
        <v>2343</v>
      </c>
      <c r="L32" s="14" t="s">
        <v>2349</v>
      </c>
      <c r="M32" s="14" t="s">
        <v>2345</v>
      </c>
      <c r="N32" s="14" t="s">
        <v>2352</v>
      </c>
      <c r="O32" s="14" t="s">
        <v>2349</v>
      </c>
      <c r="P32" s="14" t="s">
        <v>2343</v>
      </c>
      <c r="Q32" s="15" t="s">
        <v>2349</v>
      </c>
      <c r="R32" s="15" t="s">
        <v>2343</v>
      </c>
      <c r="S32" s="15" t="s">
        <v>2343</v>
      </c>
      <c r="T32" s="15" t="s">
        <v>2343</v>
      </c>
      <c r="U32" s="15" t="s">
        <v>2349</v>
      </c>
      <c r="V32" s="14" t="s">
        <v>2342</v>
      </c>
      <c r="W32" s="14" t="s">
        <v>2352</v>
      </c>
      <c r="X32" s="14"/>
      <c r="Y32" s="14" t="s">
        <v>2343</v>
      </c>
      <c r="Z32" s="14" t="s">
        <v>2346</v>
      </c>
      <c r="AA32" s="15" t="s">
        <v>2345</v>
      </c>
      <c r="AB32" s="15" t="s">
        <v>2343</v>
      </c>
      <c r="AC32" s="15" t="s">
        <v>2343</v>
      </c>
      <c r="AD32" s="15" t="s">
        <v>2343</v>
      </c>
      <c r="AE32" s="15" t="s">
        <v>2343</v>
      </c>
      <c r="AF32" s="14" t="s">
        <v>2343</v>
      </c>
      <c r="AG32" s="14" t="s">
        <v>2345</v>
      </c>
      <c r="AH32" s="14" t="s">
        <v>2342</v>
      </c>
      <c r="AI32" s="14" t="s">
        <v>2352</v>
      </c>
      <c r="AJ32" s="14" t="s">
        <v>2344</v>
      </c>
      <c r="AK32" s="15" t="s">
        <v>2343</v>
      </c>
      <c r="AL32" s="15" t="s">
        <v>2352</v>
      </c>
      <c r="AM32" s="15" t="s">
        <v>2345</v>
      </c>
      <c r="AN32" s="15" t="s">
        <v>2343</v>
      </c>
      <c r="AO32" s="15" t="s">
        <v>2343</v>
      </c>
      <c r="AP32" s="14" t="s">
        <v>2352</v>
      </c>
      <c r="AQ32" s="14" t="s">
        <v>2349</v>
      </c>
      <c r="AR32" s="14" t="s">
        <v>2343</v>
      </c>
      <c r="AS32" s="14" t="s">
        <v>2352</v>
      </c>
      <c r="AT32" s="14" t="s">
        <v>2349</v>
      </c>
      <c r="AU32" s="15" t="s">
        <v>2343</v>
      </c>
      <c r="AV32" s="15" t="s">
        <v>2343</v>
      </c>
      <c r="AW32" s="15"/>
      <c r="AX32" s="15" t="s">
        <v>2342</v>
      </c>
      <c r="AY32" s="15" t="s">
        <v>2343</v>
      </c>
      <c r="AZ32" s="14" t="s">
        <v>2352</v>
      </c>
      <c r="BA32" s="14" t="s">
        <v>2343</v>
      </c>
      <c r="BB32" s="14" t="s">
        <v>2352</v>
      </c>
      <c r="BC32" s="14" t="s">
        <v>2342</v>
      </c>
      <c r="BD32" s="14" t="s">
        <v>2342</v>
      </c>
      <c r="BE32" s="15" t="s">
        <v>2343</v>
      </c>
      <c r="BF32" s="15" t="s">
        <v>2352</v>
      </c>
      <c r="BG32" s="15" t="s">
        <v>2349</v>
      </c>
      <c r="BH32" s="15" t="s">
        <v>2343</v>
      </c>
      <c r="BI32" s="15" t="s">
        <v>2349</v>
      </c>
      <c r="BJ32" s="14" t="s">
        <v>2349</v>
      </c>
      <c r="BK32" s="14" t="s">
        <v>2342</v>
      </c>
      <c r="BL32" s="14" t="s">
        <v>2343</v>
      </c>
      <c r="BM32" s="14" t="s">
        <v>2352</v>
      </c>
      <c r="BN32" s="14" t="s">
        <v>2352</v>
      </c>
      <c r="BO32" s="15" t="s">
        <v>2343</v>
      </c>
      <c r="BP32" s="15" t="s">
        <v>2343</v>
      </c>
      <c r="BQ32" s="15" t="s">
        <v>2342</v>
      </c>
      <c r="BR32" s="15" t="s">
        <v>2352</v>
      </c>
      <c r="BS32" s="15" t="s">
        <v>2352</v>
      </c>
      <c r="BT32" s="14" t="s">
        <v>2352</v>
      </c>
      <c r="BU32" s="14" t="s">
        <v>2352</v>
      </c>
      <c r="BV32" s="14" t="s">
        <v>2343</v>
      </c>
      <c r="BW32" s="14" t="s">
        <v>2343</v>
      </c>
      <c r="BX32" s="14" t="s">
        <v>2349</v>
      </c>
      <c r="BY32" s="15" t="s">
        <v>2343</v>
      </c>
      <c r="BZ32" s="15" t="s">
        <v>2343</v>
      </c>
      <c r="CA32" s="15" t="s">
        <v>2352</v>
      </c>
      <c r="CB32" s="15" t="s">
        <v>2342</v>
      </c>
      <c r="CC32" s="15" t="s">
        <v>2352</v>
      </c>
      <c r="CD32" s="14" t="s">
        <v>2349</v>
      </c>
      <c r="CE32" s="14"/>
      <c r="CF32" s="14" t="s">
        <v>2345</v>
      </c>
      <c r="CG32" s="14" t="s">
        <v>2352</v>
      </c>
      <c r="CH32" s="14" t="s">
        <v>2343</v>
      </c>
      <c r="CI32" s="15" t="s">
        <v>2342</v>
      </c>
      <c r="CJ32" s="15" t="s">
        <v>2352</v>
      </c>
      <c r="CK32" s="15" t="s">
        <v>2343</v>
      </c>
      <c r="CL32" s="15"/>
      <c r="CM32" s="15" t="s">
        <v>2343</v>
      </c>
      <c r="CN32" s="14" t="s">
        <v>2342</v>
      </c>
      <c r="CO32" s="14" t="s">
        <v>2344</v>
      </c>
      <c r="CP32" s="14" t="s">
        <v>2342</v>
      </c>
      <c r="CQ32" s="14" t="s">
        <v>2347</v>
      </c>
      <c r="CR32" s="14" t="s">
        <v>2349</v>
      </c>
      <c r="CS32" s="15" t="s">
        <v>2343</v>
      </c>
      <c r="CT32" s="15" t="s">
        <v>2343</v>
      </c>
      <c r="CU32" s="15" t="s">
        <v>2352</v>
      </c>
      <c r="CV32" s="15" t="s">
        <v>2352</v>
      </c>
      <c r="CW32" s="15" t="s">
        <v>2343</v>
      </c>
      <c r="CX32" s="14" t="s">
        <v>2349</v>
      </c>
      <c r="CY32" s="14" t="s">
        <v>2352</v>
      </c>
      <c r="CZ32" s="14" t="s">
        <v>2343</v>
      </c>
      <c r="DA32" s="14"/>
      <c r="DB32" s="14" t="s">
        <v>2352</v>
      </c>
      <c r="DC32" s="15" t="s">
        <v>2343</v>
      </c>
      <c r="DD32" s="15" t="s">
        <v>2352</v>
      </c>
      <c r="DE32" s="15" t="s">
        <v>2353</v>
      </c>
      <c r="DF32" s="15" t="s">
        <v>2343</v>
      </c>
      <c r="DG32" s="15" t="s">
        <v>2352</v>
      </c>
      <c r="DH32" s="14" t="s">
        <v>2352</v>
      </c>
      <c r="DI32" s="14" t="s">
        <v>2343</v>
      </c>
      <c r="DJ32" s="14" t="s">
        <v>2352</v>
      </c>
      <c r="DK32" s="14" t="s">
        <v>2342</v>
      </c>
      <c r="DL32" s="14" t="s">
        <v>2343</v>
      </c>
      <c r="DM32" s="15" t="s">
        <v>2343</v>
      </c>
      <c r="DN32" s="15" t="s">
        <v>2349</v>
      </c>
      <c r="DO32" s="15" t="s">
        <v>2343</v>
      </c>
      <c r="DP32" s="15" t="s">
        <v>2343</v>
      </c>
      <c r="DQ32" s="15" t="s">
        <v>2343</v>
      </c>
      <c r="DR32" s="14" t="s">
        <v>2343</v>
      </c>
      <c r="DS32" s="14" t="s">
        <v>2343</v>
      </c>
      <c r="DT32" s="14" t="s">
        <v>2352</v>
      </c>
      <c r="DU32" s="14" t="s">
        <v>2352</v>
      </c>
      <c r="DV32" s="14" t="s">
        <v>2352</v>
      </c>
      <c r="DW32" s="15" t="s">
        <v>2352</v>
      </c>
      <c r="DX32" s="15"/>
      <c r="DY32" s="15" t="s">
        <v>2352</v>
      </c>
      <c r="DZ32" s="15" t="s">
        <v>2352</v>
      </c>
      <c r="EA32" s="15" t="s">
        <v>2343</v>
      </c>
      <c r="EB32" s="14"/>
      <c r="EC32" s="14"/>
      <c r="ED32" s="14" t="s">
        <v>2352</v>
      </c>
      <c r="EE32" s="14" t="s">
        <v>2344</v>
      </c>
      <c r="EF32" s="14" t="s">
        <v>2344</v>
      </c>
      <c r="EG32" s="15" t="s">
        <v>2352</v>
      </c>
      <c r="EH32" s="15" t="s">
        <v>2342</v>
      </c>
      <c r="EI32" s="15" t="s">
        <v>2343</v>
      </c>
      <c r="EJ32" s="15" t="s">
        <v>2343</v>
      </c>
      <c r="EK32" s="15" t="s">
        <v>2352</v>
      </c>
      <c r="EL32" s="14" t="s">
        <v>2342</v>
      </c>
      <c r="EM32" s="14" t="s">
        <v>2352</v>
      </c>
      <c r="EN32" s="14" t="s">
        <v>2352</v>
      </c>
      <c r="EO32" s="14" t="s">
        <v>2347</v>
      </c>
      <c r="EP32" s="14" t="s">
        <v>2346</v>
      </c>
      <c r="EQ32" s="15"/>
      <c r="ER32" s="15" t="s">
        <v>2346</v>
      </c>
      <c r="ES32" s="15" t="s">
        <v>2343</v>
      </c>
      <c r="ET32" s="15" t="s">
        <v>2352</v>
      </c>
      <c r="EU32" s="15" t="s">
        <v>2344</v>
      </c>
      <c r="EV32" s="14" t="s">
        <v>2343</v>
      </c>
      <c r="EW32" s="14" t="s">
        <v>2343</v>
      </c>
      <c r="EX32" s="14" t="s">
        <v>2352</v>
      </c>
      <c r="EY32" s="14" t="s">
        <v>2347</v>
      </c>
      <c r="EZ32" s="14" t="s">
        <v>2343</v>
      </c>
      <c r="FA32" s="15" t="s">
        <v>2343</v>
      </c>
      <c r="FB32" s="15" t="s">
        <v>2347</v>
      </c>
      <c r="FC32" s="15" t="s">
        <v>2343</v>
      </c>
      <c r="FD32" s="15" t="s">
        <v>2352</v>
      </c>
      <c r="FE32" s="15" t="s">
        <v>2343</v>
      </c>
      <c r="FF32" s="14" t="s">
        <v>2343</v>
      </c>
      <c r="FG32" s="14" t="s">
        <v>2349</v>
      </c>
      <c r="FH32" s="14" t="s">
        <v>2352</v>
      </c>
      <c r="FI32" s="14" t="s">
        <v>2342</v>
      </c>
      <c r="FJ32" s="14" t="s">
        <v>2343</v>
      </c>
      <c r="FK32" s="15" t="s">
        <v>2352</v>
      </c>
      <c r="FL32" s="15"/>
      <c r="FM32" s="15" t="s">
        <v>2352</v>
      </c>
      <c r="FN32" s="15" t="s">
        <v>2352</v>
      </c>
      <c r="FO32" s="15" t="s">
        <v>2343</v>
      </c>
      <c r="FP32" s="14" t="s">
        <v>2352</v>
      </c>
      <c r="FQ32" s="14" t="s">
        <v>2343</v>
      </c>
      <c r="FR32" s="14" t="s">
        <v>2352</v>
      </c>
      <c r="FS32" s="14" t="s">
        <v>2343</v>
      </c>
      <c r="FT32" s="14" t="s">
        <v>2343</v>
      </c>
      <c r="FU32" s="15" t="s">
        <v>2343</v>
      </c>
      <c r="FV32" s="15" t="s">
        <v>2349</v>
      </c>
      <c r="FW32" s="15" t="s">
        <v>2352</v>
      </c>
      <c r="FX32" s="15"/>
      <c r="FY32" s="15" t="s">
        <v>2342</v>
      </c>
      <c r="FZ32" s="14" t="s">
        <v>2352</v>
      </c>
      <c r="GA32" s="14" t="s">
        <v>2343</v>
      </c>
      <c r="GB32" s="14" t="s">
        <v>2343</v>
      </c>
      <c r="GC32" s="14" t="s">
        <v>2343</v>
      </c>
      <c r="GD32" s="14" t="s">
        <v>2349</v>
      </c>
      <c r="GE32" s="15" t="s">
        <v>2343</v>
      </c>
      <c r="GF32" s="15" t="s">
        <v>2343</v>
      </c>
      <c r="GG32" s="15" t="s">
        <v>2349</v>
      </c>
      <c r="GH32" s="15" t="s">
        <v>2344</v>
      </c>
      <c r="GI32" s="15" t="s">
        <v>2343</v>
      </c>
      <c r="GJ32" s="14" t="s">
        <v>2343</v>
      </c>
      <c r="GK32" s="14" t="s">
        <v>2343</v>
      </c>
      <c r="GL32" s="14" t="s">
        <v>2352</v>
      </c>
      <c r="GM32" s="14" t="s">
        <v>2342</v>
      </c>
      <c r="GN32" s="14" t="s">
        <v>2352</v>
      </c>
      <c r="GO32" s="15" t="s">
        <v>2342</v>
      </c>
      <c r="GP32" s="15" t="s">
        <v>2352</v>
      </c>
      <c r="GQ32" s="15" t="s">
        <v>2343</v>
      </c>
      <c r="GR32" s="15" t="s">
        <v>2349</v>
      </c>
      <c r="GS32" s="15" t="s">
        <v>2343</v>
      </c>
      <c r="GT32" s="14" t="s">
        <v>2352</v>
      </c>
      <c r="GU32" s="14" t="s">
        <v>2343</v>
      </c>
      <c r="GV32" s="14" t="s">
        <v>2352</v>
      </c>
      <c r="GW32" s="14" t="s">
        <v>2343</v>
      </c>
      <c r="GX32" s="14" t="s">
        <v>2347</v>
      </c>
      <c r="GY32" s="15"/>
      <c r="GZ32" s="15" t="s">
        <v>2343</v>
      </c>
      <c r="HA32" s="15" t="s">
        <v>2342</v>
      </c>
      <c r="HB32" s="15"/>
      <c r="HC32" s="15" t="s">
        <v>2343</v>
      </c>
      <c r="HD32" s="14" t="s">
        <v>2343</v>
      </c>
      <c r="HE32" s="14" t="s">
        <v>2343</v>
      </c>
      <c r="HF32" s="14" t="s">
        <v>2352</v>
      </c>
      <c r="HG32" s="14" t="s">
        <v>2343</v>
      </c>
      <c r="HH32" s="14" t="s">
        <v>2353</v>
      </c>
      <c r="HI32" s="15" t="s">
        <v>2352</v>
      </c>
      <c r="HJ32" s="15" t="s">
        <v>2345</v>
      </c>
      <c r="HK32" s="15"/>
      <c r="HL32" s="15" t="s">
        <v>2346</v>
      </c>
      <c r="HM32" s="15" t="s">
        <v>2352</v>
      </c>
      <c r="HN32" s="14" t="s">
        <v>2352</v>
      </c>
      <c r="HO32" s="14" t="s">
        <v>2347</v>
      </c>
      <c r="HP32" s="14" t="s">
        <v>2346</v>
      </c>
      <c r="HQ32" s="14" t="s">
        <v>2343</v>
      </c>
      <c r="HR32" s="14" t="s">
        <v>2343</v>
      </c>
      <c r="HS32" s="15" t="s">
        <v>2343</v>
      </c>
      <c r="HT32" s="15" t="s">
        <v>2343</v>
      </c>
      <c r="HU32" s="15" t="s">
        <v>2343</v>
      </c>
      <c r="HV32" s="15" t="s">
        <v>2343</v>
      </c>
      <c r="HW32" s="15" t="s">
        <v>2352</v>
      </c>
      <c r="HX32" s="14"/>
      <c r="HY32" s="14" t="s">
        <v>2349</v>
      </c>
      <c r="HZ32" s="14" t="s">
        <v>2343</v>
      </c>
      <c r="IA32" s="14" t="s">
        <v>2343</v>
      </c>
      <c r="IB32" s="14" t="s">
        <v>2343</v>
      </c>
      <c r="IC32" s="15" t="s">
        <v>2349</v>
      </c>
      <c r="ID32" s="15" t="s">
        <v>2343</v>
      </c>
      <c r="IE32" s="15" t="s">
        <v>2347</v>
      </c>
      <c r="IF32" s="15"/>
      <c r="IG32" s="15" t="s">
        <v>2352</v>
      </c>
      <c r="IH32" s="14" t="s">
        <v>2345</v>
      </c>
      <c r="II32" s="14" t="s">
        <v>2342</v>
      </c>
      <c r="IJ32" s="14" t="s">
        <v>2347</v>
      </c>
      <c r="IK32" s="14" t="s">
        <v>2343</v>
      </c>
      <c r="IL32" s="14"/>
      <c r="IM32" s="15" t="s">
        <v>2342</v>
      </c>
      <c r="IN32" s="15" t="s">
        <v>2343</v>
      </c>
      <c r="IO32" s="15" t="s">
        <v>2349</v>
      </c>
      <c r="IP32" s="15" t="s">
        <v>2345</v>
      </c>
      <c r="IQ32" s="15" t="s">
        <v>2343</v>
      </c>
      <c r="IR32" s="14" t="s">
        <v>2352</v>
      </c>
      <c r="IS32" s="14" t="s">
        <v>2342</v>
      </c>
      <c r="IT32" s="14" t="s">
        <v>2343</v>
      </c>
      <c r="IU32" s="14" t="s">
        <v>2342</v>
      </c>
      <c r="IV32" s="14" t="s">
        <v>2343</v>
      </c>
      <c r="IW32" s="15" t="s">
        <v>2352</v>
      </c>
      <c r="IX32" s="15" t="s">
        <v>2343</v>
      </c>
      <c r="IY32" s="15" t="s">
        <v>2347</v>
      </c>
      <c r="IZ32" s="15"/>
      <c r="JA32" s="15" t="s">
        <v>2342</v>
      </c>
      <c r="JB32" s="14" t="s">
        <v>2343</v>
      </c>
      <c r="JC32" s="14" t="s">
        <v>2342</v>
      </c>
      <c r="JD32" s="14" t="s">
        <v>2346</v>
      </c>
      <c r="JE32" s="14"/>
      <c r="JF32" s="14" t="s">
        <v>2343</v>
      </c>
      <c r="JG32" s="15" t="s">
        <v>2343</v>
      </c>
      <c r="JH32" s="15" t="s">
        <v>2343</v>
      </c>
      <c r="JI32" s="15" t="s">
        <v>2342</v>
      </c>
      <c r="JJ32" s="15" t="s">
        <v>2343</v>
      </c>
      <c r="JK32" s="15" t="s">
        <v>2352</v>
      </c>
      <c r="JL32" s="14" t="s">
        <v>2349</v>
      </c>
      <c r="JM32" s="14" t="s">
        <v>2349</v>
      </c>
      <c r="JN32" s="14" t="s">
        <v>2352</v>
      </c>
      <c r="JO32" s="14" t="s">
        <v>2352</v>
      </c>
      <c r="JP32" s="14"/>
      <c r="JQ32" s="15" t="s">
        <v>2352</v>
      </c>
      <c r="JR32" s="15" t="s">
        <v>2344</v>
      </c>
      <c r="JS32" s="15" t="s">
        <v>2353</v>
      </c>
      <c r="JT32" s="15" t="s">
        <v>2343</v>
      </c>
      <c r="JU32" s="15" t="s">
        <v>2347</v>
      </c>
      <c r="JV32" s="14" t="s">
        <v>2352</v>
      </c>
      <c r="JW32" s="14" t="s">
        <v>2343</v>
      </c>
      <c r="JX32" s="14" t="s">
        <v>2343</v>
      </c>
      <c r="JY32" s="14" t="s">
        <v>2343</v>
      </c>
      <c r="JZ32" s="14" t="s">
        <v>2343</v>
      </c>
      <c r="KA32" s="15" t="s">
        <v>2349</v>
      </c>
      <c r="KB32" s="15" t="s">
        <v>2343</v>
      </c>
      <c r="KC32" s="15" t="s">
        <v>2343</v>
      </c>
      <c r="KD32" s="15" t="s">
        <v>2343</v>
      </c>
      <c r="KE32" s="15" t="s">
        <v>2347</v>
      </c>
      <c r="KF32" s="14" t="s">
        <v>2352</v>
      </c>
      <c r="KG32" s="14" t="s">
        <v>2352</v>
      </c>
      <c r="KH32" s="14" t="s">
        <v>2343</v>
      </c>
      <c r="KI32" s="14" t="s">
        <v>2343</v>
      </c>
      <c r="KJ32" s="14" t="s">
        <v>2342</v>
      </c>
      <c r="KK32" s="15" t="s">
        <v>2343</v>
      </c>
      <c r="KL32" s="15" t="s">
        <v>2343</v>
      </c>
      <c r="KM32" s="15" t="s">
        <v>2344</v>
      </c>
      <c r="KN32" s="15" t="s">
        <v>2342</v>
      </c>
      <c r="KO32" s="15" t="s">
        <v>2343</v>
      </c>
      <c r="KP32" s="14" t="s">
        <v>2352</v>
      </c>
      <c r="KQ32" s="14" t="s">
        <v>2347</v>
      </c>
      <c r="KR32" s="14" t="s">
        <v>2343</v>
      </c>
      <c r="KS32" s="14" t="s">
        <v>2343</v>
      </c>
      <c r="KT32" s="14" t="s">
        <v>2343</v>
      </c>
      <c r="KU32" s="15" t="s">
        <v>2352</v>
      </c>
      <c r="KV32" s="15" t="s">
        <v>2343</v>
      </c>
      <c r="KW32" s="15" t="s">
        <v>2352</v>
      </c>
      <c r="KX32" s="15" t="s">
        <v>2352</v>
      </c>
      <c r="KY32" s="15" t="s">
        <v>2347</v>
      </c>
      <c r="KZ32" s="14" t="s">
        <v>2343</v>
      </c>
      <c r="LA32" s="14" t="s">
        <v>2353</v>
      </c>
      <c r="LB32" s="14" t="s">
        <v>2342</v>
      </c>
      <c r="LC32" s="14" t="s">
        <v>2343</v>
      </c>
      <c r="LD32" s="14" t="s">
        <v>2343</v>
      </c>
      <c r="LE32" s="15" t="s">
        <v>2349</v>
      </c>
      <c r="LF32" s="15" t="s">
        <v>2349</v>
      </c>
      <c r="LG32" s="15" t="s">
        <v>2349</v>
      </c>
      <c r="LH32" s="15"/>
      <c r="LI32" s="15" t="s">
        <v>2343</v>
      </c>
      <c r="LJ32" s="14" t="s">
        <v>2343</v>
      </c>
      <c r="LK32" s="14" t="s">
        <v>2343</v>
      </c>
      <c r="LL32" s="14" t="s">
        <v>2352</v>
      </c>
      <c r="LM32" s="14" t="s">
        <v>2343</v>
      </c>
      <c r="LN32" s="14" t="s">
        <v>2352</v>
      </c>
      <c r="LO32" s="15" t="s">
        <v>2345</v>
      </c>
      <c r="LP32" s="15" t="s">
        <v>2343</v>
      </c>
      <c r="LQ32" s="15" t="s">
        <v>2352</v>
      </c>
      <c r="LR32" s="15" t="s">
        <v>2344</v>
      </c>
      <c r="LS32" s="15" t="s">
        <v>2343</v>
      </c>
      <c r="LT32" s="14" t="s">
        <v>2343</v>
      </c>
      <c r="LU32" s="14" t="s">
        <v>2346</v>
      </c>
      <c r="LV32" s="14" t="s">
        <v>2352</v>
      </c>
      <c r="LW32" s="14" t="s">
        <v>2352</v>
      </c>
      <c r="LX32" s="14"/>
      <c r="LY32" s="15" t="s">
        <v>2352</v>
      </c>
      <c r="LZ32" s="15" t="s">
        <v>2344</v>
      </c>
      <c r="MA32" s="15" t="s">
        <v>2344</v>
      </c>
      <c r="MB32" s="15" t="s">
        <v>2347</v>
      </c>
      <c r="MC32" s="15" t="s">
        <v>2343</v>
      </c>
      <c r="MD32" s="14" t="s">
        <v>2343</v>
      </c>
      <c r="ME32" s="14" t="s">
        <v>2343</v>
      </c>
      <c r="MF32" s="14" t="s">
        <v>2347</v>
      </c>
      <c r="MG32" s="14" t="s">
        <v>2343</v>
      </c>
      <c r="MH32" s="14" t="s">
        <v>2342</v>
      </c>
      <c r="MI32" s="15" t="s">
        <v>2343</v>
      </c>
      <c r="MJ32" s="15" t="s">
        <v>2343</v>
      </c>
      <c r="MK32" s="15" t="s">
        <v>2343</v>
      </c>
      <c r="ML32" s="15" t="s">
        <v>2345</v>
      </c>
      <c r="MM32" s="15" t="s">
        <v>2352</v>
      </c>
      <c r="MN32" s="14" t="s">
        <v>2349</v>
      </c>
      <c r="MO32" s="14" t="s">
        <v>2343</v>
      </c>
      <c r="MP32" s="14" t="s">
        <v>2343</v>
      </c>
      <c r="MQ32" s="14" t="s">
        <v>2343</v>
      </c>
      <c r="MR32" s="14" t="s">
        <v>2352</v>
      </c>
      <c r="MS32" s="15" t="s">
        <v>2344</v>
      </c>
      <c r="MT32" s="15" t="s">
        <v>2343</v>
      </c>
      <c r="MU32" s="15"/>
      <c r="MV32" s="15" t="s">
        <v>2352</v>
      </c>
      <c r="MW32" s="15" t="s">
        <v>2349</v>
      </c>
      <c r="MX32" s="14" t="s">
        <v>2342</v>
      </c>
      <c r="MY32" s="14" t="s">
        <v>2342</v>
      </c>
      <c r="MZ32" s="14" t="s">
        <v>2352</v>
      </c>
      <c r="NA32" s="14" t="s">
        <v>2352</v>
      </c>
      <c r="NB32" s="14" t="s">
        <v>2345</v>
      </c>
      <c r="NC32" s="15" t="s">
        <v>2343</v>
      </c>
      <c r="ND32" s="15" t="s">
        <v>2343</v>
      </c>
      <c r="NE32" s="15" t="s">
        <v>2343</v>
      </c>
      <c r="NF32" s="15" t="s">
        <v>2347</v>
      </c>
      <c r="NG32" s="15" t="s">
        <v>2342</v>
      </c>
      <c r="NH32" s="14" t="s">
        <v>2352</v>
      </c>
      <c r="NI32" s="14" t="s">
        <v>2343</v>
      </c>
      <c r="NJ32" s="14" t="s">
        <v>2352</v>
      </c>
      <c r="NK32" s="14" t="s">
        <v>2343</v>
      </c>
      <c r="NL32" s="14" t="s">
        <v>2347</v>
      </c>
      <c r="NM32" s="15" t="s">
        <v>2342</v>
      </c>
      <c r="NN32" s="15" t="s">
        <v>2349</v>
      </c>
      <c r="NO32" s="15" t="s">
        <v>2343</v>
      </c>
      <c r="NP32" s="15" t="s">
        <v>2343</v>
      </c>
      <c r="NQ32" s="15" t="s">
        <v>2352</v>
      </c>
      <c r="NR32" s="14" t="s">
        <v>2343</v>
      </c>
      <c r="NS32" s="14" t="s">
        <v>2352</v>
      </c>
      <c r="NT32" s="14" t="s">
        <v>2349</v>
      </c>
      <c r="NU32" s="14" t="s">
        <v>2343</v>
      </c>
      <c r="NV32" s="14" t="s">
        <v>2343</v>
      </c>
      <c r="NW32" s="15" t="s">
        <v>2342</v>
      </c>
      <c r="NX32" s="15" t="s">
        <v>2343</v>
      </c>
      <c r="NY32" s="15" t="s">
        <v>2347</v>
      </c>
      <c r="NZ32" s="15" t="s">
        <v>2344</v>
      </c>
      <c r="OA32" s="15"/>
      <c r="OB32" s="14" t="s">
        <v>2352</v>
      </c>
      <c r="OC32" s="14" t="s">
        <v>2352</v>
      </c>
      <c r="OD32" s="14" t="s">
        <v>2352</v>
      </c>
      <c r="OE32" s="14" t="s">
        <v>2352</v>
      </c>
      <c r="OF32" s="14" t="s">
        <v>2343</v>
      </c>
      <c r="OG32" s="15"/>
      <c r="OH32" s="15" t="s">
        <v>2343</v>
      </c>
      <c r="OI32" s="15"/>
      <c r="OJ32" s="15" t="s">
        <v>2343</v>
      </c>
      <c r="OK32" s="15" t="s">
        <v>2352</v>
      </c>
      <c r="OL32" s="14" t="s">
        <v>2343</v>
      </c>
      <c r="OM32" s="14" t="s">
        <v>2349</v>
      </c>
      <c r="ON32" s="14" t="s">
        <v>2343</v>
      </c>
      <c r="OO32" s="14" t="s">
        <v>2342</v>
      </c>
      <c r="OP32" s="14" t="s">
        <v>2349</v>
      </c>
      <c r="OQ32" s="15" t="s">
        <v>2352</v>
      </c>
      <c r="OR32" s="15" t="s">
        <v>2343</v>
      </c>
      <c r="OS32" s="15" t="s">
        <v>2349</v>
      </c>
      <c r="OT32" s="15" t="s">
        <v>2352</v>
      </c>
      <c r="OU32" s="15" t="s">
        <v>2346</v>
      </c>
      <c r="OV32" s="14" t="s">
        <v>2342</v>
      </c>
      <c r="OW32" s="14" t="s">
        <v>2343</v>
      </c>
      <c r="OX32" s="14" t="s">
        <v>2343</v>
      </c>
      <c r="OY32" s="14" t="s">
        <v>2353</v>
      </c>
      <c r="OZ32" s="14" t="s">
        <v>2343</v>
      </c>
      <c r="PA32" s="15" t="s">
        <v>2343</v>
      </c>
      <c r="PB32" s="15" t="s">
        <v>2343</v>
      </c>
      <c r="PC32" s="15" t="s">
        <v>2344</v>
      </c>
      <c r="PD32" s="15" t="s">
        <v>2352</v>
      </c>
      <c r="PE32" s="15"/>
      <c r="PF32" s="14" t="s">
        <v>2343</v>
      </c>
      <c r="PG32" s="14" t="s">
        <v>2349</v>
      </c>
      <c r="PH32" s="14" t="s">
        <v>2342</v>
      </c>
      <c r="PI32" s="14" t="s">
        <v>2345</v>
      </c>
      <c r="PJ32" s="14" t="s">
        <v>2353</v>
      </c>
      <c r="PK32" s="15" t="s">
        <v>2352</v>
      </c>
      <c r="PL32" s="15"/>
      <c r="PM32" s="15" t="s">
        <v>2352</v>
      </c>
      <c r="PN32" s="15" t="s">
        <v>2352</v>
      </c>
      <c r="PO32" s="15" t="s">
        <v>2343</v>
      </c>
      <c r="PP32" s="14" t="s">
        <v>2343</v>
      </c>
      <c r="PQ32" s="14" t="s">
        <v>2343</v>
      </c>
      <c r="PR32" s="14" t="s">
        <v>2343</v>
      </c>
      <c r="PS32" s="14" t="s">
        <v>2343</v>
      </c>
      <c r="PT32" s="14" t="s">
        <v>2352</v>
      </c>
      <c r="PU32" s="15" t="s">
        <v>2352</v>
      </c>
      <c r="PV32" s="15" t="s">
        <v>2352</v>
      </c>
      <c r="PW32" s="15" t="s">
        <v>2343</v>
      </c>
      <c r="PX32" s="15" t="s">
        <v>2343</v>
      </c>
      <c r="PY32" s="15" t="s">
        <v>2353</v>
      </c>
      <c r="PZ32" s="14" t="s">
        <v>2343</v>
      </c>
      <c r="QA32" s="14" t="s">
        <v>2344</v>
      </c>
      <c r="QB32" s="14" t="s">
        <v>2343</v>
      </c>
      <c r="QC32" s="14" t="s">
        <v>2344</v>
      </c>
      <c r="QD32" s="14" t="s">
        <v>2343</v>
      </c>
      <c r="QE32" s="15" t="s">
        <v>2343</v>
      </c>
      <c r="QF32" s="15"/>
      <c r="QG32" s="15" t="s">
        <v>2345</v>
      </c>
      <c r="QH32" s="15" t="s">
        <v>2349</v>
      </c>
      <c r="QI32" s="15" t="s">
        <v>2342</v>
      </c>
      <c r="QJ32" s="14" t="s">
        <v>2343</v>
      </c>
      <c r="QK32" s="14" t="s">
        <v>2343</v>
      </c>
      <c r="QL32" s="14" t="s">
        <v>2352</v>
      </c>
      <c r="QM32" s="14" t="s">
        <v>2352</v>
      </c>
      <c r="QN32" s="14" t="s">
        <v>2352</v>
      </c>
      <c r="QO32" s="15" t="s">
        <v>2343</v>
      </c>
      <c r="QP32" s="15" t="s">
        <v>2344</v>
      </c>
      <c r="QQ32" s="15" t="s">
        <v>2352</v>
      </c>
      <c r="QR32" s="15" t="s">
        <v>2347</v>
      </c>
      <c r="QS32" s="15" t="s">
        <v>2343</v>
      </c>
      <c r="QT32" s="14" t="s">
        <v>2343</v>
      </c>
      <c r="QU32" s="14" t="s">
        <v>2343</v>
      </c>
      <c r="QV32" s="14" t="s">
        <v>2343</v>
      </c>
      <c r="QW32" s="14" t="s">
        <v>2343</v>
      </c>
      <c r="QX32" s="14" t="s">
        <v>2343</v>
      </c>
      <c r="QY32" s="15" t="s">
        <v>2352</v>
      </c>
      <c r="QZ32" s="15" t="s">
        <v>2344</v>
      </c>
      <c r="RA32" s="15" t="s">
        <v>2343</v>
      </c>
      <c r="RB32" s="15" t="s">
        <v>2343</v>
      </c>
      <c r="RC32" s="15" t="s">
        <v>2349</v>
      </c>
      <c r="RD32" s="14" t="s">
        <v>2343</v>
      </c>
      <c r="RE32" s="14" t="s">
        <v>2343</v>
      </c>
      <c r="RF32" s="14" t="s">
        <v>2343</v>
      </c>
      <c r="RG32" s="14" t="s">
        <v>2343</v>
      </c>
      <c r="RH32" s="14" t="s">
        <v>2342</v>
      </c>
      <c r="RI32" s="15" t="s">
        <v>2349</v>
      </c>
      <c r="RJ32" s="15" t="s">
        <v>2352</v>
      </c>
      <c r="RK32" s="15" t="s">
        <v>2343</v>
      </c>
      <c r="RL32" s="15" t="s">
        <v>2352</v>
      </c>
      <c r="RM32" s="15" t="s">
        <v>2347</v>
      </c>
      <c r="RN32" s="14" t="s">
        <v>2343</v>
      </c>
      <c r="RO32" s="14"/>
      <c r="RP32" s="14" t="s">
        <v>2347</v>
      </c>
      <c r="RQ32" s="14"/>
      <c r="RR32" s="14" t="s">
        <v>2343</v>
      </c>
      <c r="RS32" s="15" t="s">
        <v>2343</v>
      </c>
      <c r="RT32" s="15" t="s">
        <v>2352</v>
      </c>
      <c r="RU32" s="15" t="s">
        <v>2345</v>
      </c>
      <c r="RV32" s="15" t="s">
        <v>2342</v>
      </c>
      <c r="RW32" s="15" t="s">
        <v>2343</v>
      </c>
      <c r="RX32" s="14" t="s">
        <v>2346</v>
      </c>
      <c r="RY32" s="14" t="s">
        <v>2343</v>
      </c>
      <c r="RZ32" s="14" t="s">
        <v>2343</v>
      </c>
      <c r="SA32" s="14" t="s">
        <v>2343</v>
      </c>
      <c r="SB32" s="14" t="s">
        <v>2343</v>
      </c>
      <c r="SC32" s="15" t="s">
        <v>2343</v>
      </c>
      <c r="SD32" s="15" t="s">
        <v>2352</v>
      </c>
      <c r="SE32" s="15" t="s">
        <v>2342</v>
      </c>
      <c r="SF32" s="15" t="s">
        <v>2344</v>
      </c>
      <c r="SG32" s="15" t="s">
        <v>2349</v>
      </c>
      <c r="SH32" s="14" t="s">
        <v>2343</v>
      </c>
      <c r="SI32" s="14" t="s">
        <v>2347</v>
      </c>
      <c r="SJ32" s="14" t="s">
        <v>2343</v>
      </c>
      <c r="SK32" s="14" t="s">
        <v>2342</v>
      </c>
      <c r="SL32" s="14" t="s">
        <v>2342</v>
      </c>
      <c r="SM32" s="15" t="s">
        <v>2342</v>
      </c>
      <c r="SN32" s="15" t="s">
        <v>2343</v>
      </c>
      <c r="SO32" s="15" t="s">
        <v>2352</v>
      </c>
      <c r="SP32" s="15" t="s">
        <v>2352</v>
      </c>
      <c r="SQ32" s="15" t="s">
        <v>2343</v>
      </c>
      <c r="SR32" s="14" t="s">
        <v>2352</v>
      </c>
      <c r="SS32" s="14" t="s">
        <v>2353</v>
      </c>
      <c r="ST32" s="14" t="s">
        <v>2353</v>
      </c>
      <c r="SU32" s="14" t="s">
        <v>2343</v>
      </c>
      <c r="SV32" s="14" t="s">
        <v>2343</v>
      </c>
      <c r="SW32" s="15" t="s">
        <v>2343</v>
      </c>
      <c r="SX32" s="15" t="s">
        <v>2352</v>
      </c>
      <c r="SY32" s="15" t="s">
        <v>2343</v>
      </c>
      <c r="SZ32" s="15" t="s">
        <v>2342</v>
      </c>
      <c r="TA32" s="15" t="s">
        <v>2343</v>
      </c>
      <c r="TB32" s="14" t="s">
        <v>2352</v>
      </c>
      <c r="TC32" s="14" t="s">
        <v>2348</v>
      </c>
      <c r="TD32" s="14" t="s">
        <v>2344</v>
      </c>
      <c r="TE32" s="14" t="s">
        <v>2343</v>
      </c>
      <c r="TF32" s="14" t="s">
        <v>2352</v>
      </c>
      <c r="TG32" s="15" t="s">
        <v>2343</v>
      </c>
      <c r="TH32" s="15" t="s">
        <v>2345</v>
      </c>
      <c r="TI32" s="15" t="s">
        <v>2343</v>
      </c>
      <c r="TJ32" s="15" t="s">
        <v>2346</v>
      </c>
      <c r="TK32" s="15" t="s">
        <v>2349</v>
      </c>
      <c r="TL32" s="14" t="s">
        <v>2352</v>
      </c>
      <c r="TM32" s="14" t="s">
        <v>2343</v>
      </c>
      <c r="TN32" s="14" t="s">
        <v>2349</v>
      </c>
      <c r="TO32" s="14" t="s">
        <v>2343</v>
      </c>
      <c r="TP32" s="14" t="s">
        <v>2352</v>
      </c>
      <c r="TQ32" s="15" t="s">
        <v>2352</v>
      </c>
      <c r="TR32" s="15"/>
      <c r="TS32" s="15" t="s">
        <v>2349</v>
      </c>
      <c r="TT32" s="15" t="s">
        <v>2343</v>
      </c>
      <c r="TU32" s="15" t="s">
        <v>2347</v>
      </c>
      <c r="TV32" s="14" t="s">
        <v>2345</v>
      </c>
      <c r="TW32" s="14" t="s">
        <v>2343</v>
      </c>
      <c r="TX32" s="14" t="s">
        <v>2343</v>
      </c>
      <c r="TY32" s="14" t="s">
        <v>2352</v>
      </c>
      <c r="TZ32" s="14" t="s">
        <v>2343</v>
      </c>
      <c r="UA32" s="15" t="s">
        <v>2344</v>
      </c>
      <c r="UB32" s="15" t="s">
        <v>2343</v>
      </c>
      <c r="UC32" s="15" t="s">
        <v>2343</v>
      </c>
      <c r="UD32" s="15" t="s">
        <v>2343</v>
      </c>
      <c r="UE32" s="15" t="s">
        <v>2342</v>
      </c>
      <c r="UF32" s="14"/>
      <c r="UG32" s="14" t="s">
        <v>2343</v>
      </c>
      <c r="UH32" s="14" t="s">
        <v>2343</v>
      </c>
      <c r="UI32" s="14" t="s">
        <v>2343</v>
      </c>
      <c r="UJ32" s="14" t="s">
        <v>2352</v>
      </c>
      <c r="UK32" s="15" t="s">
        <v>2343</v>
      </c>
      <c r="UL32" s="15" t="s">
        <v>2343</v>
      </c>
      <c r="UM32" s="15" t="s">
        <v>2349</v>
      </c>
      <c r="UN32" s="15" t="s">
        <v>2343</v>
      </c>
      <c r="UO32" s="15" t="s">
        <v>2352</v>
      </c>
      <c r="UP32" s="14" t="s">
        <v>2352</v>
      </c>
      <c r="UQ32" s="14" t="s">
        <v>2349</v>
      </c>
      <c r="UR32" s="14" t="s">
        <v>2349</v>
      </c>
      <c r="US32" s="14" t="s">
        <v>2344</v>
      </c>
      <c r="UT32" s="14" t="s">
        <v>2343</v>
      </c>
      <c r="UU32" s="15" t="s">
        <v>2343</v>
      </c>
      <c r="UV32" s="15"/>
      <c r="UW32" s="15" t="s">
        <v>2342</v>
      </c>
      <c r="UX32" s="15" t="s">
        <v>2352</v>
      </c>
      <c r="UY32" s="15" t="s">
        <v>2342</v>
      </c>
      <c r="UZ32" s="14" t="s">
        <v>2343</v>
      </c>
      <c r="VA32" s="14" t="s">
        <v>2342</v>
      </c>
      <c r="VB32" s="14" t="s">
        <v>2352</v>
      </c>
      <c r="VC32" s="14" t="s">
        <v>2347</v>
      </c>
      <c r="VD32" s="14" t="s">
        <v>2349</v>
      </c>
      <c r="VE32" s="15" t="s">
        <v>2353</v>
      </c>
      <c r="VF32" s="15"/>
      <c r="VG32" s="15" t="s">
        <v>2352</v>
      </c>
      <c r="VH32" s="15" t="s">
        <v>2342</v>
      </c>
      <c r="VI32" s="15" t="s">
        <v>2352</v>
      </c>
      <c r="VJ32" s="14" t="s">
        <v>2343</v>
      </c>
      <c r="VK32" s="14" t="s">
        <v>2343</v>
      </c>
      <c r="VL32" s="14"/>
      <c r="VM32" s="14" t="s">
        <v>2343</v>
      </c>
      <c r="VN32" s="14" t="s">
        <v>2347</v>
      </c>
      <c r="VO32" s="15" t="s">
        <v>2343</v>
      </c>
      <c r="VP32" s="15" t="s">
        <v>2352</v>
      </c>
      <c r="VQ32" s="15"/>
      <c r="VR32" s="15" t="s">
        <v>2343</v>
      </c>
      <c r="VS32" s="15" t="s">
        <v>2343</v>
      </c>
      <c r="VT32" s="14" t="s">
        <v>2352</v>
      </c>
      <c r="VU32" s="14" t="s">
        <v>2349</v>
      </c>
      <c r="VV32" s="14" t="s">
        <v>2343</v>
      </c>
      <c r="VW32" s="14" t="s">
        <v>2343</v>
      </c>
      <c r="VX32" s="14"/>
      <c r="VY32" s="15" t="s">
        <v>2344</v>
      </c>
      <c r="VZ32" s="15" t="s">
        <v>2344</v>
      </c>
      <c r="WA32" s="15" t="s">
        <v>2353</v>
      </c>
      <c r="WB32" s="15" t="s">
        <v>2343</v>
      </c>
      <c r="WC32" s="15" t="s">
        <v>2352</v>
      </c>
      <c r="WD32" s="14" t="s">
        <v>2343</v>
      </c>
      <c r="WE32" s="14" t="s">
        <v>2352</v>
      </c>
      <c r="WF32" s="14" t="s">
        <v>2352</v>
      </c>
      <c r="WG32" s="14" t="s">
        <v>2343</v>
      </c>
      <c r="WH32" s="14" t="s">
        <v>2342</v>
      </c>
      <c r="WI32" s="15" t="s">
        <v>2342</v>
      </c>
      <c r="WJ32" s="15" t="s">
        <v>2343</v>
      </c>
      <c r="WK32" s="15" t="s">
        <v>2343</v>
      </c>
      <c r="WL32" s="15" t="s">
        <v>2352</v>
      </c>
      <c r="WM32" s="15" t="s">
        <v>2343</v>
      </c>
      <c r="WN32" s="14" t="s">
        <v>2349</v>
      </c>
      <c r="WO32" s="14" t="s">
        <v>2352</v>
      </c>
      <c r="WP32" s="14" t="s">
        <v>2352</v>
      </c>
      <c r="WQ32" s="14" t="s">
        <v>2352</v>
      </c>
      <c r="WR32" s="14" t="s">
        <v>2343</v>
      </c>
      <c r="WS32" s="15" t="s">
        <v>2349</v>
      </c>
      <c r="WT32" s="15" t="s">
        <v>2343</v>
      </c>
      <c r="WU32" s="15" t="s">
        <v>2343</v>
      </c>
      <c r="WV32" s="15" t="s">
        <v>2343</v>
      </c>
      <c r="WW32" s="15"/>
      <c r="WX32" s="14" t="s">
        <v>2352</v>
      </c>
      <c r="WY32" s="14" t="s">
        <v>2343</v>
      </c>
      <c r="WZ32" s="14" t="s">
        <v>2347</v>
      </c>
      <c r="XA32" s="14" t="s">
        <v>2342</v>
      </c>
      <c r="XB32" s="14" t="s">
        <v>2347</v>
      </c>
      <c r="XC32" s="15" t="s">
        <v>2352</v>
      </c>
      <c r="XD32" s="15" t="s">
        <v>2343</v>
      </c>
      <c r="XE32" s="15" t="s">
        <v>2343</v>
      </c>
      <c r="XF32" s="15" t="s">
        <v>2352</v>
      </c>
      <c r="XG32" s="15"/>
      <c r="XH32" s="14" t="s">
        <v>2347</v>
      </c>
      <c r="XI32" s="14" t="s">
        <v>2343</v>
      </c>
      <c r="XJ32" s="14" t="s">
        <v>2343</v>
      </c>
      <c r="XK32" s="14" t="s">
        <v>2352</v>
      </c>
      <c r="XL32" s="14" t="s">
        <v>2345</v>
      </c>
      <c r="XM32" s="15" t="s">
        <v>2344</v>
      </c>
      <c r="XN32" s="15" t="s">
        <v>2345</v>
      </c>
      <c r="XO32" s="15" t="s">
        <v>2342</v>
      </c>
      <c r="XP32" s="15" t="s">
        <v>2343</v>
      </c>
      <c r="XQ32" s="15" t="s">
        <v>2352</v>
      </c>
      <c r="XR32" s="14" t="s">
        <v>2343</v>
      </c>
      <c r="XS32" s="14" t="s">
        <v>2343</v>
      </c>
      <c r="XT32" s="14" t="s">
        <v>2352</v>
      </c>
      <c r="XU32" s="14" t="s">
        <v>2343</v>
      </c>
      <c r="XV32" s="14" t="s">
        <v>2342</v>
      </c>
      <c r="XW32" s="15" t="s">
        <v>2343</v>
      </c>
      <c r="XX32" s="15" t="s">
        <v>2342</v>
      </c>
      <c r="XY32" s="15" t="s">
        <v>2352</v>
      </c>
      <c r="XZ32" s="15" t="s">
        <v>2347</v>
      </c>
      <c r="YA32" s="15" t="s">
        <v>2342</v>
      </c>
      <c r="YB32" s="14" t="s">
        <v>2343</v>
      </c>
      <c r="YC32" s="14" t="s">
        <v>2342</v>
      </c>
      <c r="YD32" s="14" t="s">
        <v>2353</v>
      </c>
      <c r="YE32" s="14" t="s">
        <v>2347</v>
      </c>
      <c r="YF32" s="14" t="s">
        <v>2353</v>
      </c>
      <c r="YG32" s="15" t="s">
        <v>2343</v>
      </c>
      <c r="YH32" s="15" t="s">
        <v>2342</v>
      </c>
      <c r="YI32" s="15" t="s">
        <v>2352</v>
      </c>
      <c r="YJ32" s="15" t="s">
        <v>2343</v>
      </c>
      <c r="YK32" s="15" t="s">
        <v>2352</v>
      </c>
      <c r="YL32" s="14" t="s">
        <v>2352</v>
      </c>
      <c r="YM32" s="14" t="s">
        <v>2352</v>
      </c>
      <c r="YN32" s="14" t="s">
        <v>2343</v>
      </c>
      <c r="YO32" s="14" t="s">
        <v>2352</v>
      </c>
      <c r="YP32" s="14" t="s">
        <v>2343</v>
      </c>
      <c r="YQ32" s="15" t="s">
        <v>2343</v>
      </c>
      <c r="YR32" s="15" t="s">
        <v>2352</v>
      </c>
      <c r="YS32" s="15" t="s">
        <v>2343</v>
      </c>
      <c r="YT32" s="15" t="s">
        <v>2352</v>
      </c>
      <c r="YU32" s="15" t="s">
        <v>2343</v>
      </c>
      <c r="YV32" s="14" t="s">
        <v>2352</v>
      </c>
      <c r="YW32" s="14" t="s">
        <v>2342</v>
      </c>
      <c r="YX32" s="14" t="s">
        <v>2352</v>
      </c>
      <c r="YY32" s="14" t="s">
        <v>2342</v>
      </c>
      <c r="YZ32" s="14" t="s">
        <v>2342</v>
      </c>
      <c r="ZA32" s="15" t="s">
        <v>2349</v>
      </c>
      <c r="ZB32" s="15" t="s">
        <v>2343</v>
      </c>
      <c r="ZC32" s="15" t="s">
        <v>2349</v>
      </c>
      <c r="ZD32" s="15" t="s">
        <v>2343</v>
      </c>
      <c r="ZE32" s="15"/>
      <c r="ZF32" s="14" t="s">
        <v>2347</v>
      </c>
      <c r="ZG32" s="14" t="s">
        <v>2343</v>
      </c>
      <c r="ZH32" s="14" t="s">
        <v>2343</v>
      </c>
      <c r="ZI32" s="14" t="s">
        <v>2342</v>
      </c>
      <c r="ZJ32" s="14" t="s">
        <v>2347</v>
      </c>
      <c r="ZK32" s="15" t="s">
        <v>2347</v>
      </c>
      <c r="ZL32" s="15" t="s">
        <v>2347</v>
      </c>
      <c r="ZM32" s="15" t="s">
        <v>2352</v>
      </c>
      <c r="ZN32" s="15" t="s">
        <v>2343</v>
      </c>
      <c r="ZO32" s="15" t="s">
        <v>2352</v>
      </c>
      <c r="ZP32" s="14" t="s">
        <v>2353</v>
      </c>
      <c r="ZQ32" s="14" t="s">
        <v>2343</v>
      </c>
      <c r="ZR32" s="14" t="s">
        <v>2352</v>
      </c>
      <c r="ZS32" s="14" t="s">
        <v>2343</v>
      </c>
      <c r="ZT32" s="14" t="s">
        <v>2347</v>
      </c>
      <c r="ZU32" s="15" t="s">
        <v>2342</v>
      </c>
      <c r="ZV32" s="15" t="s">
        <v>2342</v>
      </c>
      <c r="ZW32" s="15" t="s">
        <v>2343</v>
      </c>
      <c r="ZX32" s="15" t="s">
        <v>2349</v>
      </c>
      <c r="ZY32" s="15" t="s">
        <v>2342</v>
      </c>
      <c r="ZZ32" s="14" t="s">
        <v>2343</v>
      </c>
      <c r="AAA32" s="14" t="s">
        <v>2347</v>
      </c>
      <c r="AAB32" s="14" t="s">
        <v>2352</v>
      </c>
      <c r="AAC32" s="14" t="s">
        <v>2342</v>
      </c>
      <c r="AAD32" s="14" t="s">
        <v>2343</v>
      </c>
      <c r="AAE32" s="15" t="s">
        <v>2343</v>
      </c>
      <c r="AAF32" s="15" t="s">
        <v>2343</v>
      </c>
      <c r="AAG32" s="15" t="s">
        <v>2342</v>
      </c>
      <c r="AAH32" s="15" t="s">
        <v>2342</v>
      </c>
      <c r="AAI32" s="15" t="s">
        <v>2343</v>
      </c>
      <c r="AAJ32" s="14" t="s">
        <v>2343</v>
      </c>
      <c r="AAK32" s="14" t="s">
        <v>2348</v>
      </c>
      <c r="AAL32" s="14" t="s">
        <v>2343</v>
      </c>
      <c r="AAM32" s="14" t="s">
        <v>2352</v>
      </c>
      <c r="AAN32" s="14" t="s">
        <v>2343</v>
      </c>
      <c r="AAO32" s="15" t="s">
        <v>2343</v>
      </c>
      <c r="AAP32" s="15"/>
      <c r="AAQ32" s="15" t="s">
        <v>2344</v>
      </c>
      <c r="AAR32" s="15" t="s">
        <v>2343</v>
      </c>
      <c r="AAS32" s="15" t="s">
        <v>2352</v>
      </c>
      <c r="AAT32" s="14"/>
      <c r="AAU32" s="14" t="s">
        <v>2343</v>
      </c>
      <c r="AAV32" s="14" t="s">
        <v>2343</v>
      </c>
      <c r="AAW32" s="14" t="s">
        <v>2342</v>
      </c>
      <c r="AAX32" s="14" t="s">
        <v>2343</v>
      </c>
      <c r="AAY32" s="15" t="s">
        <v>2352</v>
      </c>
      <c r="AAZ32" s="15" t="s">
        <v>2343</v>
      </c>
      <c r="ABA32" s="15" t="s">
        <v>2343</v>
      </c>
      <c r="ABB32" s="15" t="s">
        <v>2343</v>
      </c>
      <c r="ABC32" s="15" t="s">
        <v>2352</v>
      </c>
      <c r="ABD32" s="14" t="s">
        <v>2347</v>
      </c>
      <c r="ABE32" s="14" t="s">
        <v>2352</v>
      </c>
      <c r="ABF32" s="14" t="s">
        <v>2352</v>
      </c>
      <c r="ABG32" s="14" t="s">
        <v>2343</v>
      </c>
      <c r="ABH32" s="14" t="s">
        <v>2343</v>
      </c>
      <c r="ABI32" s="15" t="s">
        <v>2343</v>
      </c>
      <c r="ABJ32" s="15" t="s">
        <v>2343</v>
      </c>
      <c r="ABK32" s="15" t="s">
        <v>2343</v>
      </c>
      <c r="ABL32" s="15" t="s">
        <v>2352</v>
      </c>
      <c r="ABM32" s="15" t="s">
        <v>2343</v>
      </c>
      <c r="ABN32" s="14"/>
      <c r="ABO32" s="14" t="s">
        <v>2342</v>
      </c>
      <c r="ABP32" s="14" t="s">
        <v>2347</v>
      </c>
      <c r="ABQ32" s="14" t="s">
        <v>2343</v>
      </c>
      <c r="ABR32" s="14"/>
      <c r="ABS32" s="15" t="s">
        <v>2343</v>
      </c>
      <c r="ABT32" s="15" t="s">
        <v>2352</v>
      </c>
      <c r="ABU32" s="15" t="s">
        <v>2343</v>
      </c>
      <c r="ABV32" s="15" t="s">
        <v>2346</v>
      </c>
      <c r="ABW32" s="15" t="s">
        <v>2352</v>
      </c>
      <c r="ABX32" s="14" t="s">
        <v>2343</v>
      </c>
      <c r="ABY32" s="14" t="s">
        <v>2343</v>
      </c>
      <c r="ABZ32" s="14"/>
      <c r="ACA32" s="14" t="s">
        <v>2343</v>
      </c>
      <c r="ACB32" s="14" t="s">
        <v>2343</v>
      </c>
      <c r="ACC32" s="15" t="s">
        <v>2352</v>
      </c>
      <c r="ACD32" s="15" t="s">
        <v>2343</v>
      </c>
      <c r="ACE32" s="15" t="s">
        <v>2352</v>
      </c>
      <c r="ACF32" s="15" t="s">
        <v>2352</v>
      </c>
      <c r="ACG32" s="15"/>
      <c r="ACH32" s="14" t="s">
        <v>2343</v>
      </c>
      <c r="ACI32" s="14" t="s">
        <v>2343</v>
      </c>
      <c r="ACJ32" s="14" t="s">
        <v>2352</v>
      </c>
      <c r="ACK32" s="14" t="s">
        <v>2342</v>
      </c>
      <c r="ACL32" s="14" t="s">
        <v>2343</v>
      </c>
      <c r="ACM32" s="15" t="s">
        <v>2343</v>
      </c>
      <c r="ACN32" s="15" t="s">
        <v>2343</v>
      </c>
      <c r="ACO32" s="15" t="s">
        <v>2352</v>
      </c>
      <c r="ACP32" s="15" t="s">
        <v>2352</v>
      </c>
      <c r="ACQ32" s="15" t="s">
        <v>2343</v>
      </c>
      <c r="ACR32" s="14" t="s">
        <v>2352</v>
      </c>
      <c r="ACS32" s="14" t="s">
        <v>2343</v>
      </c>
      <c r="ACT32" s="14" t="s">
        <v>2353</v>
      </c>
      <c r="ACU32" s="14" t="s">
        <v>2344</v>
      </c>
      <c r="ACV32" s="14" t="s">
        <v>2343</v>
      </c>
      <c r="ACW32" s="15" t="s">
        <v>2343</v>
      </c>
      <c r="ACX32" s="15" t="s">
        <v>2342</v>
      </c>
      <c r="ACY32" s="15" t="s">
        <v>2343</v>
      </c>
      <c r="ACZ32" s="15" t="s">
        <v>2343</v>
      </c>
      <c r="ADA32" s="15"/>
      <c r="ADB32" s="14" t="s">
        <v>2349</v>
      </c>
      <c r="ADC32" s="14" t="s">
        <v>2349</v>
      </c>
      <c r="ADD32" s="14" t="s">
        <v>2343</v>
      </c>
      <c r="ADE32" s="14" t="s">
        <v>2343</v>
      </c>
      <c r="ADF32" s="14" t="s">
        <v>2343</v>
      </c>
      <c r="ADG32" s="15" t="s">
        <v>2343</v>
      </c>
      <c r="ADH32" s="15"/>
      <c r="ADI32" s="15" t="s">
        <v>2342</v>
      </c>
      <c r="ADJ32" s="15" t="s">
        <v>2343</v>
      </c>
      <c r="ADK32" s="15" t="s">
        <v>2343</v>
      </c>
      <c r="ADL32" s="14" t="s">
        <v>2343</v>
      </c>
      <c r="ADM32" s="14" t="s">
        <v>2342</v>
      </c>
      <c r="ADN32" s="14" t="s">
        <v>2343</v>
      </c>
      <c r="ADO32" s="14" t="s">
        <v>2352</v>
      </c>
      <c r="ADP32" s="14" t="s">
        <v>2349</v>
      </c>
      <c r="ADQ32" s="15" t="s">
        <v>2343</v>
      </c>
      <c r="ADR32" s="15" t="s">
        <v>2343</v>
      </c>
      <c r="ADS32" s="15" t="s">
        <v>2349</v>
      </c>
      <c r="ADT32" s="15" t="s">
        <v>2347</v>
      </c>
      <c r="ADU32" s="15" t="s">
        <v>2343</v>
      </c>
      <c r="ADV32" s="14" t="s">
        <v>2343</v>
      </c>
      <c r="ADW32" s="14" t="s">
        <v>2347</v>
      </c>
      <c r="ADX32" s="14" t="s">
        <v>2347</v>
      </c>
      <c r="ADY32" s="14" t="s">
        <v>2343</v>
      </c>
      <c r="ADZ32" s="14" t="s">
        <v>2349</v>
      </c>
      <c r="AEA32" s="15" t="s">
        <v>2343</v>
      </c>
      <c r="AEB32" s="15" t="s">
        <v>2342</v>
      </c>
      <c r="AEC32" s="15" t="s">
        <v>2343</v>
      </c>
      <c r="AED32" s="15" t="s">
        <v>2353</v>
      </c>
      <c r="AEE32" s="15" t="s">
        <v>2343</v>
      </c>
      <c r="AEF32" s="14" t="s">
        <v>2345</v>
      </c>
      <c r="AEG32" s="14" t="s">
        <v>2342</v>
      </c>
      <c r="AEH32" s="14" t="s">
        <v>2343</v>
      </c>
      <c r="AEI32" s="14" t="s">
        <v>2352</v>
      </c>
      <c r="AEJ32" s="14" t="s">
        <v>2342</v>
      </c>
      <c r="AEK32" s="15" t="s">
        <v>2343</v>
      </c>
      <c r="AEL32" s="15" t="s">
        <v>2343</v>
      </c>
      <c r="AEM32" s="15" t="s">
        <v>2349</v>
      </c>
      <c r="AEN32" s="15" t="s">
        <v>2347</v>
      </c>
      <c r="AEO32" s="15" t="s">
        <v>2343</v>
      </c>
      <c r="AEP32" s="14" t="s">
        <v>2352</v>
      </c>
      <c r="AEQ32" s="14"/>
      <c r="AER32" s="14" t="s">
        <v>2343</v>
      </c>
      <c r="AES32" s="14" t="s">
        <v>2343</v>
      </c>
      <c r="AET32" s="14" t="s">
        <v>2343</v>
      </c>
      <c r="AEU32" s="15" t="s">
        <v>2344</v>
      </c>
      <c r="AEV32" s="15" t="s">
        <v>2343</v>
      </c>
      <c r="AEW32" s="15" t="s">
        <v>2352</v>
      </c>
      <c r="AEX32" s="15" t="s">
        <v>2352</v>
      </c>
      <c r="AEY32" s="15" t="s">
        <v>2343</v>
      </c>
      <c r="AEZ32" s="14"/>
      <c r="AFA32" s="14" t="s">
        <v>2343</v>
      </c>
      <c r="AFB32" s="14" t="s">
        <v>2345</v>
      </c>
      <c r="AFC32" s="14" t="s">
        <v>2343</v>
      </c>
      <c r="AFD32" s="14" t="s">
        <v>2343</v>
      </c>
      <c r="AFE32" s="15" t="s">
        <v>2343</v>
      </c>
      <c r="AFF32" s="15" t="s">
        <v>2347</v>
      </c>
      <c r="AFG32" s="15" t="s">
        <v>2352</v>
      </c>
      <c r="AFH32" s="15" t="s">
        <v>2352</v>
      </c>
      <c r="AFI32" s="15" t="s">
        <v>2343</v>
      </c>
      <c r="AFJ32" s="14" t="s">
        <v>2352</v>
      </c>
      <c r="AFK32" s="14" t="s">
        <v>2342</v>
      </c>
      <c r="AFL32" s="14" t="s">
        <v>2343</v>
      </c>
      <c r="AFM32" s="14" t="s">
        <v>2352</v>
      </c>
      <c r="AFN32" s="14" t="s">
        <v>2343</v>
      </c>
      <c r="AFO32" s="15" t="s">
        <v>2344</v>
      </c>
      <c r="AFP32" s="15" t="s">
        <v>2346</v>
      </c>
      <c r="AFQ32" s="15" t="s">
        <v>2343</v>
      </c>
      <c r="AFR32" s="15" t="s">
        <v>2349</v>
      </c>
      <c r="AFS32" s="15" t="s">
        <v>2342</v>
      </c>
      <c r="AFT32" s="14" t="s">
        <v>2343</v>
      </c>
      <c r="AFU32" s="14" t="s">
        <v>2347</v>
      </c>
      <c r="AFV32" s="14" t="s">
        <v>2342</v>
      </c>
      <c r="AFW32" s="14" t="s">
        <v>2347</v>
      </c>
      <c r="AFX32" s="14" t="s">
        <v>2343</v>
      </c>
      <c r="AFY32" s="15" t="s">
        <v>2345</v>
      </c>
      <c r="AFZ32" s="15"/>
      <c r="AGA32" s="15" t="s">
        <v>2343</v>
      </c>
      <c r="AGB32" s="15" t="s">
        <v>2349</v>
      </c>
      <c r="AGC32" s="15" t="s">
        <v>2342</v>
      </c>
      <c r="AGD32" s="14" t="s">
        <v>2345</v>
      </c>
      <c r="AGE32" s="14" t="s">
        <v>2343</v>
      </c>
      <c r="AGF32" s="14" t="s">
        <v>2342</v>
      </c>
      <c r="AGG32" s="14" t="s">
        <v>2343</v>
      </c>
      <c r="AGH32" s="14"/>
      <c r="AGI32" s="15" t="s">
        <v>2343</v>
      </c>
      <c r="AGJ32" s="15" t="s">
        <v>2344</v>
      </c>
      <c r="AGK32" s="15"/>
      <c r="AGL32" s="15" t="s">
        <v>2342</v>
      </c>
      <c r="AGM32" s="15"/>
      <c r="AGN32" s="14" t="s">
        <v>2352</v>
      </c>
      <c r="AGO32" s="14" t="s">
        <v>2347</v>
      </c>
      <c r="AGP32" s="14" t="s">
        <v>2352</v>
      </c>
      <c r="AGQ32" s="14"/>
      <c r="AGR32" s="14" t="s">
        <v>2343</v>
      </c>
      <c r="AGS32" s="15" t="s">
        <v>2352</v>
      </c>
      <c r="AGT32" s="15" t="s">
        <v>2343</v>
      </c>
      <c r="AGU32" s="15" t="s">
        <v>2343</v>
      </c>
      <c r="AGV32" s="15" t="s">
        <v>2343</v>
      </c>
      <c r="AGW32" s="15" t="s">
        <v>2343</v>
      </c>
      <c r="AGX32" s="14"/>
      <c r="AGY32" s="14" t="s">
        <v>2343</v>
      </c>
      <c r="AGZ32" s="14"/>
      <c r="AHA32" s="14" t="s">
        <v>2353</v>
      </c>
      <c r="AHB32" s="14" t="s">
        <v>2343</v>
      </c>
      <c r="AHC32" s="15" t="s">
        <v>2349</v>
      </c>
      <c r="AHD32" s="15" t="s">
        <v>2352</v>
      </c>
      <c r="AHE32" s="15" t="s">
        <v>2347</v>
      </c>
      <c r="AHF32" s="15" t="s">
        <v>2343</v>
      </c>
      <c r="AHG32" s="15" t="s">
        <v>2343</v>
      </c>
      <c r="AHH32" s="14" t="s">
        <v>2343</v>
      </c>
      <c r="AHI32" s="14" t="s">
        <v>2352</v>
      </c>
      <c r="AHJ32" s="14" t="s">
        <v>2343</v>
      </c>
      <c r="AHK32" s="14" t="s">
        <v>2352</v>
      </c>
      <c r="AHL32" s="14" t="s">
        <v>2343</v>
      </c>
      <c r="AHM32" s="15" t="s">
        <v>2353</v>
      </c>
      <c r="AHN32" s="15" t="s">
        <v>2343</v>
      </c>
      <c r="AHO32" s="15" t="s">
        <v>2352</v>
      </c>
      <c r="AHP32" s="15" t="s">
        <v>2352</v>
      </c>
      <c r="AHQ32" s="15" t="s">
        <v>2352</v>
      </c>
      <c r="AHR32" s="14"/>
      <c r="AHS32" s="14" t="s">
        <v>2343</v>
      </c>
      <c r="AHT32" s="14" t="s">
        <v>2343</v>
      </c>
      <c r="AHU32" s="14" t="s">
        <v>2342</v>
      </c>
      <c r="AHV32" s="14" t="s">
        <v>2352</v>
      </c>
      <c r="AHW32" s="15" t="s">
        <v>2349</v>
      </c>
      <c r="AHX32" s="15" t="s">
        <v>2343</v>
      </c>
      <c r="AHY32" s="15" t="s">
        <v>2345</v>
      </c>
      <c r="AHZ32" s="15" t="s">
        <v>2343</v>
      </c>
      <c r="AIA32" s="15" t="s">
        <v>2347</v>
      </c>
      <c r="AIB32" s="14" t="s">
        <v>2343</v>
      </c>
      <c r="AIC32" s="14" t="s">
        <v>2343</v>
      </c>
      <c r="AID32" s="14" t="s">
        <v>2343</v>
      </c>
      <c r="AIE32" s="14" t="s">
        <v>2344</v>
      </c>
      <c r="AIF32" s="14" t="s">
        <v>2347</v>
      </c>
      <c r="AIG32" s="15" t="s">
        <v>2349</v>
      </c>
      <c r="AIH32" s="15" t="s">
        <v>2343</v>
      </c>
      <c r="AII32" s="15" t="s">
        <v>2343</v>
      </c>
      <c r="AIJ32" s="15" t="s">
        <v>2342</v>
      </c>
      <c r="AIK32" s="15" t="s">
        <v>2343</v>
      </c>
      <c r="AIL32" s="14" t="s">
        <v>2343</v>
      </c>
      <c r="AIM32" s="14" t="s">
        <v>2349</v>
      </c>
      <c r="AIN32" s="14" t="s">
        <v>2352</v>
      </c>
      <c r="AIO32" s="14" t="s">
        <v>2352</v>
      </c>
      <c r="AIP32" s="14" t="s">
        <v>2343</v>
      </c>
      <c r="AIQ32" s="15" t="s">
        <v>2343</v>
      </c>
      <c r="AIR32" s="15" t="s">
        <v>2347</v>
      </c>
      <c r="AIS32" s="15"/>
      <c r="AIT32" s="15" t="s">
        <v>2347</v>
      </c>
      <c r="AIU32" s="15" t="s">
        <v>2342</v>
      </c>
      <c r="AIV32" s="14" t="s">
        <v>2343</v>
      </c>
      <c r="AIW32" s="14" t="s">
        <v>2343</v>
      </c>
      <c r="AIX32" s="14"/>
      <c r="AIY32" s="14" t="s">
        <v>2343</v>
      </c>
      <c r="AIZ32" s="14" t="s">
        <v>2344</v>
      </c>
      <c r="AJA32" s="15" t="s">
        <v>2343</v>
      </c>
      <c r="AJB32" s="15" t="s">
        <v>2344</v>
      </c>
      <c r="AJC32" s="15" t="s">
        <v>2342</v>
      </c>
      <c r="AJD32" s="15" t="s">
        <v>2352</v>
      </c>
      <c r="AJE32" s="15" t="s">
        <v>2347</v>
      </c>
      <c r="AJF32" s="14" t="s">
        <v>2342</v>
      </c>
      <c r="AJG32" s="14" t="s">
        <v>2344</v>
      </c>
      <c r="AJH32" s="14" t="s">
        <v>2343</v>
      </c>
      <c r="AJI32" s="14" t="s">
        <v>2343</v>
      </c>
      <c r="AJJ32" s="14" t="s">
        <v>2352</v>
      </c>
      <c r="AJK32" s="15" t="s">
        <v>2352</v>
      </c>
      <c r="AJL32" s="15" t="s">
        <v>2349</v>
      </c>
      <c r="AJM32" s="15" t="s">
        <v>2343</v>
      </c>
      <c r="AJN32" s="15" t="s">
        <v>2346</v>
      </c>
      <c r="AJO32" s="15" t="s">
        <v>2352</v>
      </c>
      <c r="AJP32" s="14" t="s">
        <v>2343</v>
      </c>
      <c r="AJQ32" s="14" t="s">
        <v>2343</v>
      </c>
      <c r="AJR32" s="14" t="s">
        <v>2352</v>
      </c>
      <c r="AJS32" s="14" t="s">
        <v>2347</v>
      </c>
      <c r="AJT32" s="14" t="s">
        <v>2352</v>
      </c>
      <c r="AJU32" s="15" t="s">
        <v>2343</v>
      </c>
      <c r="AJV32" s="15" t="s">
        <v>2344</v>
      </c>
      <c r="AJW32" s="15" t="s">
        <v>2343</v>
      </c>
      <c r="AJX32" s="15" t="s">
        <v>2343</v>
      </c>
      <c r="AJY32" s="15" t="s">
        <v>2343</v>
      </c>
      <c r="AJZ32" s="14" t="s">
        <v>2343</v>
      </c>
      <c r="AKA32" s="14" t="s">
        <v>2343</v>
      </c>
      <c r="AKB32" s="14" t="s">
        <v>2343</v>
      </c>
      <c r="AKC32" s="14" t="s">
        <v>2349</v>
      </c>
      <c r="AKD32" s="14" t="s">
        <v>2353</v>
      </c>
      <c r="AKE32" s="15" t="s">
        <v>2349</v>
      </c>
      <c r="AKF32" s="15" t="s">
        <v>2343</v>
      </c>
      <c r="AKG32" s="15" t="s">
        <v>2352</v>
      </c>
      <c r="AKH32" s="15" t="s">
        <v>2343</v>
      </c>
      <c r="AKI32" s="15" t="s">
        <v>2342</v>
      </c>
      <c r="AKJ32" s="14" t="s">
        <v>2352</v>
      </c>
      <c r="AKK32" s="14" t="s">
        <v>2344</v>
      </c>
      <c r="AKL32" s="14" t="s">
        <v>2343</v>
      </c>
      <c r="AKM32" s="14" t="s">
        <v>2352</v>
      </c>
      <c r="AKN32" s="14" t="s">
        <v>2352</v>
      </c>
      <c r="AKO32" s="15" t="s">
        <v>2343</v>
      </c>
      <c r="AKP32" s="15" t="s">
        <v>2342</v>
      </c>
      <c r="AKQ32" s="15" t="s">
        <v>2343</v>
      </c>
      <c r="AKR32" s="15" t="s">
        <v>2343</v>
      </c>
      <c r="AKS32" s="15"/>
      <c r="AKT32" s="14" t="s">
        <v>2343</v>
      </c>
      <c r="AKU32" s="14" t="s">
        <v>2352</v>
      </c>
      <c r="AKV32" s="14" t="s">
        <v>2347</v>
      </c>
      <c r="AKW32" s="14" t="s">
        <v>2342</v>
      </c>
      <c r="AKX32" s="14" t="s">
        <v>2343</v>
      </c>
      <c r="AKY32" s="15" t="s">
        <v>2347</v>
      </c>
      <c r="AKZ32" s="15" t="s">
        <v>2344</v>
      </c>
      <c r="ALA32" s="15" t="s">
        <v>2343</v>
      </c>
      <c r="ALB32" s="15" t="s">
        <v>2343</v>
      </c>
      <c r="ALC32" s="15" t="s">
        <v>2352</v>
      </c>
      <c r="ALD32" s="14" t="s">
        <v>2343</v>
      </c>
      <c r="ALE32" s="14" t="s">
        <v>2346</v>
      </c>
      <c r="ALF32" s="14" t="s">
        <v>2343</v>
      </c>
      <c r="ALG32" s="14"/>
      <c r="ALH32" s="14" t="s">
        <v>2343</v>
      </c>
      <c r="ALI32" s="15" t="s">
        <v>2342</v>
      </c>
      <c r="ALJ32" s="15" t="s">
        <v>2352</v>
      </c>
      <c r="ALK32" s="15" t="s">
        <v>2343</v>
      </c>
      <c r="ALL32" s="15" t="s">
        <v>2347</v>
      </c>
      <c r="ALM32" s="15" t="s">
        <v>2343</v>
      </c>
      <c r="ALN32" s="14" t="s">
        <v>2342</v>
      </c>
      <c r="ALO32" s="14" t="s">
        <v>2342</v>
      </c>
      <c r="ALP32" s="14" t="s">
        <v>2352</v>
      </c>
      <c r="ALQ32" s="14" t="s">
        <v>2352</v>
      </c>
      <c r="ALR32" s="14" t="s">
        <v>2343</v>
      </c>
      <c r="ALS32" s="15" t="s">
        <v>2342</v>
      </c>
      <c r="ALT32" s="15" t="s">
        <v>2343</v>
      </c>
      <c r="ALU32" s="15" t="s">
        <v>2343</v>
      </c>
      <c r="ALV32" s="15" t="s">
        <v>2349</v>
      </c>
      <c r="ALW32" s="15" t="s">
        <v>2343</v>
      </c>
      <c r="ALX32" s="14" t="s">
        <v>2343</v>
      </c>
      <c r="ALY32" s="14" t="s">
        <v>2352</v>
      </c>
      <c r="ALZ32" s="14" t="s">
        <v>2343</v>
      </c>
      <c r="AMA32" s="14" t="s">
        <v>2343</v>
      </c>
      <c r="AMB32" s="14" t="s">
        <v>2344</v>
      </c>
      <c r="AMC32" s="15" t="s">
        <v>2343</v>
      </c>
      <c r="AMD32" s="15" t="s">
        <v>2342</v>
      </c>
      <c r="AME32" s="15" t="s">
        <v>2352</v>
      </c>
      <c r="AMF32" s="15" t="s">
        <v>2347</v>
      </c>
      <c r="AMG32" s="15" t="s">
        <v>2352</v>
      </c>
      <c r="AMH32" s="14" t="s">
        <v>2343</v>
      </c>
      <c r="AMI32" s="14" t="s">
        <v>2347</v>
      </c>
      <c r="AMJ32" s="14" t="s">
        <v>2352</v>
      </c>
      <c r="AMK32" s="14" t="s">
        <v>2343</v>
      </c>
      <c r="AML32" s="14" t="s">
        <v>2342</v>
      </c>
      <c r="AMM32" s="15" t="s">
        <v>2343</v>
      </c>
      <c r="AMN32" s="15"/>
      <c r="AMO32" s="15" t="s">
        <v>2352</v>
      </c>
      <c r="AMP32" s="15" t="s">
        <v>2343</v>
      </c>
      <c r="AMQ32" s="15" t="s">
        <v>2343</v>
      </c>
      <c r="AMR32" s="14" t="s">
        <v>2352</v>
      </c>
      <c r="AMS32" s="14" t="s">
        <v>2353</v>
      </c>
      <c r="AMT32" s="14" t="s">
        <v>2343</v>
      </c>
      <c r="AMU32" s="14" t="s">
        <v>2342</v>
      </c>
      <c r="AMV32" s="14" t="s">
        <v>2343</v>
      </c>
      <c r="AMW32" s="15" t="s">
        <v>2352</v>
      </c>
      <c r="AMX32" s="15" t="s">
        <v>2349</v>
      </c>
      <c r="AMY32" s="15" t="s">
        <v>2342</v>
      </c>
      <c r="AMZ32" s="15" t="s">
        <v>2342</v>
      </c>
      <c r="ANA32" s="15" t="s">
        <v>2343</v>
      </c>
      <c r="ANB32" s="14" t="s">
        <v>2343</v>
      </c>
      <c r="ANC32" s="14" t="s">
        <v>2349</v>
      </c>
      <c r="AND32" s="14" t="s">
        <v>2342</v>
      </c>
      <c r="ANE32" s="14" t="s">
        <v>2343</v>
      </c>
      <c r="ANF32" s="14" t="s">
        <v>2352</v>
      </c>
      <c r="ANG32" s="15" t="s">
        <v>2352</v>
      </c>
      <c r="ANH32" s="15" t="s">
        <v>2352</v>
      </c>
      <c r="ANI32" s="15" t="s">
        <v>2343</v>
      </c>
      <c r="ANJ32" s="15"/>
      <c r="ANK32" s="15" t="s">
        <v>2352</v>
      </c>
      <c r="ANL32" s="14" t="s">
        <v>2343</v>
      </c>
      <c r="ANM32" s="14" t="s">
        <v>2343</v>
      </c>
      <c r="ANN32" s="14" t="s">
        <v>2352</v>
      </c>
      <c r="ANO32" s="14" t="s">
        <v>2343</v>
      </c>
      <c r="ANP32" s="14"/>
      <c r="ANQ32" s="15" t="s">
        <v>2343</v>
      </c>
      <c r="ANR32" s="15" t="s">
        <v>2349</v>
      </c>
      <c r="ANS32" s="15" t="s">
        <v>2352</v>
      </c>
      <c r="ANT32" s="15" t="s">
        <v>2343</v>
      </c>
      <c r="ANU32" s="15" t="s">
        <v>2343</v>
      </c>
      <c r="ANV32" s="14" t="s">
        <v>2344</v>
      </c>
      <c r="ANW32" s="14" t="s">
        <v>2352</v>
      </c>
      <c r="ANX32" s="14" t="s">
        <v>2343</v>
      </c>
      <c r="ANY32" s="14" t="s">
        <v>2343</v>
      </c>
      <c r="ANZ32" s="14" t="s">
        <v>2343</v>
      </c>
      <c r="AOA32" s="15" t="s">
        <v>2343</v>
      </c>
      <c r="AOB32" s="15" t="s">
        <v>2343</v>
      </c>
      <c r="AOC32" s="15" t="s">
        <v>2352</v>
      </c>
      <c r="AOD32" s="15" t="s">
        <v>2343</v>
      </c>
      <c r="AOE32" s="15" t="s">
        <v>2352</v>
      </c>
      <c r="AOF32" s="14"/>
      <c r="AOG32" s="14" t="s">
        <v>2352</v>
      </c>
      <c r="AOH32" s="14" t="s">
        <v>2342</v>
      </c>
      <c r="AOI32" s="14" t="s">
        <v>2347</v>
      </c>
      <c r="AOJ32" s="14" t="s">
        <v>2352</v>
      </c>
      <c r="AOK32" s="15" t="s">
        <v>2352</v>
      </c>
      <c r="AOL32" s="15" t="s">
        <v>2352</v>
      </c>
      <c r="AOM32" s="15" t="s">
        <v>2342</v>
      </c>
      <c r="AON32" s="15" t="s">
        <v>2343</v>
      </c>
      <c r="AOO32" s="15" t="s">
        <v>2352</v>
      </c>
      <c r="AOP32" s="14" t="s">
        <v>2343</v>
      </c>
      <c r="AOQ32" s="14" t="s">
        <v>2352</v>
      </c>
      <c r="AOR32" s="14" t="s">
        <v>2352</v>
      </c>
      <c r="AOS32" s="14" t="s">
        <v>2352</v>
      </c>
      <c r="AOT32" s="14" t="s">
        <v>2342</v>
      </c>
      <c r="AOU32" s="15" t="s">
        <v>2342</v>
      </c>
      <c r="AOV32" s="15" t="s">
        <v>2352</v>
      </c>
      <c r="AOW32" s="15" t="s">
        <v>2352</v>
      </c>
      <c r="AOX32" s="15" t="s">
        <v>2352</v>
      </c>
      <c r="AOY32" s="15" t="s">
        <v>2343</v>
      </c>
      <c r="AOZ32" s="14" t="s">
        <v>2348</v>
      </c>
      <c r="APA32" s="14" t="s">
        <v>2349</v>
      </c>
      <c r="APB32" s="14" t="s">
        <v>2352</v>
      </c>
      <c r="APC32" s="14" t="s">
        <v>2342</v>
      </c>
      <c r="APD32" s="14" t="s">
        <v>2352</v>
      </c>
      <c r="APE32" s="15" t="s">
        <v>2352</v>
      </c>
      <c r="APF32" s="15" t="s">
        <v>2343</v>
      </c>
      <c r="APG32" s="15" t="s">
        <v>2343</v>
      </c>
      <c r="APH32" s="15" t="s">
        <v>2342</v>
      </c>
      <c r="API32" s="15" t="s">
        <v>2343</v>
      </c>
      <c r="APJ32" s="14" t="s">
        <v>2343</v>
      </c>
      <c r="APK32" s="14" t="s">
        <v>2352</v>
      </c>
      <c r="APL32" s="14" t="s">
        <v>2352</v>
      </c>
      <c r="APM32" s="14" t="s">
        <v>2343</v>
      </c>
      <c r="APN32" s="14" t="s">
        <v>2343</v>
      </c>
      <c r="APO32" s="15" t="s">
        <v>2343</v>
      </c>
      <c r="APP32" s="15" t="s">
        <v>2343</v>
      </c>
      <c r="APQ32" s="15" t="s">
        <v>2343</v>
      </c>
      <c r="APR32" s="15" t="s">
        <v>2342</v>
      </c>
      <c r="APS32" s="15" t="s">
        <v>2343</v>
      </c>
      <c r="APT32" s="14"/>
      <c r="APU32" s="14" t="s">
        <v>2343</v>
      </c>
      <c r="APV32" s="14" t="s">
        <v>2352</v>
      </c>
      <c r="APW32" s="14" t="s">
        <v>2343</v>
      </c>
      <c r="APX32" s="14" t="s">
        <v>2343</v>
      </c>
      <c r="APY32" s="15" t="s">
        <v>2342</v>
      </c>
      <c r="APZ32" s="15" t="s">
        <v>2343</v>
      </c>
      <c r="AQA32" s="15" t="s">
        <v>2343</v>
      </c>
      <c r="AQB32" s="15" t="s">
        <v>2342</v>
      </c>
      <c r="AQC32" s="15" t="s">
        <v>2343</v>
      </c>
      <c r="AQD32" s="14" t="s">
        <v>2343</v>
      </c>
      <c r="AQE32" s="14" t="s">
        <v>2343</v>
      </c>
      <c r="AQF32" s="14" t="s">
        <v>2343</v>
      </c>
      <c r="AQG32" s="14" t="s">
        <v>2352</v>
      </c>
      <c r="AQH32" s="14" t="s">
        <v>2343</v>
      </c>
      <c r="AQI32" s="15" t="s">
        <v>2352</v>
      </c>
      <c r="AQJ32" s="15" t="s">
        <v>2343</v>
      </c>
      <c r="AQK32" s="15" t="s">
        <v>2352</v>
      </c>
      <c r="AQL32" s="15" t="s">
        <v>2343</v>
      </c>
      <c r="AQM32" s="15" t="s">
        <v>2343</v>
      </c>
      <c r="AQN32" s="14" t="s">
        <v>2343</v>
      </c>
      <c r="AQO32" s="14" t="s">
        <v>2343</v>
      </c>
      <c r="AQP32" s="14" t="s">
        <v>2347</v>
      </c>
      <c r="AQQ32" s="14" t="s">
        <v>2343</v>
      </c>
      <c r="AQR32" s="14" t="s">
        <v>2352</v>
      </c>
      <c r="AQS32" s="15" t="s">
        <v>2343</v>
      </c>
      <c r="AQT32" s="15" t="s">
        <v>2343</v>
      </c>
      <c r="AQU32" s="15" t="s">
        <v>2347</v>
      </c>
      <c r="AQV32" s="15" t="s">
        <v>2343</v>
      </c>
      <c r="AQW32" s="15" t="s">
        <v>2344</v>
      </c>
      <c r="AQX32" s="14" t="s">
        <v>2344</v>
      </c>
      <c r="AQY32" s="14" t="s">
        <v>2343</v>
      </c>
      <c r="AQZ32" s="14" t="s">
        <v>2343</v>
      </c>
      <c r="ARA32" s="14" t="s">
        <v>2343</v>
      </c>
      <c r="ARB32" s="14"/>
      <c r="ARC32" s="15" t="s">
        <v>2349</v>
      </c>
      <c r="ARD32" s="15" t="s">
        <v>2342</v>
      </c>
      <c r="ARE32" s="15" t="s">
        <v>2344</v>
      </c>
      <c r="ARF32" s="15" t="s">
        <v>2347</v>
      </c>
      <c r="ARG32" s="15" t="s">
        <v>2352</v>
      </c>
      <c r="ARH32" s="14" t="s">
        <v>2353</v>
      </c>
      <c r="ARI32" s="14" t="s">
        <v>2352</v>
      </c>
      <c r="ARJ32" s="14" t="s">
        <v>2352</v>
      </c>
      <c r="ARK32" s="14" t="s">
        <v>2343</v>
      </c>
      <c r="ARL32" s="14" t="s">
        <v>2342</v>
      </c>
      <c r="ARM32" s="15" t="s">
        <v>2352</v>
      </c>
      <c r="ARN32" s="15" t="s">
        <v>2343</v>
      </c>
      <c r="ARO32" s="15" t="s">
        <v>2343</v>
      </c>
      <c r="ARP32" s="15" t="s">
        <v>2344</v>
      </c>
      <c r="ARQ32" s="15" t="s">
        <v>2347</v>
      </c>
      <c r="ARR32" s="14" t="s">
        <v>2344</v>
      </c>
      <c r="ARS32" s="14" t="s">
        <v>2342</v>
      </c>
      <c r="ART32" s="14" t="s">
        <v>2343</v>
      </c>
      <c r="ARU32" s="14" t="s">
        <v>2342</v>
      </c>
      <c r="ARV32" s="14" t="s">
        <v>2352</v>
      </c>
      <c r="ARW32" s="15" t="s">
        <v>2342</v>
      </c>
      <c r="ARX32" s="15" t="s">
        <v>2342</v>
      </c>
      <c r="ARY32" s="15" t="s">
        <v>2343</v>
      </c>
      <c r="ARZ32" s="15" t="s">
        <v>2347</v>
      </c>
      <c r="ASA32" s="15" t="s">
        <v>2344</v>
      </c>
      <c r="ASB32" s="14" t="s">
        <v>2343</v>
      </c>
      <c r="ASC32" s="14" t="s">
        <v>2352</v>
      </c>
      <c r="ASD32" s="14" t="s">
        <v>2342</v>
      </c>
      <c r="ASE32" s="14" t="s">
        <v>2342</v>
      </c>
      <c r="ASF32" s="14" t="s">
        <v>2343</v>
      </c>
      <c r="ASG32" s="15" t="s">
        <v>2342</v>
      </c>
      <c r="ASH32" s="15" t="s">
        <v>2353</v>
      </c>
      <c r="ASI32" s="15" t="s">
        <v>2353</v>
      </c>
      <c r="ASJ32" s="15" t="s">
        <v>2353</v>
      </c>
      <c r="ASK32" s="15" t="s">
        <v>2345</v>
      </c>
      <c r="ASL32" s="14" t="s">
        <v>2342</v>
      </c>
      <c r="ASM32" s="14" t="s">
        <v>2343</v>
      </c>
      <c r="ASN32" s="14" t="s">
        <v>2343</v>
      </c>
      <c r="ASO32" s="14" t="s">
        <v>2352</v>
      </c>
      <c r="ASP32" s="14" t="s">
        <v>2352</v>
      </c>
      <c r="ASQ32" s="15" t="s">
        <v>2343</v>
      </c>
      <c r="ASR32" s="15" t="s">
        <v>2352</v>
      </c>
      <c r="ASS32" s="15"/>
      <c r="AST32" s="15" t="s">
        <v>2343</v>
      </c>
      <c r="ASU32" s="15" t="s">
        <v>2342</v>
      </c>
      <c r="ASV32" s="14" t="s">
        <v>2343</v>
      </c>
      <c r="ASW32" s="14" t="s">
        <v>2343</v>
      </c>
      <c r="ASX32" s="14" t="s">
        <v>2343</v>
      </c>
      <c r="ASY32" s="14" t="s">
        <v>2343</v>
      </c>
      <c r="ASZ32" s="14" t="s">
        <v>2349</v>
      </c>
      <c r="ATA32" s="15" t="s">
        <v>2342</v>
      </c>
      <c r="ATB32" s="15" t="s">
        <v>2343</v>
      </c>
      <c r="ATC32" s="15" t="s">
        <v>2352</v>
      </c>
      <c r="ATD32" s="15" t="s">
        <v>2343</v>
      </c>
      <c r="ATE32" s="15" t="s">
        <v>2342</v>
      </c>
      <c r="ATF32" s="14" t="s">
        <v>2343</v>
      </c>
      <c r="ATG32" s="14" t="s">
        <v>2343</v>
      </c>
      <c r="ATH32" s="14" t="s">
        <v>2343</v>
      </c>
      <c r="ATI32" s="14" t="s">
        <v>2343</v>
      </c>
      <c r="ATJ32" s="14" t="s">
        <v>2343</v>
      </c>
      <c r="ATK32" s="15" t="s">
        <v>2352</v>
      </c>
      <c r="ATL32" s="15" t="s">
        <v>2346</v>
      </c>
      <c r="ATM32" s="15" t="s">
        <v>2352</v>
      </c>
      <c r="ATN32" s="15" t="s">
        <v>2352</v>
      </c>
      <c r="ATO32" s="15" t="s">
        <v>2346</v>
      </c>
      <c r="ATP32" s="14" t="s">
        <v>2352</v>
      </c>
      <c r="ATQ32" s="14" t="s">
        <v>2343</v>
      </c>
      <c r="ATR32" s="14" t="s">
        <v>2343</v>
      </c>
      <c r="ATS32" s="14" t="s">
        <v>2344</v>
      </c>
      <c r="ATT32" s="14" t="s">
        <v>2343</v>
      </c>
      <c r="ATU32" s="15"/>
      <c r="ATV32" s="15" t="s">
        <v>2347</v>
      </c>
      <c r="ATW32" s="15" t="s">
        <v>2343</v>
      </c>
      <c r="ATX32" s="15" t="s">
        <v>2343</v>
      </c>
      <c r="ATY32" s="15" t="s">
        <v>2345</v>
      </c>
      <c r="ATZ32" s="14" t="s">
        <v>2352</v>
      </c>
      <c r="AUA32" s="14" t="s">
        <v>2343</v>
      </c>
      <c r="AUB32" s="14" t="s">
        <v>2352</v>
      </c>
      <c r="AUC32" s="14" t="s">
        <v>2342</v>
      </c>
      <c r="AUD32" s="14" t="s">
        <v>2343</v>
      </c>
      <c r="AUE32" s="15" t="s">
        <v>2347</v>
      </c>
      <c r="AUF32" s="15" t="s">
        <v>2343</v>
      </c>
      <c r="AUG32" s="15" t="s">
        <v>2343</v>
      </c>
      <c r="AUH32" s="15" t="s">
        <v>2343</v>
      </c>
      <c r="AUI32" s="15" t="s">
        <v>2343</v>
      </c>
      <c r="AUJ32" s="14" t="s">
        <v>2343</v>
      </c>
      <c r="AUK32" s="14" t="s">
        <v>2343</v>
      </c>
      <c r="AUL32" s="14" t="s">
        <v>2348</v>
      </c>
      <c r="AUM32" s="14" t="s">
        <v>2352</v>
      </c>
      <c r="AUN32" s="14" t="s">
        <v>2347</v>
      </c>
      <c r="AUO32" s="15" t="s">
        <v>2352</v>
      </c>
      <c r="AUP32" s="15" t="s">
        <v>2343</v>
      </c>
      <c r="AUQ32" s="15" t="s">
        <v>2343</v>
      </c>
      <c r="AUR32" s="15" t="s">
        <v>2352</v>
      </c>
      <c r="AUS32" s="15" t="s">
        <v>2352</v>
      </c>
      <c r="AUT32" s="14" t="s">
        <v>2343</v>
      </c>
      <c r="AUU32" s="14" t="s">
        <v>2352</v>
      </c>
      <c r="AUV32" s="14" t="s">
        <v>2352</v>
      </c>
      <c r="AUW32" s="14" t="s">
        <v>2343</v>
      </c>
      <c r="AUX32" s="14" t="s">
        <v>2343</v>
      </c>
      <c r="AUY32" s="15" t="s">
        <v>2343</v>
      </c>
      <c r="AUZ32" s="15" t="s">
        <v>2343</v>
      </c>
      <c r="AVA32" s="15" t="s">
        <v>2345</v>
      </c>
      <c r="AVB32" s="15" t="s">
        <v>2343</v>
      </c>
      <c r="AVC32" s="15" t="s">
        <v>2343</v>
      </c>
      <c r="AVD32" s="14" t="s">
        <v>2343</v>
      </c>
      <c r="AVE32" s="14" t="s">
        <v>2352</v>
      </c>
      <c r="AVF32" s="14" t="s">
        <v>2344</v>
      </c>
      <c r="AVG32" s="14" t="s">
        <v>2343</v>
      </c>
      <c r="AVH32" s="14" t="s">
        <v>2343</v>
      </c>
      <c r="AVI32" s="15" t="s">
        <v>2352</v>
      </c>
      <c r="AVJ32" s="15" t="s">
        <v>2347</v>
      </c>
      <c r="AVK32" s="15" t="s">
        <v>2352</v>
      </c>
      <c r="AVL32" s="15" t="s">
        <v>2343</v>
      </c>
      <c r="AVM32" s="15" t="s">
        <v>2343</v>
      </c>
      <c r="AVN32" s="14" t="s">
        <v>2343</v>
      </c>
      <c r="AVO32" s="14" t="s">
        <v>2342</v>
      </c>
      <c r="AVP32" s="14" t="s">
        <v>2352</v>
      </c>
      <c r="AVQ32" s="14" t="s">
        <v>2343</v>
      </c>
      <c r="AVR32" s="14" t="s">
        <v>2342</v>
      </c>
      <c r="AVS32" s="15" t="s">
        <v>2343</v>
      </c>
      <c r="AVT32" s="15" t="s">
        <v>2352</v>
      </c>
      <c r="AVU32" s="15" t="s">
        <v>2343</v>
      </c>
      <c r="AVV32" s="15" t="s">
        <v>2343</v>
      </c>
      <c r="AVW32" s="15" t="s">
        <v>2343</v>
      </c>
      <c r="AVX32" s="14" t="s">
        <v>2352</v>
      </c>
      <c r="AVY32" s="14" t="s">
        <v>2352</v>
      </c>
      <c r="AVZ32" s="14" t="s">
        <v>2343</v>
      </c>
      <c r="AWA32" s="14" t="s">
        <v>2343</v>
      </c>
      <c r="AWB32" s="14" t="s">
        <v>2343</v>
      </c>
      <c r="AWC32" s="15" t="s">
        <v>2342</v>
      </c>
      <c r="AWD32" s="15" t="s">
        <v>2343</v>
      </c>
      <c r="AWE32" s="15" t="s">
        <v>2342</v>
      </c>
      <c r="AWF32" s="15" t="s">
        <v>2343</v>
      </c>
      <c r="AWG32" s="15"/>
      <c r="AWH32" s="14" t="s">
        <v>2343</v>
      </c>
      <c r="AWI32" s="14" t="s">
        <v>2343</v>
      </c>
      <c r="AWJ32" s="14" t="s">
        <v>2352</v>
      </c>
      <c r="AWK32" s="14" t="s">
        <v>2347</v>
      </c>
      <c r="AWL32" s="14" t="s">
        <v>2352</v>
      </c>
      <c r="AWM32" s="15" t="s">
        <v>2343</v>
      </c>
      <c r="AWN32" s="15" t="s">
        <v>2352</v>
      </c>
      <c r="AWO32" s="15" t="s">
        <v>2343</v>
      </c>
      <c r="AWP32" s="15" t="s">
        <v>2343</v>
      </c>
      <c r="AWQ32" s="15" t="s">
        <v>2352</v>
      </c>
      <c r="AWR32" s="14" t="s">
        <v>2342</v>
      </c>
      <c r="AWS32" s="14" t="s">
        <v>2343</v>
      </c>
      <c r="AWT32" s="14" t="s">
        <v>2343</v>
      </c>
      <c r="AWU32" s="14" t="s">
        <v>2343</v>
      </c>
      <c r="AWV32" s="14" t="s">
        <v>2352</v>
      </c>
      <c r="AWW32" s="15" t="s">
        <v>2352</v>
      </c>
      <c r="AWX32" s="15" t="s">
        <v>2343</v>
      </c>
      <c r="AWY32" s="15" t="s">
        <v>2343</v>
      </c>
      <c r="AWZ32" s="15" t="s">
        <v>2343</v>
      </c>
      <c r="AXA32" s="15" t="s">
        <v>2352</v>
      </c>
      <c r="AXB32" s="14" t="s">
        <v>2352</v>
      </c>
      <c r="AXC32" s="14" t="s">
        <v>2343</v>
      </c>
      <c r="AXD32" s="14" t="s">
        <v>2352</v>
      </c>
      <c r="AXE32" s="14" t="s">
        <v>2343</v>
      </c>
      <c r="AXF32" s="14" t="s">
        <v>2342</v>
      </c>
      <c r="AXG32" s="15" t="s">
        <v>2343</v>
      </c>
      <c r="AXH32" s="15" t="s">
        <v>2352</v>
      </c>
      <c r="AXI32" s="15" t="s">
        <v>2342</v>
      </c>
      <c r="AXJ32" s="15" t="s">
        <v>2343</v>
      </c>
      <c r="AXK32" s="15" t="s">
        <v>2345</v>
      </c>
      <c r="AXL32" s="14"/>
      <c r="AXM32" s="14" t="s">
        <v>2352</v>
      </c>
      <c r="AXN32" s="14" t="s">
        <v>2343</v>
      </c>
      <c r="AXO32" s="14" t="s">
        <v>2352</v>
      </c>
      <c r="AXP32" s="14" t="s">
        <v>2352</v>
      </c>
      <c r="AXQ32" s="15" t="s">
        <v>2344</v>
      </c>
      <c r="AXR32" s="15" t="s">
        <v>2343</v>
      </c>
      <c r="AXS32" s="15"/>
      <c r="AXT32" s="15" t="s">
        <v>2343</v>
      </c>
      <c r="AXU32" s="15" t="s">
        <v>2344</v>
      </c>
      <c r="AXV32" s="14" t="s">
        <v>2344</v>
      </c>
      <c r="AXW32" s="14"/>
      <c r="AXX32" s="14"/>
      <c r="AXY32" s="14" t="s">
        <v>2342</v>
      </c>
      <c r="AXZ32" s="14" t="s">
        <v>2352</v>
      </c>
      <c r="AYA32" s="15" t="s">
        <v>2352</v>
      </c>
      <c r="AYB32" s="15" t="s">
        <v>2344</v>
      </c>
      <c r="AYC32" s="15"/>
      <c r="AYD32" s="15" t="s">
        <v>2344</v>
      </c>
      <c r="AYE32" s="15" t="s">
        <v>2344</v>
      </c>
      <c r="AYF32" s="14" t="s">
        <v>2344</v>
      </c>
      <c r="AYG32" s="14"/>
      <c r="AYH32" s="14" t="s">
        <v>2344</v>
      </c>
      <c r="AYI32" s="14" t="s">
        <v>2344</v>
      </c>
      <c r="AYJ32" s="14" t="s">
        <v>2344</v>
      </c>
      <c r="AYK32" s="15" t="s">
        <v>2344</v>
      </c>
      <c r="AYL32" s="15" t="s">
        <v>2344</v>
      </c>
      <c r="AYM32" s="15"/>
      <c r="AYN32" s="15" t="s">
        <v>2352</v>
      </c>
      <c r="AYO32" s="15" t="s">
        <v>2344</v>
      </c>
      <c r="AYP32" s="14" t="s">
        <v>2344</v>
      </c>
      <c r="AYQ32" s="14" t="s">
        <v>2344</v>
      </c>
      <c r="AYR32" s="14" t="s">
        <v>2344</v>
      </c>
      <c r="AYS32" s="14"/>
      <c r="AYT32" s="14" t="s">
        <v>2352</v>
      </c>
      <c r="AYU32" s="15" t="s">
        <v>2344</v>
      </c>
      <c r="AYV32" s="15"/>
      <c r="AYW32" s="15" t="s">
        <v>2344</v>
      </c>
      <c r="AYX32" s="15" t="s">
        <v>2344</v>
      </c>
      <c r="AYY32" s="15"/>
      <c r="AYZ32" s="14" t="s">
        <v>2344</v>
      </c>
      <c r="AZA32" s="14" t="s">
        <v>2344</v>
      </c>
      <c r="AZB32" s="14" t="s">
        <v>2344</v>
      </c>
      <c r="AZC32" s="14"/>
      <c r="AZD32" s="14"/>
      <c r="AZE32" s="15" t="s">
        <v>2344</v>
      </c>
      <c r="AZF32" s="15"/>
      <c r="AZG32" s="15" t="s">
        <v>2344</v>
      </c>
      <c r="AZH32" s="15" t="s">
        <v>2342</v>
      </c>
      <c r="AZI32" s="15" t="s">
        <v>2344</v>
      </c>
      <c r="AZJ32" s="14"/>
      <c r="AZK32" s="14"/>
      <c r="AZL32" s="14"/>
      <c r="AZM32" s="14" t="s">
        <v>2344</v>
      </c>
      <c r="AZN32" s="14" t="s">
        <v>2344</v>
      </c>
      <c r="AZO32" s="15" t="s">
        <v>2343</v>
      </c>
      <c r="AZP32" s="15" t="s">
        <v>2344</v>
      </c>
      <c r="AZQ32" s="15" t="s">
        <v>2344</v>
      </c>
      <c r="AZR32" s="15"/>
      <c r="AZS32" s="15" t="s">
        <v>2344</v>
      </c>
      <c r="AZT32" s="14"/>
      <c r="AZU32" s="14" t="s">
        <v>2344</v>
      </c>
      <c r="AZV32" s="14"/>
      <c r="AZW32" s="14" t="s">
        <v>2344</v>
      </c>
      <c r="AZX32" s="14"/>
      <c r="AZY32" s="15" t="s">
        <v>2344</v>
      </c>
      <c r="AZZ32" s="15" t="s">
        <v>2344</v>
      </c>
      <c r="BAA32" s="15" t="s">
        <v>2352</v>
      </c>
      <c r="BAB32" s="15"/>
      <c r="BAC32" s="15"/>
      <c r="BAD32" s="14"/>
      <c r="BAE32" s="14"/>
      <c r="BAF32" s="14"/>
      <c r="BAG32" s="14"/>
      <c r="BAH32" s="14"/>
      <c r="BAI32" s="15"/>
      <c r="BAJ32" s="15"/>
      <c r="BAK32" s="15"/>
      <c r="BAL32" s="15"/>
      <c r="BAM32" s="15"/>
      <c r="BAN32" s="14"/>
      <c r="BAO32" s="14"/>
      <c r="BAP32" s="14"/>
      <c r="BAQ32" s="14"/>
      <c r="BAR32" s="14"/>
      <c r="BAS32" s="15"/>
      <c r="BAT32" s="15"/>
      <c r="BAU32" s="15"/>
      <c r="BAV32" s="15"/>
      <c r="BAW32" s="15"/>
      <c r="BAX32" s="14"/>
      <c r="BAY32" s="14"/>
      <c r="BAZ32" s="14"/>
      <c r="BBA32" s="14"/>
      <c r="BBB32" s="14"/>
      <c r="BBC32" s="15"/>
      <c r="BBD32" s="15"/>
      <c r="BBE32" s="15"/>
      <c r="BBF32" s="15"/>
      <c r="BBG32" s="15"/>
      <c r="BBH32" s="14"/>
      <c r="BBI32" s="14"/>
      <c r="BBJ32" s="14"/>
      <c r="BBK32" s="14"/>
      <c r="BBL32" s="14"/>
      <c r="BBM32" s="15"/>
      <c r="BBN32" s="15"/>
      <c r="BBO32" s="15"/>
      <c r="BBP32" s="15"/>
      <c r="BBQ32" s="15"/>
      <c r="BBR32" s="14"/>
      <c r="BBS32" s="14"/>
      <c r="BBT32" s="14"/>
      <c r="BBU32" s="14"/>
      <c r="BBV32" s="14"/>
      <c r="BBW32" s="15"/>
      <c r="BBX32" s="15"/>
      <c r="BBY32" s="15"/>
      <c r="BBZ32" s="15"/>
      <c r="BCA32" s="15"/>
      <c r="BCB32" s="14"/>
      <c r="BCC32" s="14"/>
      <c r="BCD32" s="14"/>
      <c r="BCE32" s="14"/>
      <c r="BCF32" s="14"/>
      <c r="BCG32" s="15"/>
      <c r="BCH32" s="15"/>
      <c r="BCI32" s="15"/>
      <c r="BCJ32" s="15"/>
      <c r="BCK32" s="15"/>
      <c r="BCL32" s="14"/>
      <c r="BCM32" s="14"/>
      <c r="BCN32" s="14"/>
      <c r="BCO32" s="14"/>
      <c r="BCP32" s="14"/>
      <c r="BCQ32" s="15"/>
      <c r="BCR32" s="15"/>
      <c r="BCS32" s="15"/>
      <c r="BCT32" s="15"/>
      <c r="BCU32" s="15"/>
      <c r="BCV32" s="14"/>
      <c r="BCW32" s="14"/>
      <c r="BCX32" s="14"/>
      <c r="BCY32" s="14"/>
      <c r="BCZ32" s="14"/>
      <c r="BDA32" s="15"/>
      <c r="BDB32" s="15"/>
      <c r="BDC32" s="15"/>
      <c r="BDD32" s="15"/>
      <c r="BDE32" s="15"/>
      <c r="BDF32" s="14"/>
      <c r="BDG32" s="14"/>
      <c r="BDH32" s="14"/>
      <c r="BDI32" s="14"/>
      <c r="BDJ32" s="14"/>
      <c r="BDK32" s="15"/>
      <c r="BDL32" s="15"/>
      <c r="BDM32" s="15"/>
      <c r="BDN32" s="15"/>
      <c r="BDO32" s="15"/>
      <c r="BDP32" s="14"/>
      <c r="BDQ32" s="14"/>
      <c r="BDR32" s="14"/>
      <c r="BDS32" s="14"/>
      <c r="BDT32" s="14"/>
      <c r="BDU32" s="15"/>
      <c r="BDV32" s="15"/>
      <c r="BDW32" s="15"/>
      <c r="BDX32" s="15"/>
      <c r="BDY32" s="15"/>
      <c r="BDZ32" s="14"/>
      <c r="BEA32" s="14"/>
      <c r="BEB32" s="14"/>
      <c r="BEC32" s="14"/>
      <c r="BED32" s="14"/>
      <c r="BEE32" s="15"/>
      <c r="BEF32" s="15"/>
      <c r="BEG32" s="15"/>
      <c r="BEH32" s="15"/>
      <c r="BEI32" s="15"/>
      <c r="BEJ32" s="14"/>
      <c r="BEK32" s="14"/>
      <c r="BEL32" s="14"/>
      <c r="BEM32" s="14"/>
      <c r="BEN32" s="14"/>
      <c r="BEO32" s="15"/>
      <c r="BEP32" s="15"/>
      <c r="BEQ32" s="15"/>
      <c r="BER32" s="15"/>
      <c r="BES32" s="15"/>
      <c r="BET32" s="14"/>
      <c r="BEU32" s="14"/>
      <c r="BEV32" s="14"/>
      <c r="BEW32" s="14"/>
      <c r="BEX32" s="14"/>
      <c r="BEY32" s="15"/>
      <c r="BEZ32" s="15"/>
      <c r="BFA32" s="15"/>
      <c r="BFB32" s="15"/>
      <c r="BFC32" s="15"/>
      <c r="BFD32" s="14"/>
      <c r="BFE32" s="14"/>
      <c r="BFF32" s="14"/>
      <c r="BFG32" s="14"/>
      <c r="BFH32" s="14"/>
      <c r="BFI32" s="15"/>
      <c r="BFJ32" s="15"/>
      <c r="BFK32" s="15"/>
      <c r="BFL32" s="15"/>
      <c r="BFM32" s="15"/>
      <c r="BFN32" s="14"/>
      <c r="BFO32" s="14"/>
      <c r="BFP32" s="14"/>
      <c r="BFQ32" s="14"/>
      <c r="BFR32" s="14"/>
      <c r="BFS32" s="15"/>
      <c r="BFT32" s="15"/>
      <c r="BFU32" s="15"/>
      <c r="BFV32" s="15"/>
      <c r="BFW32" s="15"/>
      <c r="BFX32" s="14"/>
      <c r="BFY32" s="14"/>
      <c r="BFZ32" s="14"/>
      <c r="BGA32" s="14"/>
      <c r="BGB32" s="14"/>
      <c r="BGC32" s="15"/>
      <c r="BGD32" s="15"/>
      <c r="BGE32" s="15"/>
      <c r="BGF32" s="15"/>
      <c r="BGG32" s="15"/>
      <c r="BGH32" s="14"/>
      <c r="BGI32" s="14"/>
      <c r="BGJ32" s="14"/>
      <c r="BGK32" s="14"/>
      <c r="BGL32" s="14"/>
      <c r="BGM32" s="15"/>
      <c r="BGN32" s="15"/>
      <c r="BGO32" s="15"/>
      <c r="BGP32" s="15"/>
      <c r="BGQ32" s="15"/>
      <c r="BGR32" s="14"/>
      <c r="BGS32" s="14"/>
      <c r="BGT32" s="14"/>
      <c r="BGU32" s="14"/>
      <c r="BGV32" s="14" t="s">
        <v>2342</v>
      </c>
      <c r="BGW32" s="15"/>
      <c r="BGX32" s="15"/>
      <c r="BGY32" s="15"/>
      <c r="BGZ32" s="15"/>
      <c r="BHA32" s="15"/>
      <c r="BHB32" s="14"/>
      <c r="BHC32" s="14"/>
      <c r="BHD32" s="14"/>
      <c r="BHE32" s="14"/>
      <c r="BHF32" s="14"/>
      <c r="BHG32" s="15"/>
      <c r="BHH32" s="15"/>
      <c r="BHI32" s="15"/>
      <c r="BHJ32" s="15"/>
      <c r="BHK32" s="15"/>
      <c r="BHL32" s="14"/>
      <c r="BHM32" s="14"/>
      <c r="BHN32" s="14"/>
      <c r="BHO32" s="14"/>
      <c r="BHP32" s="14"/>
      <c r="BHQ32" s="15"/>
      <c r="BHR32" s="15"/>
      <c r="BHS32" s="15"/>
      <c r="BHT32" s="15"/>
      <c r="BHU32" s="15"/>
      <c r="BHV32" s="14"/>
      <c r="BHW32" s="14"/>
      <c r="BHX32" s="14"/>
      <c r="BHY32" s="14"/>
      <c r="BHZ32" s="14"/>
      <c r="BIA32" s="15"/>
      <c r="BIB32" s="15"/>
      <c r="BIC32" s="15"/>
      <c r="BID32" s="15"/>
      <c r="BIE32" s="15"/>
      <c r="BIF32" s="14"/>
      <c r="BIG32" s="14"/>
      <c r="BIH32" s="14"/>
      <c r="BII32" s="14"/>
      <c r="BIJ32" s="14"/>
      <c r="BIK32" s="15"/>
      <c r="BIL32" s="15"/>
      <c r="BIM32" s="15"/>
      <c r="BIN32" s="15"/>
      <c r="BIO32" s="15"/>
      <c r="BIP32" s="14"/>
      <c r="BIQ32" s="14"/>
      <c r="BIR32" s="14"/>
      <c r="BIS32" s="14"/>
      <c r="BIT32" s="14"/>
      <c r="BIU32" s="15"/>
      <c r="BIV32" s="15"/>
      <c r="BIW32" s="15"/>
      <c r="BIX32" s="15"/>
      <c r="BIY32" s="15"/>
      <c r="BIZ32" s="14"/>
      <c r="BJA32" s="14"/>
      <c r="BJB32" s="14"/>
      <c r="BJC32" s="14"/>
      <c r="BJD32" s="14"/>
      <c r="BJE32" s="15"/>
      <c r="BJF32" s="15"/>
      <c r="BJG32" s="15"/>
      <c r="BJH32" s="15"/>
      <c r="BJI32" s="15"/>
      <c r="BJJ32" s="14"/>
      <c r="BJK32" s="14"/>
      <c r="BJL32" s="14"/>
      <c r="BJM32" s="14"/>
      <c r="BJN32" s="14"/>
      <c r="BJO32" s="15"/>
      <c r="BJP32" s="15"/>
      <c r="BJQ32" s="15"/>
      <c r="BJR32" s="15"/>
      <c r="BJS32" s="15"/>
      <c r="BJT32" s="14"/>
      <c r="BJU32" s="14"/>
      <c r="BJV32" s="14"/>
      <c r="BJW32" s="14"/>
      <c r="BJX32" s="14"/>
      <c r="BJY32" s="15"/>
      <c r="BJZ32" s="15"/>
      <c r="BKA32" s="15"/>
      <c r="BKB32" s="15"/>
      <c r="BKC32" s="15"/>
      <c r="BKD32" s="14"/>
      <c r="BKE32" s="14"/>
      <c r="BKF32" s="14"/>
      <c r="BKG32" s="14"/>
      <c r="BKH32" s="14"/>
      <c r="BKI32" s="15"/>
      <c r="BKJ32" s="15"/>
      <c r="BKK32" s="15"/>
      <c r="BKL32" s="15"/>
      <c r="BKM32" s="15"/>
      <c r="BKN32" s="14"/>
      <c r="BKO32" s="14"/>
      <c r="BKP32" s="14"/>
      <c r="BKQ32" s="14"/>
      <c r="BKR32" s="14"/>
      <c r="BKS32" s="15"/>
      <c r="BKT32" s="15"/>
      <c r="BKU32" s="15"/>
      <c r="BKV32" s="15"/>
      <c r="BKW32" s="15"/>
      <c r="BKX32" s="14"/>
      <c r="BKY32" s="14"/>
      <c r="BKZ32" s="14"/>
      <c r="BLA32" s="14"/>
      <c r="BLB32" s="14"/>
      <c r="BLC32" s="15"/>
      <c r="BLD32" s="15"/>
      <c r="BLE32" s="15"/>
      <c r="BLF32" s="15"/>
      <c r="BLG32" s="15"/>
      <c r="BLH32" s="14"/>
      <c r="BLI32" s="14"/>
      <c r="BLJ32" s="14"/>
      <c r="BLK32" s="14"/>
      <c r="BLL32" s="14"/>
      <c r="BLM32" s="15"/>
      <c r="BLN32" s="15"/>
      <c r="BLO32" s="15"/>
      <c r="BLP32" s="15"/>
      <c r="BLQ32" s="15"/>
      <c r="BLR32" s="14"/>
      <c r="BLS32" s="14"/>
      <c r="BLT32" s="14"/>
      <c r="BLU32" s="14"/>
      <c r="BLV32" s="14"/>
      <c r="BLW32" s="15"/>
      <c r="BLX32" s="15"/>
      <c r="BLY32" s="15"/>
      <c r="BLZ32" s="15"/>
      <c r="BMA32" s="15"/>
      <c r="BMB32" s="14"/>
      <c r="BMC32" s="14"/>
      <c r="BMD32" s="14"/>
      <c r="BME32" s="14"/>
      <c r="BMF32" s="14"/>
      <c r="BMG32" s="15"/>
      <c r="BMH32" s="15"/>
      <c r="BMI32" s="15"/>
      <c r="BMJ32" s="15"/>
      <c r="BMK32" s="15"/>
      <c r="BML32" s="14"/>
      <c r="BMM32" s="14"/>
      <c r="BMN32" s="14"/>
      <c r="BMO32" s="14"/>
      <c r="BMP32" s="14"/>
      <c r="BMQ32" s="15"/>
      <c r="BMR32" s="15"/>
      <c r="BMS32" s="15"/>
      <c r="BMT32" s="15"/>
      <c r="BMU32" s="15"/>
      <c r="BMV32" s="14"/>
      <c r="BMW32" s="14"/>
      <c r="BMX32" s="14"/>
      <c r="BMY32" s="14"/>
      <c r="BMZ32" s="14"/>
      <c r="BNA32" s="15"/>
      <c r="BNB32" s="15"/>
      <c r="BNC32" s="15"/>
      <c r="BND32" s="15"/>
      <c r="BNE32" s="15"/>
      <c r="BNF32" s="14"/>
      <c r="BNG32" s="14"/>
      <c r="BNH32" s="14"/>
      <c r="BNI32" s="14"/>
      <c r="BNJ32" s="14"/>
      <c r="BNK32" s="15"/>
      <c r="BNL32" s="15"/>
      <c r="BNM32" s="15"/>
      <c r="BNN32" s="15"/>
      <c r="BNO32" s="15"/>
      <c r="BNP32" s="14"/>
      <c r="BNQ32" s="14"/>
      <c r="BNR32" s="14"/>
      <c r="BNS32" s="14"/>
      <c r="BNT32" s="14"/>
      <c r="BNU32" s="15"/>
      <c r="BNV32" s="15"/>
      <c r="BNW32" s="15"/>
      <c r="BNX32" s="15"/>
      <c r="BNY32" s="15"/>
      <c r="BNZ32" s="14"/>
      <c r="BOA32" s="14"/>
      <c r="BOB32" s="14"/>
      <c r="BOC32" s="14"/>
      <c r="BOD32" s="14"/>
      <c r="BOE32" s="15"/>
      <c r="BOF32" s="15"/>
      <c r="BOG32" s="15"/>
      <c r="BOH32" s="15"/>
      <c r="BOI32" s="15"/>
      <c r="BOJ32" s="14"/>
      <c r="BOK32" s="14"/>
      <c r="BOL32" s="14"/>
      <c r="BOM32" s="14"/>
      <c r="BON32" s="14"/>
      <c r="BOO32" s="15"/>
      <c r="BOP32" s="15"/>
      <c r="BOQ32" s="15"/>
      <c r="BOR32" s="15"/>
      <c r="BOS32" s="15"/>
      <c r="BOT32" s="14"/>
      <c r="BOU32" s="14"/>
      <c r="BOV32" s="14"/>
      <c r="BOW32" s="14"/>
      <c r="BOX32" s="14"/>
      <c r="BOY32" s="15"/>
      <c r="BOZ32" s="15"/>
      <c r="BPA32" s="15"/>
      <c r="BPB32" s="15"/>
      <c r="BPC32" s="15"/>
      <c r="BPD32" s="14"/>
      <c r="BPE32" s="14"/>
      <c r="BPF32" s="14"/>
      <c r="BPG32" s="14"/>
      <c r="BPH32" s="14"/>
      <c r="BPI32" s="15"/>
      <c r="BPJ32" s="15"/>
      <c r="BPK32" s="15"/>
      <c r="BPL32" s="15"/>
      <c r="BPM32" s="15"/>
      <c r="BPN32" s="14"/>
      <c r="BPO32" s="14"/>
      <c r="BPP32" s="14"/>
      <c r="BPQ32" s="14"/>
      <c r="BPR32" s="14"/>
      <c r="BPS32" s="15"/>
      <c r="BPT32" s="15"/>
      <c r="BPU32" s="15"/>
      <c r="BPV32" s="15"/>
      <c r="BPW32" s="15"/>
      <c r="BPX32" s="14"/>
      <c r="BPY32" s="14"/>
      <c r="BPZ32" s="14"/>
      <c r="BQA32" s="14"/>
      <c r="BQB32" s="14"/>
      <c r="BQC32" s="15"/>
      <c r="BQD32" s="15"/>
      <c r="BQE32" s="15"/>
      <c r="BQF32" s="15"/>
      <c r="BQG32" s="15"/>
      <c r="BQH32" s="14"/>
      <c r="BQI32" s="14"/>
      <c r="BQJ32" s="14"/>
      <c r="BQK32" s="14"/>
      <c r="BQL32" s="14"/>
      <c r="BQM32" s="15"/>
      <c r="BQN32" s="15"/>
      <c r="BQO32" s="15"/>
      <c r="BQP32" s="15"/>
      <c r="BQQ32" s="15"/>
      <c r="BQR32" s="14"/>
      <c r="BQS32" s="14"/>
      <c r="BQT32" s="14"/>
      <c r="BQU32" s="14"/>
      <c r="BQV32" s="14"/>
      <c r="BQW32" s="15"/>
      <c r="BQX32" s="15"/>
      <c r="BQY32" s="15"/>
      <c r="BQZ32" s="15"/>
      <c r="BRA32" s="15"/>
      <c r="BRB32" s="14"/>
      <c r="BRC32" s="14"/>
      <c r="BRD32" s="14"/>
      <c r="BRE32" s="14"/>
      <c r="BRF32" s="14"/>
      <c r="BRG32" s="15"/>
      <c r="BRH32" s="15"/>
      <c r="BRI32" s="15"/>
      <c r="BRJ32" s="15"/>
      <c r="BRK32" s="15"/>
      <c r="BRL32" s="14"/>
      <c r="BRM32" s="14"/>
      <c r="BRN32" s="14"/>
      <c r="BRO32" s="14"/>
      <c r="BRP32" s="14"/>
      <c r="BRQ32" s="15"/>
      <c r="BRR32" s="15"/>
      <c r="BRS32" s="15"/>
      <c r="BRT32" s="15"/>
      <c r="BRU32" s="15"/>
      <c r="BRV32" s="14"/>
      <c r="BRW32" s="14"/>
      <c r="BRX32" s="14"/>
      <c r="BRY32" s="14"/>
      <c r="BRZ32" s="14"/>
      <c r="BSA32" s="15"/>
      <c r="BSB32" s="15"/>
      <c r="BSC32" s="15"/>
      <c r="BSD32" s="15"/>
      <c r="BSE32" s="15"/>
      <c r="BSF32" s="14"/>
      <c r="BSG32" s="14"/>
      <c r="BSH32" s="14"/>
      <c r="BSI32" s="14"/>
      <c r="BSJ32" s="14"/>
      <c r="BSK32" s="15"/>
      <c r="BSL32" s="15"/>
      <c r="BSM32" s="15"/>
      <c r="BSN32" s="15"/>
      <c r="BSO32" s="15" t="s">
        <v>2343</v>
      </c>
      <c r="BSP32" s="14"/>
      <c r="BSQ32" s="14"/>
      <c r="BSR32" s="14"/>
      <c r="BSS32" s="14"/>
      <c r="BST32" s="14"/>
      <c r="BSU32" s="15"/>
      <c r="BSV32" s="15"/>
      <c r="BSW32" s="15"/>
      <c r="BSX32" s="15"/>
      <c r="BSY32" s="15"/>
      <c r="BSZ32" s="14"/>
      <c r="BTA32" s="14"/>
      <c r="BTB32" s="14"/>
      <c r="BTC32" s="14"/>
      <c r="BTD32" s="14"/>
      <c r="BTE32" s="15"/>
      <c r="BTF32" s="15"/>
      <c r="BTG32" s="15"/>
      <c r="BTH32" s="15"/>
      <c r="BTI32" s="15"/>
      <c r="BTJ32" s="14"/>
      <c r="BTK32" s="14"/>
      <c r="BTL32" s="14"/>
      <c r="BTM32" s="14"/>
      <c r="BTN32" s="14"/>
      <c r="BTO32" s="15"/>
      <c r="BTP32" s="15"/>
      <c r="BTQ32" s="15"/>
      <c r="BTR32" s="15"/>
      <c r="BTS32" s="15"/>
      <c r="BTT32" s="14"/>
      <c r="BTU32" s="14"/>
      <c r="BTV32" s="14"/>
      <c r="BTW32" s="14"/>
      <c r="BTX32" s="14"/>
      <c r="BTY32" s="15"/>
      <c r="BTZ32" s="15"/>
      <c r="BUA32" s="15"/>
      <c r="BUB32" s="15"/>
      <c r="BUC32" s="15"/>
      <c r="BUD32" s="14"/>
      <c r="BUE32" s="14"/>
      <c r="BUF32" s="14"/>
      <c r="BUG32" s="14"/>
      <c r="BUH32" s="14"/>
      <c r="BUI32" s="15"/>
      <c r="BUJ32" s="15"/>
      <c r="BUK32" s="15"/>
      <c r="BUL32" s="15"/>
      <c r="BUM32" s="15"/>
      <c r="BUN32" s="14"/>
      <c r="BUO32" s="14"/>
      <c r="BUP32" s="14"/>
      <c r="BUQ32" s="14"/>
      <c r="BUR32" s="14"/>
      <c r="BUS32" s="15"/>
      <c r="BUT32" s="15"/>
      <c r="BUU32" s="15"/>
      <c r="BUV32" s="15"/>
      <c r="BUW32" s="15"/>
      <c r="BUX32" s="14"/>
      <c r="BUY32" s="14"/>
      <c r="BUZ32" s="14"/>
      <c r="BVA32" s="14"/>
      <c r="BVB32" s="14"/>
      <c r="BVC32" s="15"/>
      <c r="BVD32" s="15"/>
      <c r="BVE32" s="15"/>
      <c r="BVF32" s="15"/>
      <c r="BVG32" s="15"/>
      <c r="BVH32" s="14"/>
      <c r="BVI32" s="14"/>
      <c r="BVJ32" s="14"/>
      <c r="BVK32" s="14"/>
      <c r="BVL32" s="14"/>
      <c r="BVM32" s="15"/>
      <c r="BVN32" s="15"/>
      <c r="BVO32" s="15"/>
      <c r="BVP32" s="15"/>
      <c r="BVQ32" s="15"/>
      <c r="BVR32" s="14" t="s">
        <v>2352</v>
      </c>
      <c r="BVS32" s="14"/>
      <c r="BVT32" s="14"/>
      <c r="BVU32" s="14"/>
      <c r="BVV32" s="14"/>
      <c r="BVW32" s="15"/>
      <c r="BVX32" s="15"/>
      <c r="BVY32" s="15"/>
      <c r="BVZ32" s="15"/>
      <c r="BWA32" s="15"/>
      <c r="BWB32" s="14"/>
      <c r="BWC32" s="14"/>
      <c r="BWD32" s="14"/>
      <c r="BWE32" s="14"/>
      <c r="BWF32" s="14"/>
      <c r="BWG32" s="15"/>
      <c r="BWH32" s="15"/>
      <c r="BWI32" s="15"/>
      <c r="BWJ32" s="15"/>
      <c r="BWK32" s="15"/>
      <c r="BWL32" s="14"/>
      <c r="BWM32" s="14"/>
      <c r="BWN32" s="14"/>
      <c r="BWO32" s="14"/>
      <c r="BWP32" s="14"/>
      <c r="BWQ32" s="15"/>
      <c r="BWR32" s="15"/>
      <c r="BWS32" s="15"/>
      <c r="BWT32" s="15"/>
      <c r="BWU32" s="15"/>
      <c r="BWV32" s="14"/>
      <c r="BWW32" s="14"/>
      <c r="BWX32" s="14"/>
      <c r="BWY32" s="14"/>
      <c r="BWZ32" s="14"/>
      <c r="BXA32" s="15"/>
      <c r="BXB32" s="15" t="s">
        <v>2343</v>
      </c>
      <c r="BXC32" s="15"/>
      <c r="BXD32" s="15"/>
      <c r="BXE32" s="15"/>
      <c r="BXF32" s="14" t="s">
        <v>2344</v>
      </c>
      <c r="BXG32" s="14"/>
      <c r="BXH32" s="14" t="s">
        <v>2344</v>
      </c>
      <c r="BXI32" s="14" t="s">
        <v>2344</v>
      </c>
      <c r="BXJ32" s="14" t="s">
        <v>2344</v>
      </c>
      <c r="BXK32" s="15"/>
      <c r="BXL32" s="15"/>
      <c r="BXM32" s="15"/>
      <c r="BXN32" s="15"/>
      <c r="BXO32" s="15"/>
      <c r="BXP32" s="14"/>
      <c r="BXQ32" s="14"/>
      <c r="BXR32" s="14"/>
      <c r="BXS32" s="14"/>
      <c r="BXT32" s="14"/>
      <c r="BXU32" s="15"/>
      <c r="BXV32" s="15"/>
      <c r="BXW32" s="15"/>
      <c r="BXX32" s="15"/>
      <c r="BXY32" s="15"/>
      <c r="BXZ32" s="15"/>
      <c r="BYA32" s="15"/>
    </row>
  </sheetData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FnBtn1">
          <controlPr locked="0" defaultSize="0" print="0" autoLine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7169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kaistbs8</dc:creator>
  <cp:lastModifiedBy>kaistbs8</cp:lastModifiedBy>
  <dcterms:created xsi:type="dcterms:W3CDTF">2019-11-02T11:28:14Z</dcterms:created>
  <dcterms:modified xsi:type="dcterms:W3CDTF">2019-11-02T11:51:44Z</dcterms:modified>
</cp:coreProperties>
</file>